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 name="_xlnm._FilterDatabase">UploadResult!$A$1:$H$1</definedName>
  </definedNames>
  <calcPr calcId="171027"/>
</workbook>
</file>

<file path=xl/sharedStrings.xml><?xml version="1.0" encoding="utf-8"?>
<sst xmlns="http://schemas.openxmlformats.org/spreadsheetml/2006/main" count="17198" uniqueCount="2110">
  <si>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</si>
  <si>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</si>
  <si>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</si>
  <si>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</si>
  <si>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</si>
  <si>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</si>
  <si>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</si>
  <si>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</si>
  <si>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</si>
  <si>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</si>
  <si>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</si>
  <si>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</si>
  <si>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</si>
  <si>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</si>
  <si>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</si>
  <si>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</si>
  <si>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</si>
  <si>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</si>
  <si>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</si>
  <si>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</si>
  <si>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</si>
  <si>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</si>
  <si>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</si>
  <si>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</si>
  <si>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</si>
  <si>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</si>
  <si>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</si>
  <si>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</si>
  <si>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</si>
  <si>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</si>
  <si>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</si>
  <si>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</si>
  <si>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</si>
  <si>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</si>
  <si>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</si>
  <si>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</si>
  <si>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</si>
  <si>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</si>
  <si>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</si>
  <si>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</si>
  <si>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</si>
  <si>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</si>
  <si>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</si>
  <si>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</si>
  <si>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</si>
  <si>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</si>
  <si>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</si>
  <si>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</si>
  <si>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</si>
  <si>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</si>
  <si>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</si>
  <si>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</si>
  <si>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</si>
  <si>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</si>
  <si>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</si>
  <si>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</si>
  <si>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</si>
  <si>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</si>
  <si>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</si>
  <si>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</si>
  <si>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</si>
  <si>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</si>
  <si>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</si>
  <si>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</si>
  <si>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</si>
  <si>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</si>
  <si>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</si>
  <si>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</si>
  <si>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</si>
  <si>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</si>
  <si>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</si>
  <si>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</si>
  <si>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</si>
  <si>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</si>
  <si>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</si>
  <si>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</si>
  <si>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</si>
  <si>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</si>
  <si>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</si>
  <si>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</si>
  <si>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</si>
  <si>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</si>
  <si>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</si>
  <si>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</si>
  <si>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</si>
  <si>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</si>
  <si>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</si>
  <si>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</si>
  <si>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</si>
  <si>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</si>
  <si>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</si>
  <si>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</si>
  <si>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</si>
  <si>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</si>
  <si>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</si>
  <si>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</si>
  <si>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</si>
  <si>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</si>
  <si>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</si>
  <si>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</si>
  <si>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</si>
  <si>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</si>
  <si>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</si>
  <si>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</si>
  <si>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</si>
  <si>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</si>
  <si>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</si>
  <si>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</si>
  <si>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</si>
  <si>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</si>
  <si>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</si>
  <si>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</si>
  <si>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</si>
  <si>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</si>
  <si>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</si>
  <si>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</si>
  <si>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</si>
  <si>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</si>
  <si>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</si>
  <si>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</si>
  <si>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</si>
  <si>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</si>
  <si>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</si>
  <si>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</si>
  <si>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</si>
  <si>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</si>
  <si>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</si>
  <si>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</si>
  <si>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</si>
  <si>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</si>
  <si>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</si>
  <si>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</si>
  <si>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</si>
  <si>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</si>
  <si>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</si>
  <si>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</si>
  <si>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</si>
  <si>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</si>
  <si>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</si>
  <si>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</si>
  <si>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</si>
  <si>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</si>
  <si>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</si>
  <si>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</si>
  <si>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</si>
  <si>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</si>
  <si>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</si>
  <si>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</si>
  <si>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</si>
  <si>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</si>
  <si>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</si>
  <si>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</si>
  <si>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</si>
  <si>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</si>
  <si>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</si>
  <si>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</si>
  <si>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</si>
  <si>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</si>
  <si>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</si>
  <si>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</si>
  <si>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</si>
  <si>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</si>
  <si>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</si>
  <si>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</si>
  <si>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</si>
  <si>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</si>
  <si>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</si>
  <si>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</si>
  <si>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</si>
  <si>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</si>
  <si>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</si>
  <si>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</si>
  <si>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</si>
  <si>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</si>
  <si>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</si>
  <si>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</si>
  <si>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</si>
  <si>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</si>
  <si>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</si>
  <si>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</si>
  <si>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</si>
  <si>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</si>
  <si>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</si>
  <si>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</si>
  <si>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</si>
  <si>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</si>
  <si>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</si>
  <si>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</si>
  <si>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</si>
  <si>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</si>
  <si>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</si>
  <si>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</si>
  <si>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</si>
  <si>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</si>
  <si>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</si>
  <si>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</si>
  <si>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</si>
  <si>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</si>
  <si>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</si>
  <si>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</si>
  <si>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</si>
  <si>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</si>
  <si>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</si>
  <si>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</si>
  <si>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</si>
  <si>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</si>
  <si>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</si>
  <si>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</si>
  <si>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</si>
  <si>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</si>
  <si>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</si>
  <si>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</si>
  <si>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</si>
  <si>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</si>
  <si>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</si>
  <si>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</si>
  <si>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</si>
  <si>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</si>
  <si>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</si>
  <si>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</si>
  <si>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</si>
  <si>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</si>
  <si>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</si>
  <si>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</si>
  <si>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</si>
  <si>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</si>
  <si>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</si>
  <si>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</si>
  <si>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</si>
  <si>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</si>
  <si>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</si>
  <si>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</si>
  <si>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</si>
  <si>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</si>
  <si>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</si>
  <si>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</si>
  <si>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</si>
  <si>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</si>
  <si>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</si>
  <si>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</si>
  <si>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</si>
  <si>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</si>
  <si>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</si>
  <si>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</si>
  <si>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</si>
  <si>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</si>
  <si>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</si>
  <si>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</si>
  <si>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</si>
  <si>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</si>
  <si>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</si>
  <si>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</si>
  <si>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</si>
  <si>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</si>
  <si>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</si>
  <si>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</si>
  <si>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</si>
  <si>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</si>
  <si>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</si>
  <si>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</si>
  <si>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</si>
  <si>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</si>
  <si>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</si>
  <si>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</si>
  <si>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</si>
  <si>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</si>
  <si>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</si>
  <si>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</si>
  <si>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</si>
  <si>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</si>
  <si>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</si>
  <si>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</si>
  <si>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</si>
  <si>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</si>
  <si>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</si>
  <si>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</si>
  <si>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</si>
  <si>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</si>
  <si>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</si>
  <si>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</si>
  <si>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</si>
  <si>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</si>
  <si>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</si>
  <si>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</si>
  <si>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</si>
  <si>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</si>
  <si>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</si>
  <si>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</si>
  <si>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</si>
  <si>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</si>
  <si>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</si>
  <si>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</si>
  <si>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</si>
  <si>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</si>
  <si>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</si>
  <si>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</si>
  <si>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</si>
  <si>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</si>
  <si>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</si>
  <si>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</si>
  <si>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</si>
  <si>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</si>
  <si>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</si>
  <si>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</si>
  <si>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</si>
  <si>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</si>
  <si>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</si>
  <si>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</si>
  <si>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</si>
  <si>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</si>
  <si>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</si>
  <si>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</si>
  <si>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</si>
  <si>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</si>
  <si>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</si>
  <si>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</si>
  <si>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</si>
  <si>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</si>
  <si>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</si>
  <si>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</si>
  <si>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</si>
  <si>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</si>
  <si>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</si>
  <si>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</si>
  <si>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</si>
  <si>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</si>
  <si>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</si>
  <si>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</si>
  <si>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</si>
  <si>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</si>
  <si>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</si>
  <si>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</si>
  <si>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</si>
  <si>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</si>
  <si>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</si>
  <si>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</si>
  <si>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</si>
  <si>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</si>
  <si>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</si>
  <si>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</si>
  <si>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</si>
  <si>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</si>
  <si>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</si>
  <si>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</si>
  <si>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</si>
  <si>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</si>
  <si>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</si>
  <si>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</si>
  <si>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</si>
  <si>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</si>
  <si>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</si>
  <si>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</si>
  <si>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</si>
  <si>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</si>
  <si>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</si>
  <si>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</si>
  <si>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</si>
  <si>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</si>
  <si>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</si>
  <si>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</si>
  <si>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</si>
  <si>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</si>
  <si>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</si>
  <si>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</si>
  <si>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</si>
  <si>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</si>
  <si>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</si>
  <si>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</si>
  <si>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</si>
  <si>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</si>
  <si>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</si>
  <si>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</si>
  <si>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</si>
  <si>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</si>
  <si>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</si>
  <si>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</si>
  <si>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</si>
  <si>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</si>
  <si>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</si>
  <si>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</si>
  <si>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</si>
  <si>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</si>
  <si>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</si>
  <si>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</si>
  <si>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</si>
  <si>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</si>
  <si>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</si>
  <si>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</si>
  <si>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</si>
  <si>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</si>
  <si>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</si>
  <si>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</si>
  <si>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</si>
  <si>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</si>
  <si>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</si>
  <si>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</si>
  <si>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</si>
  <si>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</si>
  <si>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</si>
  <si>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</si>
  <si>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</si>
  <si>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</si>
  <si>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</si>
  <si>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</si>
  <si>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</si>
  <si>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</si>
  <si>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</si>
  <si>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</si>
  <si>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</si>
  <si>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</si>
  <si>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</si>
  <si>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</si>
  <si>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</si>
  <si>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</si>
  <si>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</si>
  <si>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</si>
  <si>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</si>
  <si>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</si>
  <si>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</si>
  <si>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</si>
  <si>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</si>
  <si>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</si>
  <si>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</si>
  <si>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</si>
  <si>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</si>
  <si>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</si>
  <si>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</si>
  <si>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</si>
  <si>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</si>
  <si>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</si>
  <si>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</si>
  <si>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</si>
  <si>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</si>
  <si>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</si>
  <si>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</si>
  <si>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</si>
  <si>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</si>
  <si>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</si>
  <si>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</si>
  <si>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</si>
  <si>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</si>
  <si>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</si>
  <si>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</si>
  <si>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</si>
  <si>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</si>
  <si>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</si>
  <si>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</si>
  <si>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</si>
  <si>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</si>
  <si>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</si>
  <si>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</si>
  <si>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</si>
  <si>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</si>
  <si>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</si>
  <si>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</si>
  <si>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</si>
  <si>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</si>
  <si>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</si>
  <si>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</si>
  <si>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</si>
  <si>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</si>
  <si>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</si>
  <si>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</si>
  <si>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</si>
  <si>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</si>
  <si>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</si>
  <si>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</si>
  <si>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</si>
  <si>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</si>
  <si>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</si>
  <si>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</si>
  <si>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</si>
  <si>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</si>
  <si>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</si>
  <si>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</si>
  <si>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</si>
  <si>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</si>
  <si>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</si>
  <si>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</si>
  <si>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</si>
  <si>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</si>
  <si>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</si>
  <si>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</si>
  <si>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</si>
  <si>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</si>
  <si>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</si>
  <si>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</si>
  <si>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</si>
  <si>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</si>
  <si>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</si>
  <si>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</si>
  <si>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</si>
  <si>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</si>
  <si>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</si>
  <si>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</si>
  <si>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</si>
  <si>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</si>
  <si>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</si>
  <si>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</si>
  <si>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</si>
  <si>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</si>
  <si>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</si>
  <si>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</si>
  <si>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</si>
  <si>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</si>
  <si>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</si>
  <si>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</si>
  <si>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</si>
  <si>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</si>
  <si>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</si>
  <si>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</si>
  <si>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</si>
  <si>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</si>
  <si>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</si>
  <si>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</si>
  <si>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</si>
  <si>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</si>
  <si>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</si>
  <si>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</si>
  <si>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</si>
  <si>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</si>
  <si>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</si>
  <si>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</si>
  <si>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</si>
  <si>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</si>
  <si>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</si>
  <si>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</si>
  <si>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</si>
  <si>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</si>
  <si>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</si>
  <si>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</si>
  <si>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</si>
  <si>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</si>
  <si>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</si>
  <si>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</si>
  <si>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</si>
  <si>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</si>
  <si>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</si>
  <si>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</si>
  <si>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</si>
  <si>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</si>
  <si>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</si>
  <si>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</si>
  <si>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</si>
  <si>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</si>
  <si>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</si>
  <si>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</si>
  <si>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</si>
  <si>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</si>
  <si>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</si>
  <si>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</si>
  <si>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</si>
  <si>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</si>
  <si>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</si>
  <si>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</si>
  <si>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</si>
  <si>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</si>
  <si>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</si>
  <si>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</si>
  <si>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</si>
  <si>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</si>
  <si>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</si>
  <si>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</si>
  <si>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</si>
  <si>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</si>
  <si>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</si>
  <si>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</si>
  <si>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</si>
  <si>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</si>
  <si>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</si>
  <si>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</si>
  <si>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</si>
  <si>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</si>
  <si>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</si>
  <si>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</si>
  <si>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</si>
  <si>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</si>
  <si>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</si>
  <si>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</si>
  <si>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</si>
  <si>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</si>
  <si>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</si>
  <si>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</si>
  <si>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</si>
  <si>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</si>
  <si>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</si>
  <si>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</si>
  <si>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</si>
  <si>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</si>
  <si>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</si>
  <si>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</si>
  <si>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</si>
  <si>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</si>
  <si>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</si>
  <si>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</si>
  <si>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</si>
  <si>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</si>
  <si>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</si>
  <si>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</si>
  <si>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</si>
  <si>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</si>
  <si>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</si>
  <si>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</si>
  <si>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</si>
  <si>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</si>
  <si>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</si>
  <si>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</si>
  <si>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</si>
  <si>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</si>
  <si>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</si>
  <si>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</si>
  <si>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</si>
  <si>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</si>
  <si>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</si>
  <si>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</si>
  <si>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</si>
  <si>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</si>
  <si>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</si>
  <si>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</si>
  <si>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</si>
  <si>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</si>
  <si>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</si>
  <si>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</si>
  <si>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</si>
  <si>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</si>
  <si>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</si>
  <si>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</si>
  <si>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</si>
  <si>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</si>
  <si>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</si>
  <si>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</si>
  <si>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</si>
  <si>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</si>
  <si>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</si>
  <si>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</si>
  <si>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</si>
  <si>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</si>
  <si>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</si>
  <si>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</si>
  <si>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</si>
  <si>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</si>
  <si>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</si>
  <si>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</si>
  <si>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</si>
  <si>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</si>
  <si>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</si>
  <si>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</si>
  <si>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</si>
  <si>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</si>
  <si>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</si>
  <si>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</si>
  <si>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</si>
  <si>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</si>
  <si>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</si>
  <si>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</si>
  <si>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</si>
  <si>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</si>
  <si>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</si>
  <si>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</si>
  <si>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</si>
  <si>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</si>
  <si>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</si>
  <si>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</si>
  <si>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</si>
  <si>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</si>
  <si>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</si>
  <si>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</si>
  <si>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</si>
  <si>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</si>
  <si>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</si>
  <si>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</si>
  <si>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</si>
  <si>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</si>
  <si>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</si>
  <si>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</si>
  <si>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</si>
  <si>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</si>
  <si>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</si>
  <si>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</si>
  <si>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</si>
  <si>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</si>
  <si>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</si>
  <si>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</si>
  <si>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</si>
  <si>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</si>
  <si>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</si>
  <si>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</si>
  <si>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</si>
  <si>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</si>
  <si>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</si>
  <si>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</si>
  <si>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</si>
  <si>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</si>
  <si>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</si>
  <si>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</si>
  <si>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</si>
  <si>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</si>
  <si>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</si>
  <si>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</si>
  <si>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</si>
  <si>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</si>
  <si>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</si>
  <si>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</si>
  <si>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</si>
  <si>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</si>
  <si>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</si>
  <si>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</si>
  <si>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</si>
  <si>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</si>
  <si>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</si>
  <si>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</si>
  <si>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</si>
  <si>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</si>
  <si>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</si>
  <si>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</si>
  <si>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</si>
  <si>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</si>
  <si>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</si>
  <si>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</si>
  <si>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</si>
  <si>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</si>
  <si>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</si>
  <si>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</si>
  <si>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</si>
  <si>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</si>
  <si>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</si>
  <si>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</si>
  <si>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</si>
  <si>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</si>
  <si>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</si>
  <si>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</si>
  <si>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</si>
  <si>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</si>
  <si>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</si>
  <si>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</si>
  <si>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</si>
  <si>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</si>
  <si>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</si>
  <si>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</si>
  <si>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</si>
  <si>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</si>
  <si>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</si>
  <si>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</si>
  <si>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</si>
  <si>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</si>
  <si>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</si>
  <si>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</si>
  <si>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</si>
  <si>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</si>
  <si>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</si>
  <si>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</si>
  <si>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</si>
  <si>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</si>
  <si>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</si>
  <si>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</si>
  <si>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</si>
  <si>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</si>
  <si>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</si>
  <si>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</si>
  <si>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</si>
  <si>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</si>
  <si>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</si>
  <si>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</si>
  <si>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</si>
  <si>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</si>
  <si>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</si>
  <si>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</si>
  <si>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</si>
  <si>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</si>
  <si>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</si>
  <si>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</si>
  <si>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</si>
  <si>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</si>
  <si>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</si>
  <si>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</si>
  <si>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</si>
  <si>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</si>
  <si>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</si>
  <si>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</si>
  <si>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</si>
  <si>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</si>
  <si>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</si>
  <si>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</si>
  <si>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</si>
  <si>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</si>
  <si>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</si>
  <si>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</si>
  <si>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</si>
  <si>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</si>
  <si>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</si>
  <si>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</si>
  <si>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</si>
  <si>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</si>
  <si>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</si>
  <si>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</si>
  <si>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</si>
  <si>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</si>
  <si>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</si>
  <si>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</si>
  <si>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</si>
  <si>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</si>
  <si>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</si>
  <si>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</si>
  <si>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</si>
  <si>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</si>
  <si>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</si>
  <si>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</si>
  <si>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</si>
  <si>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</si>
  <si>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</si>
  <si>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</si>
  <si>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</si>
  <si>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</si>
  <si>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</si>
  <si>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</si>
  <si>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</si>
  <si>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</si>
  <si>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</si>
  <si>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</si>
  <si>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</si>
  <si>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</si>
  <si>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</si>
  <si>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</si>
  <si>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</si>
  <si>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</si>
  <si>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</si>
  <si>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</si>
  <si>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</si>
  <si>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</si>
  <si>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</si>
  <si>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</si>
  <si>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</si>
  <si>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</si>
  <si>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</si>
  <si>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</si>
  <si>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</si>
  <si>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</si>
  <si>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</si>
  <si>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</si>
  <si>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</si>
  <si>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</si>
  <si>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</si>
  <si>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</si>
  <si>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</si>
  <si>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</si>
  <si>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</si>
  <si>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</si>
  <si>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</si>
  <si>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</si>
  <si>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</si>
  <si>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</si>
  <si>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</si>
  <si>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</si>
  <si>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</si>
  <si>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</si>
  <si>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</si>
  <si>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</si>
  <si>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</si>
  <si>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</si>
  <si>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</si>
  <si>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</si>
  <si>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</si>
  <si>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</si>
  <si>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</si>
  <si>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</si>
  <si>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</si>
  <si>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</si>
  <si>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</si>
  <si>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</si>
  <si>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</si>
  <si>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</si>
  <si>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</si>
  <si>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</si>
  <si>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</si>
  <si>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</si>
  <si>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</si>
  <si>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</si>
  <si>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</si>
  <si>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</si>
  <si>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</si>
  <si>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</si>
  <si>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</si>
  <si>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</si>
  <si>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</si>
  <si>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</si>
  <si>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</si>
  <si>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</si>
  <si>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</si>
  <si>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</si>
  <si>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</si>
  <si>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</si>
  <si>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</si>
  <si>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</si>
  <si>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</si>
  <si>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</si>
  <si>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</si>
  <si>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</si>
  <si>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</si>
  <si>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</si>
  <si>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</si>
  <si>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</si>
  <si>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</si>
  <si>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</si>
  <si>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</si>
  <si>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</si>
  <si>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</si>
  <si>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</si>
  <si>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</si>
  <si>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</si>
  <si>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</si>
  <si>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</si>
  <si>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</si>
  <si>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</si>
  <si>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</si>
  <si>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</si>
  <si>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</si>
  <si>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</si>
  <si>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</si>
  <si>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</si>
  <si>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</si>
  <si>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</si>
  <si>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</si>
  <si>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</si>
  <si>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</si>
  <si>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</si>
  <si>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</si>
  <si>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</si>
  <si>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</si>
  <si>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</si>
  <si>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</si>
  <si>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</si>
  <si>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</si>
  <si>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</si>
  <si>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</si>
  <si>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</si>
  <si>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</si>
  <si>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</si>
  <si>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</si>
  <si>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</si>
  <si>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</si>
  <si>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</si>
  <si>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</si>
  <si>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</si>
  <si>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</si>
  <si>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</si>
  <si>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</si>
  <si>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</si>
  <si>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</si>
  <si>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</si>
  <si>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</si>
  <si>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</si>
  <si>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</si>
  <si>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</si>
  <si>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</si>
  <si>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</si>
  <si>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</si>
  <si>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</si>
  <si>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</si>
  <si>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</si>
  <si>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</si>
  <si>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</si>
  <si>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</si>
  <si>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</si>
  <si>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</si>
  <si>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</si>
  <si>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</si>
  <si>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</si>
  <si>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</si>
  <si>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</si>
  <si>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</si>
  <si>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</si>
  <si>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</si>
  <si>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</si>
  <si>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</si>
  <si>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</si>
  <si>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</si>
  <si>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</si>
  <si>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</si>
  <si>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</si>
  <si>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</si>
  <si>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</si>
  <si>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</si>
  <si>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</si>
  <si>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</si>
  <si>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</si>
  <si>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</si>
  <si>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</si>
  <si>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</si>
  <si>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</si>
  <si>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</si>
  <si>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</si>
  <si>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</si>
  <si>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</si>
  <si>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</si>
  <si>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</si>
  <si>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</si>
  <si>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</si>
  <si>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</si>
  <si>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</si>
  <si>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</si>
  <si>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</si>
  <si>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</si>
  <si>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</si>
  <si>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</si>
  <si>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</si>
  <si>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</si>
  <si>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</si>
  <si>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</si>
  <si>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</si>
  <si>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</si>
  <si>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</si>
  <si>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</si>
  <si>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</si>
  <si>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</si>
  <si>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</si>
  <si>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</si>
  <si>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</si>
  <si>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</si>
  <si>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</si>
  <si>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</si>
  <si>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</si>
  <si>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</si>
  <si>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</si>
  <si>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</si>
  <si>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</si>
  <si>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</si>
  <si>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</si>
  <si>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</si>
  <si>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</si>
  <si>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</si>
  <si>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</si>
  <si>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</si>
  <si>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</si>
  <si>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</si>
  <si>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</si>
  <si>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</si>
  <si>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</si>
  <si>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</si>
  <si>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</si>
  <si>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</si>
  <si>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</si>
  <si>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</si>
  <si>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</si>
  <si>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</si>
  <si>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</si>
  <si>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</si>
  <si>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</si>
  <si>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</si>
  <si>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</si>
  <si>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</si>
  <si>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</si>
  <si>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</si>
  <si>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</si>
  <si>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</si>
  <si>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</si>
  <si>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</si>
  <si>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</si>
  <si>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</si>
  <si>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</si>
  <si>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</si>
  <si>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</si>
  <si>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</si>
  <si>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</si>
  <si>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</si>
  <si>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</si>
  <si>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</si>
  <si>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</si>
  <si>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</si>
  <si>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</si>
  <si>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</si>
  <si>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</si>
  <si>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</si>
  <si>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</si>
  <si>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</si>
  <si>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</si>
  <si>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</si>
  <si>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</si>
  <si>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</si>
  <si>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</si>
  <si>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</si>
  <si>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</si>
  <si>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</si>
  <si>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</si>
  <si>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</si>
  <si>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</si>
  <si>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</si>
  <si>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</si>
  <si>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</si>
  <si>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</si>
  <si>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</si>
  <si>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</si>
  <si>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</si>
  <si>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</si>
  <si>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</si>
  <si>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</si>
  <si>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</si>
  <si>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</si>
  <si>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</si>
  <si>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</si>
  <si>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</si>
  <si>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</si>
  <si>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</si>
  <si>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</si>
  <si>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</si>
  <si>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</si>
  <si>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</si>
  <si>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</si>
  <si>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</si>
  <si>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</si>
  <si>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</si>
  <si>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</si>
  <si>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</si>
  <si>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</si>
  <si>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</si>
  <si>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</si>
  <si>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</si>
  <si>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</si>
  <si>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</si>
  <si>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</si>
  <si>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</si>
  <si>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</si>
  <si>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</si>
  <si>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</si>
  <si>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</si>
  <si>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</si>
  <si>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</si>
  <si>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</si>
  <si>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</si>
  <si>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</si>
  <si>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</si>
  <si>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</si>
  <si>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</si>
  <si>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</si>
  <si>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</si>
  <si>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</si>
  <si>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</si>
  <si>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</si>
  <si>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</si>
  <si>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</si>
  <si>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</si>
  <si>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</si>
  <si>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</si>
  <si>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</si>
  <si>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</si>
  <si>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</si>
  <si>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</si>
  <si>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</si>
  <si>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</si>
  <si>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</si>
  <si>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</si>
  <si>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</si>
  <si>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</si>
  <si>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</si>
  <si>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</si>
  <si>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</si>
  <si>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</si>
  <si>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</si>
  <si>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</si>
  <si>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</si>
  <si>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</si>
  <si>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</si>
  <si>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</si>
  <si>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</si>
  <si>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</si>
  <si>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</si>
  <si>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</si>
  <si>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</si>
  <si>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</si>
  <si>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</si>
  <si>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</si>
  <si>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</si>
  <si>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</si>
  <si>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</si>
  <si>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</si>
  <si>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</si>
  <si>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</si>
  <si>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</si>
  <si>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</si>
  <si>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</si>
  <si>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</si>
  <si>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</si>
  <si>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</si>
  <si>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</si>
  <si>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</si>
  <si>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</si>
  <si>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</si>
  <si>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</si>
  <si>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</si>
  <si>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</si>
  <si>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</si>
  <si>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</si>
  <si>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</si>
  <si>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</si>
  <si>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</si>
  <si>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</si>
  <si>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</si>
  <si>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</si>
  <si>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</si>
  <si>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</si>
  <si>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</si>
  <si>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</si>
  <si>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</si>
  <si>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</si>
  <si>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</si>
  <si>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</si>
  <si>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</si>
  <si>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</si>
  <si>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</si>
  <si>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</si>
  <si>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</si>
  <si>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</si>
  <si>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</si>
  <si>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</si>
  <si>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</si>
  <si>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</si>
  <si>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</si>
  <si>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</si>
  <si>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</si>
  <si>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</si>
  <si>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</si>
  <si>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</si>
  <si>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</si>
  <si>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</si>
  <si>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</si>
  <si>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</si>
  <si>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</si>
  <si>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</si>
  <si>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</si>
  <si>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</si>
  <si>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</si>
  <si>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</si>
  <si>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</si>
  <si>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</si>
  <si>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</si>
  <si>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</si>
  <si>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</si>
  <si>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</si>
  <si>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</si>
  <si>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</si>
  <si>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</si>
  <si>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</si>
  <si>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</si>
  <si>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</si>
  <si>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</si>
  <si>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</si>
  <si>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</si>
  <si>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</si>
  <si>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</si>
  <si>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</si>
  <si>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</si>
  <si>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</si>
  <si>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</si>
  <si>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</si>
  <si>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</si>
  <si>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</si>
  <si>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</si>
  <si>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</si>
  <si>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</si>
  <si>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</si>
  <si>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</si>
  <si>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</si>
  <si>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</si>
  <si>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</si>
  <si>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</si>
  <si>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</si>
  <si>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</si>
  <si>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</si>
  <si>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</si>
  <si>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</si>
  <si>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</si>
  <si>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</si>
  <si>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</si>
  <si>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</si>
  <si>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</si>
  <si>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</si>
  <si>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</si>
  <si>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</si>
  <si>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</si>
  <si>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</si>
  <si>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</si>
  <si>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</si>
  <si>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</si>
  <si>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</si>
  <si>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</si>
  <si>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</si>
  <si>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</si>
  <si>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</si>
  <si>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</si>
  <si>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</si>
  <si>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</si>
  <si>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</si>
  <si>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</si>
  <si>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</si>
  <si>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</si>
  <si>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</si>
  <si>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</si>
  <si>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</si>
  <si>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</si>
  <si>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</si>
  <si>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</si>
  <si>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</si>
  <si>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</si>
  <si>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</si>
  <si>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</si>
  <si>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</si>
  <si>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</si>
  <si>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</si>
  <si>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</si>
  <si>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</si>
  <si>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</si>
  <si>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</si>
  <si>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</si>
  <si>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</si>
  <si>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</si>
  <si>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</si>
  <si>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</si>
  <si>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</si>
  <si>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</si>
  <si>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</si>
  <si>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</si>
  <si>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</si>
  <si>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</si>
  <si>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</si>
  <si>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</si>
  <si>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</si>
  <si>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</si>
  <si>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</si>
  <si>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</si>
  <si>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</si>
  <si>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</si>
  <si>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</si>
  <si>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</si>
  <si>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</si>
  <si>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</si>
  <si>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</si>
  <si>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</si>
  <si>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</si>
  <si>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</si>
  <si>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</si>
  <si>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</si>
  <si>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</si>
  <si>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</si>
  <si>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</si>
  <si>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</si>
  <si>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</si>
  <si>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</si>
  <si>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</si>
  <si>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</si>
  <si>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</si>
  <si>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</si>
  <si>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</si>
  <si>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</si>
  <si>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</si>
  <si>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</si>
  <si>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</si>
  <si>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</si>
  <si>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</si>
  <si>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</si>
  <si>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</si>
  <si>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</si>
  <si>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</si>
  <si>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</si>
  <si>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</si>
  <si>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</si>
  <si>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</si>
  <si>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</si>
  <si>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</si>
  <si>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</si>
  <si>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</si>
  <si>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</si>
  <si>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</si>
  <si>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</si>
  <si>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</si>
  <si>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</si>
  <si>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</si>
  <si>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</si>
  <si>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</si>
  <si>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</si>
  <si>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</si>
  <si>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</si>
  <si>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</si>
  <si>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</si>
  <si>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</si>
  <si>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</si>
  <si>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</si>
  <si>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</si>
  <si>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</si>
  <si>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</si>
  <si>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</si>
  <si>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</si>
  <si>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</si>
  <si>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</si>
  <si>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</si>
  <si>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</si>
  <si>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</si>
  <si>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</si>
  <si>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</si>
  <si>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</si>
  <si>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</si>
  <si>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</si>
  <si>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</si>
  <si>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</si>
  <si>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</si>
  <si>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</si>
  <si>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</si>
  <si>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</si>
  <si>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</si>
  <si>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</si>
  <si>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</si>
  <si>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</si>
  <si>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</si>
  <si>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</si>
  <si>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</si>
  <si>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</si>
  <si>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</si>
  <si>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</si>
  <si>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</si>
  <si>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</si>
  <si>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</si>
  <si>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</si>
  <si>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</si>
  <si>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</si>
  <si>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</si>
  <si>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</si>
  <si>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</si>
  <si>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</si>
  <si>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</si>
  <si>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</si>
  <si>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</si>
  <si>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</si>
  <si>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</si>
  <si>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</si>
  <si>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</si>
  <si>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</si>
  <si>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</si>
  <si>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</si>
  <si>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</si>
  <si>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</si>
  <si>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</si>
  <si>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</si>
  <si>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</si>
  <si>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</si>
  <si>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</si>
  <si>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</si>
  <si>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</si>
  <si>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</si>
  <si>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</si>
  <si>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</si>
  <si>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</si>
  <si>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</si>
  <si>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</si>
  <si>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</si>
  <si>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</si>
  <si>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</si>
  <si>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</si>
  <si>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</si>
  <si>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</si>
  <si>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</si>
  <si>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</si>
  <si>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</si>
  <si>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</si>
  <si>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</si>
  <si>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</si>
  <si>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</si>
  <si>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</si>
  <si>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</si>
  <si>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</si>
  <si>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</si>
  <si>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</si>
  <si>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</si>
  <si>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</si>
  <si>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</si>
  <si>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</si>
  <si>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</si>
  <si>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</si>
  <si>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</si>
  <si>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</si>
  <si>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</si>
  <si>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</si>
  <si>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</si>
  <si>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</si>
  <si>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</si>
  <si>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</si>
  <si>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</si>
  <si>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</si>
  <si>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</si>
  <si>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</si>
  <si>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</si>
  <si>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</si>
  <si>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</si>
  <si>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</si>
  <si>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</si>
  <si>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</si>
  <si>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</si>
  <si>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</si>
  <si>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</si>
  <si>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</si>
  <si>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</si>
  <si>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</si>
  <si>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</si>
  <si>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</si>
  <si>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</si>
  <si>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</si>
  <si>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</si>
  <si>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</si>
  <si>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</si>
  <si>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</si>
  <si>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</si>
  <si>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</si>
  <si>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</si>
  <si>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</si>
  <si>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</si>
  <si>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</si>
  <si>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</si>
  <si>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</si>
  <si>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</si>
  <si>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</si>
  <si>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</si>
  <si>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</si>
  <si>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</si>
  <si>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</si>
  <si>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</si>
  <si>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</si>
  <si>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</si>
  <si>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</si>
  <si>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</si>
  <si>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</si>
  <si>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</si>
  <si>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</si>
  <si>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</si>
  <si>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</si>
  <si>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</si>
  <si>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</si>
  <si>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</si>
  <si>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</si>
  <si>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</si>
  <si>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</si>
  <si>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</si>
  <si>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</si>
  <si>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</si>
  <si>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</si>
  <si>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</si>
  <si>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</si>
  <si>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</si>
  <si>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</si>
  <si>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</si>
  <si>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</si>
  <si>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</si>
  <si>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</si>
  <si>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</si>
  <si>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</si>
  <si>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</si>
  <si>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</si>
  <si>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</si>
  <si>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</si>
  <si>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</si>
  <si>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</si>
  <si>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</si>
  <si>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</si>
  <si>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</si>
  <si>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</si>
  <si>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</si>
  <si>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</si>
  <si>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</si>
  <si>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</si>
  <si>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</si>
  <si>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</si>
  <si>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</si>
  <si>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</si>
  <si>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</si>
  <si>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</si>
  <si>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</si>
  <si>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</si>
  <si>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</si>
  <si>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</si>
  <si>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</si>
  <si>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</si>
  <si>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</si>
  <si>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</si>
  <si>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</si>
  <si>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</si>
  <si>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</si>
  <si>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</si>
  <si>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</si>
  <si>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</si>
  <si>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</si>
  <si>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</si>
  <si>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</si>
  <si>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</si>
  <si>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</si>
  <si>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</si>
  <si>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</si>
  <si>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</si>
  <si>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</si>
  <si>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</si>
  <si>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</si>
  <si>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</si>
  <si>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</si>
  <si>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</si>
  <si>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</si>
  <si>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</si>
  <si>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</si>
  <si>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</si>
  <si>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</si>
  <si>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</si>
  <si>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</si>
  <si>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</si>
  <si>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</si>
  <si>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</si>
  <si>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</si>
  <si>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</si>
  <si>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</si>
  <si>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</si>
  <si>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</si>
  <si>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</si>
  <si>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</si>
  <si>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</si>
  <si>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</si>
  <si>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</si>
  <si>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</si>
  <si>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</si>
  <si>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</si>
  <si>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</si>
  <si>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</si>
  <si>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</si>
  <si>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</si>
  <si>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</si>
  <si>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</si>
  <si>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</si>
  <si>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</si>
  <si>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</si>
  <si>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</si>
  <si>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</si>
  <si>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</si>
  <si>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</si>
  <si>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</si>
  <si>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</si>
  <si>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</si>
  <si>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</si>
  <si>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</si>
  <si>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</si>
  <si>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</si>
  <si>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</si>
  <si>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</si>
  <si>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</si>
  <si>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</si>
  <si>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</si>
  <si>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</si>
  <si>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</si>
  <si>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</si>
  <si>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</si>
  <si>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</si>
  <si>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</si>
  <si>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</si>
  <si>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</si>
  <si>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</si>
  <si>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</si>
  <si>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</si>
  <si>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</si>
  <si>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</si>
  <si>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</si>
  <si>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</si>
  <si>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</si>
  <si>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</si>
  <si>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</si>
  <si>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</si>
  <si>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</si>
  <si>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</si>
  <si>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</si>
  <si>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</si>
  <si>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</si>
  <si>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</si>
  <si>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</si>
  <si>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</si>
  <si>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</si>
  <si>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</si>
  <si>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</si>
  <si>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</si>
  <si>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</si>
  <si>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</si>
  <si>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</si>
  <si>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</si>
  <si>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</si>
  <si>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</si>
  <si>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</si>
  <si>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</si>
  <si>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</si>
  <si>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</si>
  <si>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</si>
  <si>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</si>
  <si>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</si>
  <si>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</si>
  <si>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</si>
  <si>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</si>
  <si>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</si>
  <si>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</si>
  <si>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</si>
  <si>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</si>
  <si>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</si>
  <si>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</si>
  <si>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</si>
  <si>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</si>
  <si>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</si>
  <si>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</si>
  <si>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</si>
  <si>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</si>
  <si>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</si>
  <si>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</si>
  <si>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</si>
  <si>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</si>
  <si>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</si>
  <si>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</si>
  <si>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</si>
  <si>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</si>
  <si>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</si>
  <si>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</si>
  <si>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</si>
  <si>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</si>
  <si>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</si>
  <si>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</si>
  <si>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</si>
  <si>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</si>
  <si>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</si>
  <si>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</si>
  <si>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</si>
  <si>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</si>
  <si>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</si>
  <si>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</si>
  <si>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</si>
  <si>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</si>
  <si>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</si>
  <si>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</si>
  <si>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</si>
  <si>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</si>
  <si>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</si>
  <si>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</si>
  <si>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</si>
  <si>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</si>
  <si>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</si>
  <si>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</si>
  <si>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</si>
  <si>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</si>
  <si>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</si>
  <si>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</si>
  <si>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</si>
  <si>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</si>
  <si>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</si>
  <si>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</si>
  <si>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</si>
  <si>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</si>
  <si>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</si>
  <si>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</si>
  <si>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</si>
  <si>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</si>
  <si>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</si>
  <si>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</si>
  <si>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</si>
  <si>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</si>
  <si>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</si>
  <si>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</si>
  <si>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</si>
  <si>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</si>
  <si>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</si>
  <si>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</si>
  <si>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</si>
  <si>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</si>
  <si>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</si>
  <si>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</si>
  <si>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</si>
  <si>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</si>
  <si>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</si>
  <si>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</si>
  <si>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</si>
  <si>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</si>
  <si>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</si>
  <si>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</si>
  <si>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</si>
  <si>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</si>
  <si>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</si>
  <si>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</si>
  <si>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</si>
  <si>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</si>
  <si>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</si>
  <si>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</si>
  <si>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</si>
  <si>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</si>
  <si>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</si>
  <si>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</si>
  <si>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</si>
  <si>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</si>
  <si>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</si>
  <si>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</si>
  <si>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</si>
  <si>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</si>
  <si>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</si>
  <si>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</si>
  <si>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</si>
  <si>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</si>
  <si>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</si>
  <si>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</si>
  <si>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</si>
  <si>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</si>
  <si>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</si>
  <si>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</si>
  <si>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</si>
  <si>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</si>
  <si>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</si>
  <si>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</si>
  <si>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</si>
  <si>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</si>
  <si>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</si>
  <si>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</si>
  <si>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</si>
  <si>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</si>
  <si>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</si>
  <si>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</si>
  <si>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</si>
  <si>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</si>
  <si>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</si>
  <si>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</si>
  <si>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</si>
  <si>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</si>
  <si>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</si>
  <si>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</si>
  <si>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</si>
  <si>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</si>
  <si>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</si>
  <si>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</si>
  <si>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</si>
  <si>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</si>
  <si>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</si>
  <si>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</si>
  <si>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</si>
  <si>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</si>
  <si>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</si>
  <si>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</si>
  <si>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</si>
  <si>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</si>
  <si>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</si>
  <si>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</si>
  <si>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</si>
  <si>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</si>
  <si>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</si>
  <si>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</si>
  <si>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</si>
  <si>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</si>
  <si>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</si>
  <si>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</si>
  <si>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</si>
  <si>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</si>
  <si>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</si>
  <si>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</si>
  <si>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</si>
  <si>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</si>
  <si>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</si>
  <si>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</si>
  <si>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</si>
  <si>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</si>
  <si>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</si>
  <si>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</si>
  <si>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</si>
  <si>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</si>
  <si>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</si>
  <si>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</si>
  <si>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</si>
  <si>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</si>
  <si>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</si>
  <si>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</si>
  <si>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</si>
  <si>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</si>
  <si>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</si>
  <si>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</si>
  <si>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</si>
  <si>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</si>
  <si>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</si>
  <si>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</si>
  <si>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</si>
  <si>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</si>
  <si>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</si>
  <si>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</si>
  <si>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</si>
  <si>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</si>
  <si>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</si>
  <si>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</si>
  <si>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</si>
  <si>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</si>
  <si>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</si>
  <si>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</si>
  <si>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</si>
  <si>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</si>
  <si>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</si>
  <si>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</si>
  <si>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</si>
  <si>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</si>
  <si>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</si>
  <si>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</si>
  <si>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</si>
  <si>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</si>
  <si>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</si>
  <si>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</si>
  <si>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</si>
  <si>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</si>
  <si>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</si>
  <si>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</si>
  <si>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</si>
  <si>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</si>
  <si>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</si>
  <si>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</si>
  <si>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</si>
  <si>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</si>
  <si>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</si>
  <si>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</si>
  <si>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</si>
  <si>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</si>
  <si>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</si>
  <si>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</si>
  <si>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</si>
  <si>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</si>
  <si>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</si>
  <si>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</si>
  <si>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</si>
  <si>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</si>
  <si>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</si>
  <si>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</si>
  <si>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</si>
  <si>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</si>
  <si>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</si>
  <si>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</si>
  <si>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</si>
  <si>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</si>
  <si>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</si>
  <si>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</si>
  <si>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</si>
  <si>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</si>
  <si>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</si>
  <si>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</si>
  <si>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</si>
  <si>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</si>
  <si>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</si>
  <si>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</si>
  <si>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</si>
  <si>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</si>
  <si>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</si>
  <si>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</si>
  <si>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</si>
  <si>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</si>
  <si>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</si>
  <si>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</si>
  <si>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</si>
  <si>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</si>
  <si>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</si>
  <si>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</si>
  <si>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</si>
  <si>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</si>
  <si>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</si>
  <si>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</si>
  <si>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</si>
  <si>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</si>
  <si>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</si>
  <si>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</si>
  <si>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</si>
  <si>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</si>
  <si>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</si>
  <si>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</si>
  <si>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</si>
  <si>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</si>
  <si>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</si>
  <si>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</si>
  <si>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</si>
  <si>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</si>
  <si>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</si>
  <si>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</si>
  <si>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</si>
  <si>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</si>
  <si>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</si>
  <si>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</si>
  <si>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VAS-001</t>
  </si>
  <si>
    <t>SAVE_DRAFT</t>
  </si>
  <si>
    <t>2025-09-21</t>
  </si>
  <si>
    <t>Rezaul Sultana</t>
  </si>
  <si>
    <t>3303/56</t>
  </si>
  <si>
    <t>1964-01-17</t>
  </si>
  <si>
    <t>62</t>
  </si>
  <si>
    <t>{"Indication/Investigation/Findings/Diagnosis":"Suspected peripheral arterial occlusion of the right lower limb.","Interpretations":"CT angiogram shows a discrete occlusion of the superficial femoral artery with distal reformation via collaterals.","Brief Description":"CT angiogram for suspected peripheral arterial occlusion."}</t>
  </si>
  <si>
    <t>VAS-002</t>
  </si>
  <si>
    <t>2025-11-13</t>
  </si>
  <si>
    <t>Tanvir Sultana</t>
  </si>
  <si>
    <t>1241/98</t>
  </si>
  <si>
    <t>1968-03-04</t>
  </si>
  <si>
    <t>58</t>
  </si>
  <si>
    <t>{"Indication/Investigation/Findings/Diagnosis":"Peripheral arterial disease evaluation prior to revascularization.","Interpretations":"Angiogram shows multi-segment atherosclerotic narrowing of the femoro-popliteal segment with a patent distal run-off.","Brief Description":"Angiogram for peripheral arterial disease evaluation."}</t>
  </si>
  <si>
    <t>VAS-003</t>
  </si>
  <si>
    <t>2025-08-09</t>
  </si>
  <si>
    <t>Aleya Sultana</t>
  </si>
  <si>
    <t>5364/16</t>
  </si>
  <si>
    <t>1958-01-19</t>
  </si>
  <si>
    <t>68</t>
  </si>
  <si>
    <t>{"Indication/Investigation/Findings/Diagnosis":"Suspected infrarenal abdominal aortic aneurysm.","Interpretations":"CT angiogram shows a fusiform infrarenal aortic dilatation with mural thrombus, neck suitable for planning repair.","Brief Description":"CT angiogram for suspected abdominal aortic aneurysm."}</t>
  </si>
  <si>
    <t>VAS-004</t>
  </si>
  <si>
    <t>2025-12-27</t>
  </si>
  <si>
    <t>Md. Kamal Sultana</t>
  </si>
  <si>
    <t>1872/21</t>
  </si>
  <si>
    <t>1971-04-05</t>
  </si>
  <si>
    <t>55</t>
  </si>
  <si>
    <t>{"Indication/Investigation/Findings/Diagnosis":"Suspected deep vein thrombosis of the left lower limb.","Interpretations":"Colour Doppler shows a non-compressible, echogenic thrombus within the left femoral vein with absent flow augmentation.","Brief Description":"Duplex study for suspected deep vein thrombosis."}</t>
  </si>
  <si>
    <t>VAS-005</t>
  </si>
  <si>
    <t>2025-08-23</t>
  </si>
  <si>
    <t>Rehana Sultana</t>
  </si>
  <si>
    <t>6989/61</t>
  </si>
  <si>
    <t>1966-01-20</t>
  </si>
  <si>
    <t>60</t>
  </si>
  <si>
    <t>{"Indication/Investigation/Findings/Diagnosis":"Lower-limb arterial insufficiency assessment.","Interpretations":"Duplex imaging shows reduced triphasic-to-monophasic waveform conversion across the popliteal segment, consistent with proximal arterial insufficiency.","Brief Description":"Duplex study for lower-limb arterial insufficiency."}</t>
  </si>
  <si>
    <t>VAS-006</t>
  </si>
  <si>
    <t>2025-11-04</t>
  </si>
  <si>
    <t>Shahidul Sultana</t>
  </si>
  <si>
    <t>8183/16</t>
  </si>
  <si>
    <t>1961-04-06</t>
  </si>
  <si>
    <t>65</t>
  </si>
  <si>
    <t>{"Indication/Investigation/Findings/Diagnosis":"Symptomatic carotid artery stenosis evaluation.","Interpretations":"Carotid duplex/MRA shows a high-grade stenosis at the internal carotid artery origin with turbulent flow.","Brief Description":"Duplex/MRA for carotid artery stenosis evaluation."}</t>
  </si>
  <si>
    <t>VAS-007</t>
  </si>
  <si>
    <t>2025-08-22</t>
  </si>
  <si>
    <t>Abdul Sultana</t>
  </si>
  <si>
    <t>5925/56</t>
  </si>
  <si>
    <t>1981-01-21</t>
  </si>
  <si>
    <t>45</t>
  </si>
  <si>
    <t>{"Indication/Investigation/Findings/Diagnosis":"Chronic venous insufficiency with varicose veins.","Interpretations":"Colour Doppler shows reflux exceeding 1 second at the sapheno-femoral junction with incompetent long saphenous vein.","Brief Description":"Duplex study for varicose vein/venous insufficiency evaluation."}</t>
  </si>
  <si>
    <t>VAS-008</t>
  </si>
  <si>
    <t>2025-11-21</t>
  </si>
  <si>
    <t>Md. Zahirul Sultana</t>
  </si>
  <si>
    <t>4517/95</t>
  </si>
  <si>
    <t>1976-04-07</t>
  </si>
  <si>
    <t>50</t>
  </si>
  <si>
    <t>{"Indication/Investigation/Findings/Diagnosis":"Pre-operative vessel mapping before arteriovenous fistula creation.","Interpretations":"Doppler vessel mapping shows an adequate-calibre cephalic vein and patent radial artery suitable for fistula formation.","Brief Description":"Doppler vessel mapping before AV fistula creation."}</t>
  </si>
  <si>
    <t>VAS-009</t>
  </si>
  <si>
    <t>2025-09-16</t>
  </si>
  <si>
    <t>Golam Sultana</t>
  </si>
  <si>
    <t>7950/97</t>
  </si>
  <si>
    <t>1954-01-10</t>
  </si>
  <si>
    <t>72</t>
  </si>
  <si>
    <t xml:space="preserve">Arterial thrombo-embolectomy </t>
  </si>
  <si>
    <t>{"Diagnosis/Problems": "Acute limb ischemia of the right lower limb due to arterial embolism.", "Brief Procedural Notes": "Arterial thrombo-embolectomy performed via a femoral arteriotomy using a Fogarty balloon catheter with good back-bleeding and restoration of distal pulses.", "Brief Description": "Arterial thrombo-embolectomy for acute limb ischemia.", "CompetencyLevel": "2"}</t>
  </si>
  <si>
    <t>VAS-010</t>
  </si>
  <si>
    <t>2025-12-17</t>
  </si>
  <si>
    <t>Halima Sultana</t>
  </si>
  <si>
    <t>2787/42</t>
  </si>
  <si>
    <t>1960-04-25</t>
  </si>
  <si>
    <t>66</t>
  </si>
  <si>
    <t>{"Diagnosis/Problems": "Symptomatic high-grade carotid artery stenosis.", "Brief Procedural Notes": "Carotid endarterectomy performed with removal of the atheromatous plaque from the internal carotid artery and patch closure of the arteriotomy.", "Brief Description": "Carotid endarterectomy for symptomatic carotid stenosis.", "CompetencyLevel": "2"}</t>
  </si>
  <si>
    <t>VAS-011</t>
  </si>
  <si>
    <t>Rashida Sultana</t>
  </si>
  <si>
    <t>3204/12</t>
  </si>
  <si>
    <t>1962-01-12</t>
  </si>
  <si>
    <t>64</t>
  </si>
  <si>
    <t xml:space="preserve">Ligation and excision of hemangioma and aneurysm </t>
  </si>
  <si>
    <t>{"Diagnosis/Problems": "Popliteal artery aneurysm.", "Brief Procedural Notes": "Ligation and excision of the popliteal artery aneurysm performed with restoration of continuity by an interposition graft.", "Brief Description": "Ligation and excision of popliteal artery aneurysm.", "CompetencyLevel": "2"}</t>
  </si>
  <si>
    <t>VAS-012</t>
  </si>
  <si>
    <t>2025-12-22</t>
  </si>
  <si>
    <t>Marufa Sultana</t>
  </si>
  <si>
    <t>2710/77</t>
  </si>
  <si>
    <t>1965-04-26</t>
  </si>
  <si>
    <t>61</t>
  </si>
  <si>
    <t>{"Diagnosis/Problems": "Occlusive peripheral vascular disease of the lower limb requiring arterial reconstruction.", "Brief Procedural Notes": "Femoro-popliteal bypass performed using a prosthetic vascular graft with confirmation of good distal flow on completion.", "Brief Description": "Use of vascular graft for arterial reconstruction.", "CompetencyLevel": "2"}</t>
  </si>
  <si>
    <t>VAS-013</t>
  </si>
  <si>
    <t>2025-09-26</t>
  </si>
  <si>
    <t>Md. Mahbubur Sultana</t>
  </si>
  <si>
    <t>6197/78</t>
  </si>
  <si>
    <t>1998-01-13</t>
  </si>
  <si>
    <t>28</t>
  </si>
  <si>
    <t>{"Diagnosis/Problems": "Traumatic vascular injury of the upper limb following a road traffic accident.", "Brief Procedural Notes": "Vascular repair performed with primary end-to-end anastomosis of the injured artery and confirmation of distal perfusion.", "Brief Description": "Vascular repair for traumatic vascular injury.", "CompetencyLevel": "2"}</t>
  </si>
  <si>
    <t>Excel Row</t>
  </si>
  <si>
    <t>Processing Status</t>
  </si>
  <si>
    <t>Draft Reference</t>
  </si>
  <si>
    <t>Attempt Time</t>
  </si>
  <si>
    <t>Failed Field</t>
  </si>
  <si>
    <t>Error Message</t>
  </si>
  <si>
    <t>Screenshot Path</t>
  </si>
  <si>
    <t>SUCCESS</t>
  </si>
  <si>
    <t>1671a3e1-2ad6-48e0-856a-a9767992e3e0</t>
  </si>
  <si>
    <t>2026-09-30T10:55:30.025Z</t>
  </si>
  <si>
    <t>7e141dee-a3d0-4884-a26c-1d6cb38f9c84</t>
  </si>
  <si>
    <t>2026-09-30T10:55:41.379Z</t>
  </si>
  <si>
    <t>16997160-bac0-41c2-adc2-58731d71ef9a</t>
  </si>
  <si>
    <t>2026-09-30T10:55:52.623Z</t>
  </si>
  <si>
    <t>b457c0a7-01c1-4e54-8d6e-aaa82b14915f</t>
  </si>
  <si>
    <t>2026-09-30T10:56:04.469Z</t>
  </si>
  <si>
    <t>1d06b358-43ec-420c-ab13-3d0df3b525b4</t>
  </si>
  <si>
    <t>2026-09-30T10:56:16.163Z</t>
  </si>
  <si>
    <t>26f20f52-f3fd-466c-96a0-a32a9c3d8d8f</t>
  </si>
  <si>
    <t>2026-09-30T10:56:27.372Z</t>
  </si>
  <si>
    <t>212f7e91-5009-4a4a-ad8f-81ac134e41df</t>
  </si>
  <si>
    <t>2026-09-30T10:56:40.376Z</t>
  </si>
  <si>
    <t>dc75af9d-6df4-424f-8655-52eb8f029c7a</t>
  </si>
  <si>
    <t>2026-09-30T10:57:00.771Z</t>
  </si>
  <si>
    <t>60d2a16e-01bc-45e0-bdcd-b471515966c0</t>
  </si>
  <si>
    <t>2026-09-30T10:57:21.935Z</t>
  </si>
  <si>
    <t>39ed1861-5ac7-4bf6-8b98-ff79fbe7944c</t>
  </si>
  <si>
    <t>2026-09-30T10:57:42.036Z</t>
  </si>
  <si>
    <t>SKIPPED_DUPLICATE</t>
  </si>
  <si>
    <t>8a6ae5ea-eb7a-4b73-9325-21ac673a7c57</t>
  </si>
  <si>
    <t>2026-09-30T10:59:31.083Z</t>
  </si>
  <si>
    <t/>
  </si>
  <si>
    <t>ee5f442f-bef2-43e7-9dcf-a2be63881751</t>
  </si>
  <si>
    <t>2026-09-30T10:59:31.084Z</t>
  </si>
  <si>
    <t>951426e3-4c6e-4fda-8e24-217f6d6ec21d</t>
  </si>
  <si>
    <t>57e889e8-a297-4a91-a4e2-b29e5c378971</t>
  </si>
  <si>
    <t>2026-09-30T11:00:10.984Z</t>
  </si>
  <si>
    <t>0424530b-6575-4c90-bc0f-c745a32a6637</t>
  </si>
  <si>
    <t>2026-09-30T11:00:25.208Z</t>
  </si>
  <si>
    <t>a2102a71-c1d2-464a-9f2c-241b29383806</t>
  </si>
  <si>
    <t>2026-09-30T11:00:36.651Z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</si>
</sst>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6">
    <fill>
      <patternFill patternType="none"/>
    </fill>
    <fill>
      <patternFill patternType="gray125"/>
    </fill>
    <fill>
      <patternFill/>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vertical="top" wrapText="1"/>
    </xf>
    <xf numFmtId="0" fontId="1" fillId="2" borderId="0" xfId="0" applyFont="1" applyFill="1"/>
    <xf numFmtId="0" fontId="2" fillId="3" borderId="0" xfId="0" applyFont="1" applyFill="1" applyAlignment="1">
      <alignment horizontal="left" vertical="center"/>
    </xf>
    <xf numFmtId="0" fontId="0" fillId="4" borderId="0" xfId="0" applyFill="1"/>
    <xf numFmtId="0" fontId="0" fillId="4" borderId="0" xfId="0" applyFill="1" applyAlignment="1">
      <alignment wrapText="1"/>
    </xf>
    <xf numFmtId="0" fontId="0" fillId="2" borderId="0" xfId="0" applyFill="1" applyAlignment="1">
      <alignment wrapText="1"/>
    </xf>
    <xf numFmtId="0" fontId="0" fillId="5" borderId="0" xfId="0" applyFill="1"/>
    <xf numFmtId="0" fontId="0" fillId="5" borderId="0" xfId="0" applyFill="1" applyAlignment="1">
      <alignment wrapText="1"/>
    </xf>
    <xf numFmtId="0" fontId="2"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9"/>
  <sheetViews>
    <sheetView workbookViewId="0" zoomScale="100" zoomScaleNormal="100">
      <selection activeCell="A1" sqref="A1"/>
    </sheetView>
  </sheetViews>
  <sheetFormatPr defaultRowHeight="15" outlineLevelRow="0" outlineLevelCol="0" x14ac:dyDescent="0"/>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S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c r="Q2" s="5" t="s">
        <v>65</v>
      </c>
      <c r="R2" s="4" t="s">
        <v>66</v>
      </c>
      <c r="S2" s="4" t="s">
        <v>67</v>
      </c>
    </row>
    <row r="3" spans="1:19" x14ac:dyDescent="0.25">
      <c r="A3" s="4" t="s">
        <v>68</v>
      </c>
      <c r="B3" s="4" t="s">
        <v>69</v>
      </c>
      <c r="C3" s="4" t="s">
        <v>69</v>
      </c>
      <c r="D3" s="4" t="s">
        <v>58</v>
      </c>
      <c r="E3" s="4" t="s">
        <v>59</v>
      </c>
      <c r="F3" s="4" t="s">
        <v>70</v>
      </c>
      <c r="G3" s="4" t="s">
        <v>69</v>
      </c>
      <c r="H3" s="4" t="s">
        <v>71</v>
      </c>
      <c r="I3" s="4" t="s">
        <v>72</v>
      </c>
      <c r="J3" s="4" t="s">
        <v>63</v>
      </c>
      <c r="K3" s="4" t="s">
        <v>63</v>
      </c>
      <c r="L3" s="4" t="s">
        <v>63</v>
      </c>
      <c r="M3" s="4" t="s">
        <v>64</v>
      </c>
      <c r="N3" s="4" t="s">
        <v>69</v>
      </c>
      <c r="O3" s="5" t="s">
        <v>69</v>
      </c>
      <c r="P3" s="4"/>
      <c r="Q3" s="5" t="s">
        <v>65</v>
      </c>
      <c r="R3" s="4" t="s">
        <v>66</v>
      </c>
      <c r="S3" s="4" t="s">
        <v>67</v>
      </c>
    </row>
    <row r="4" spans="1:19" x14ac:dyDescent="0.25">
      <c r="A4" s="4" t="s">
        <v>73</v>
      </c>
      <c r="B4" s="4" t="s">
        <v>74</v>
      </c>
      <c r="C4" s="4" t="s">
        <v>74</v>
      </c>
      <c r="D4" s="4" t="s">
        <v>58</v>
      </c>
      <c r="E4" s="4" t="s">
        <v>59</v>
      </c>
      <c r="F4" s="4" t="s">
        <v>70</v>
      </c>
      <c r="G4" s="4" t="s">
        <v>74</v>
      </c>
      <c r="H4" s="4" t="s">
        <v>75</v>
      </c>
      <c r="I4" s="4" t="s">
        <v>76</v>
      </c>
      <c r="J4" s="4" t="s">
        <v>63</v>
      </c>
      <c r="K4" s="4" t="s">
        <v>63</v>
      </c>
      <c r="L4" s="4" t="s">
        <v>63</v>
      </c>
      <c r="M4" s="4" t="s">
        <v>64</v>
      </c>
      <c r="N4" s="4" t="s">
        <v>74</v>
      </c>
      <c r="O4" s="5" t="s">
        <v>77</v>
      </c>
      <c r="P4" s="4"/>
      <c r="Q4" s="5" t="s">
        <v>65</v>
      </c>
      <c r="R4" s="4" t="s">
        <v>66</v>
      </c>
      <c r="S4" s="4" t="s">
        <v>67</v>
      </c>
    </row>
    <row r="5" spans="1:19" x14ac:dyDescent="0.25">
      <c r="A5" s="4" t="s">
        <v>78</v>
      </c>
      <c r="B5" s="4" t="s">
        <v>79</v>
      </c>
      <c r="C5" s="4" t="s">
        <v>79</v>
      </c>
      <c r="D5" s="4" t="s">
        <v>58</v>
      </c>
      <c r="E5" s="4" t="s">
        <v>59</v>
      </c>
      <c r="F5" s="4" t="s">
        <v>60</v>
      </c>
      <c r="G5" s="4" t="s">
        <v>79</v>
      </c>
      <c r="H5" s="4" t="s">
        <v>80</v>
      </c>
      <c r="I5" s="4" t="s">
        <v>81</v>
      </c>
      <c r="J5" s="4" t="s">
        <v>63</v>
      </c>
      <c r="K5" s="4" t="s">
        <v>63</v>
      </c>
      <c r="L5" s="4" t="s">
        <v>63</v>
      </c>
      <c r="M5" s="4" t="s">
        <v>64</v>
      </c>
      <c r="N5" s="4" t="s">
        <v>79</v>
      </c>
      <c r="O5" s="5" t="s">
        <v>79</v>
      </c>
      <c r="P5" s="4"/>
      <c r="Q5" s="5" t="s">
        <v>65</v>
      </c>
      <c r="R5" s="4" t="s">
        <v>66</v>
      </c>
      <c r="S5" s="4" t="s">
        <v>67</v>
      </c>
    </row>
    <row r="6" spans="1:19" x14ac:dyDescent="0.25">
      <c r="A6" s="4" t="s">
        <v>82</v>
      </c>
      <c r="B6" s="4" t="s">
        <v>83</v>
      </c>
      <c r="C6" s="4" t="s">
        <v>83</v>
      </c>
      <c r="D6" s="4" t="s">
        <v>58</v>
      </c>
      <c r="E6" s="4" t="s">
        <v>59</v>
      </c>
      <c r="F6" s="4" t="s">
        <v>70</v>
      </c>
      <c r="G6" s="4" t="s">
        <v>83</v>
      </c>
      <c r="H6" s="4" t="s">
        <v>84</v>
      </c>
      <c r="I6" s="4" t="s">
        <v>85</v>
      </c>
      <c r="J6" s="4" t="s">
        <v>63</v>
      </c>
      <c r="K6" s="4" t="s">
        <v>63</v>
      </c>
      <c r="L6" s="4" t="s">
        <v>63</v>
      </c>
      <c r="M6" s="4" t="s">
        <v>64</v>
      </c>
      <c r="N6" s="4" t="s">
        <v>83</v>
      </c>
      <c r="O6" s="5" t="s">
        <v>83</v>
      </c>
      <c r="P6" s="4"/>
      <c r="Q6" s="5" t="s">
        <v>65</v>
      </c>
      <c r="R6" s="4" t="s">
        <v>66</v>
      </c>
      <c r="S6" s="4" t="s">
        <v>67</v>
      </c>
    </row>
    <row r="7" spans="1:19" x14ac:dyDescent="0.25">
      <c r="A7" s="4" t="s">
        <v>86</v>
      </c>
      <c r="B7" s="4" t="s">
        <v>87</v>
      </c>
      <c r="C7" s="4" t="s">
        <v>87</v>
      </c>
      <c r="D7" s="4" t="s">
        <v>58</v>
      </c>
      <c r="E7" s="4" t="s">
        <v>59</v>
      </c>
      <c r="F7" s="4" t="s">
        <v>88</v>
      </c>
      <c r="G7" s="4" t="s">
        <v>87</v>
      </c>
      <c r="H7" s="4" t="s">
        <v>89</v>
      </c>
      <c r="I7" s="4" t="s">
        <v>90</v>
      </c>
      <c r="J7" s="4" t="s">
        <v>63</v>
      </c>
      <c r="K7" s="4" t="s">
        <v>63</v>
      </c>
      <c r="L7" s="4" t="s">
        <v>63</v>
      </c>
      <c r="M7" s="4" t="s">
        <v>64</v>
      </c>
      <c r="N7" s="4" t="s">
        <v>87</v>
      </c>
      <c r="O7" s="5" t="s">
        <v>87</v>
      </c>
      <c r="P7" s="4"/>
      <c r="Q7" s="5" t="s">
        <v>65</v>
      </c>
      <c r="R7" s="4" t="s">
        <v>66</v>
      </c>
      <c r="S7" s="4" t="s">
        <v>67</v>
      </c>
    </row>
    <row r="8" spans="1:19" x14ac:dyDescent="0.25">
      <c r="A8" s="4" t="s">
        <v>91</v>
      </c>
      <c r="B8" s="4" t="s">
        <v>92</v>
      </c>
      <c r="C8" s="4" t="s">
        <v>92</v>
      </c>
      <c r="D8" s="4" t="s">
        <v>58</v>
      </c>
      <c r="E8" s="4" t="s">
        <v>59</v>
      </c>
      <c r="F8" s="4" t="s">
        <v>70</v>
      </c>
      <c r="G8" s="4" t="s">
        <v>92</v>
      </c>
      <c r="H8" s="4" t="s">
        <v>93</v>
      </c>
      <c r="I8" s="4" t="s">
        <v>94</v>
      </c>
      <c r="J8" s="4" t="s">
        <v>63</v>
      </c>
      <c r="K8" s="4" t="s">
        <v>63</v>
      </c>
      <c r="L8" s="4" t="s">
        <v>63</v>
      </c>
      <c r="M8" s="4" t="s">
        <v>64</v>
      </c>
      <c r="N8" s="4" t="s">
        <v>92</v>
      </c>
      <c r="O8" s="5" t="s">
        <v>92</v>
      </c>
      <c r="P8" s="4"/>
      <c r="Q8" s="5" t="s">
        <v>65</v>
      </c>
      <c r="R8" s="4" t="s">
        <v>66</v>
      </c>
      <c r="S8" s="4" t="s">
        <v>67</v>
      </c>
    </row>
    <row r="9" spans="1:19" x14ac:dyDescent="0.25">
      <c r="A9" t="s">
        <v>95</v>
      </c>
      <c r="B9" t="s">
        <v>96</v>
      </c>
      <c r="C9" t="s">
        <v>96</v>
      </c>
      <c r="D9" t="s">
        <v>58</v>
      </c>
      <c r="E9" t="s">
        <v>59</v>
      </c>
      <c r="F9" t="s">
        <v>70</v>
      </c>
      <c r="G9" t="s">
        <v>96</v>
      </c>
      <c r="H9" t="s">
        <v>97</v>
      </c>
      <c r="I9" t="s">
        <v>98</v>
      </c>
      <c r="J9" t="s">
        <v>64</v>
      </c>
      <c r="K9" t="s">
        <v>63</v>
      </c>
      <c r="L9" t="s">
        <v>63</v>
      </c>
      <c r="M9" t="s">
        <v>64</v>
      </c>
      <c r="N9" t="s">
        <v>96</v>
      </c>
      <c r="O9" s="6" t="s">
        <v>96</v>
      </c>
      <c r="Q9" s="6" t="s">
        <v>65</v>
      </c>
      <c r="R9" t="s">
        <v>66</v>
      </c>
      <c r="S9" t="s">
        <v>99</v>
      </c>
    </row>
    <row r="10" spans="1:19" x14ac:dyDescent="0.25">
      <c r="A10" t="s">
        <v>100</v>
      </c>
      <c r="B10" t="s">
        <v>101</v>
      </c>
      <c r="C10" t="s">
        <v>101</v>
      </c>
      <c r="D10" t="s">
        <v>58</v>
      </c>
      <c r="E10" t="s">
        <v>102</v>
      </c>
      <c r="F10" t="s">
        <v>103</v>
      </c>
      <c r="G10" t="s">
        <v>101</v>
      </c>
      <c r="H10" t="s">
        <v>104</v>
      </c>
      <c r="I10" t="s">
        <v>105</v>
      </c>
      <c r="J10" t="s">
        <v>64</v>
      </c>
      <c r="K10" t="s">
        <v>63</v>
      </c>
      <c r="L10" t="s">
        <v>63</v>
      </c>
      <c r="M10" t="s">
        <v>64</v>
      </c>
      <c r="O10" s="6" t="s">
        <v>106</v>
      </c>
      <c r="Q10" s="6" t="s">
        <v>107</v>
      </c>
      <c r="R10" t="s">
        <v>108</v>
      </c>
      <c r="S10" t="s">
        <v>109</v>
      </c>
    </row>
    <row r="11" spans="1:19" x14ac:dyDescent="0.25">
      <c r="A11" s="4" t="s">
        <v>110</v>
      </c>
      <c r="B11" s="4" t="s">
        <v>57</v>
      </c>
      <c r="C11" s="4" t="s">
        <v>57</v>
      </c>
      <c r="D11" s="4" t="s">
        <v>58</v>
      </c>
      <c r="E11" s="4" t="s">
        <v>111</v>
      </c>
      <c r="F11" s="4" t="s">
        <v>60</v>
      </c>
      <c r="G11" s="4" t="s">
        <v>57</v>
      </c>
      <c r="H11" s="4" t="s">
        <v>61</v>
      </c>
      <c r="I11" s="4" t="s">
        <v>62</v>
      </c>
      <c r="J11" s="4" t="s">
        <v>63</v>
      </c>
      <c r="K11" s="4" t="s">
        <v>63</v>
      </c>
      <c r="L11" s="4" t="s">
        <v>63</v>
      </c>
      <c r="M11" s="4" t="s">
        <v>64</v>
      </c>
      <c r="N11" s="4" t="s">
        <v>57</v>
      </c>
      <c r="O11" s="5" t="s">
        <v>57</v>
      </c>
      <c r="P11" s="4"/>
      <c r="Q11" s="5" t="s">
        <v>112</v>
      </c>
      <c r="R11" s="4" t="s">
        <v>113</v>
      </c>
      <c r="S11" s="4" t="s">
        <v>67</v>
      </c>
    </row>
    <row r="12" spans="1:19" x14ac:dyDescent="0.25">
      <c r="A12" s="4" t="s">
        <v>114</v>
      </c>
      <c r="B12" s="4" t="s">
        <v>69</v>
      </c>
      <c r="C12" s="4" t="s">
        <v>69</v>
      </c>
      <c r="D12" s="4" t="s">
        <v>58</v>
      </c>
      <c r="E12" s="4" t="s">
        <v>111</v>
      </c>
      <c r="F12" s="4" t="s">
        <v>70</v>
      </c>
      <c r="G12" s="4" t="s">
        <v>69</v>
      </c>
      <c r="H12" s="4" t="s">
        <v>71</v>
      </c>
      <c r="I12" s="4" t="s">
        <v>72</v>
      </c>
      <c r="J12" s="4" t="s">
        <v>63</v>
      </c>
      <c r="K12" s="4" t="s">
        <v>63</v>
      </c>
      <c r="L12" s="4" t="s">
        <v>63</v>
      </c>
      <c r="M12" s="4" t="s">
        <v>64</v>
      </c>
      <c r="N12" s="4" t="s">
        <v>69</v>
      </c>
      <c r="O12" s="5" t="s">
        <v>69</v>
      </c>
      <c r="P12" s="4"/>
      <c r="Q12" s="5" t="s">
        <v>112</v>
      </c>
      <c r="R12" s="4" t="s">
        <v>113</v>
      </c>
      <c r="S12" s="4" t="s">
        <v>67</v>
      </c>
    </row>
    <row r="13" spans="1:19" x14ac:dyDescent="0.25">
      <c r="A13" s="4" t="s">
        <v>115</v>
      </c>
      <c r="B13" s="4" t="s">
        <v>74</v>
      </c>
      <c r="C13" s="4" t="s">
        <v>74</v>
      </c>
      <c r="D13" s="4" t="s">
        <v>58</v>
      </c>
      <c r="E13" s="4" t="s">
        <v>111</v>
      </c>
      <c r="F13" s="4" t="s">
        <v>70</v>
      </c>
      <c r="G13" s="4" t="s">
        <v>74</v>
      </c>
      <c r="H13" s="4" t="s">
        <v>75</v>
      </c>
      <c r="I13" s="4" t="s">
        <v>76</v>
      </c>
      <c r="J13" s="4" t="s">
        <v>63</v>
      </c>
      <c r="K13" s="4" t="s">
        <v>63</v>
      </c>
      <c r="L13" s="4" t="s">
        <v>63</v>
      </c>
      <c r="M13" s="4" t="s">
        <v>64</v>
      </c>
      <c r="N13" s="4" t="s">
        <v>74</v>
      </c>
      <c r="O13" s="5" t="s">
        <v>77</v>
      </c>
      <c r="P13" s="4"/>
      <c r="Q13" s="5" t="s">
        <v>112</v>
      </c>
      <c r="R13" s="4" t="s">
        <v>113</v>
      </c>
      <c r="S13" s="4" t="s">
        <v>67</v>
      </c>
    </row>
    <row r="14" spans="1:19" x14ac:dyDescent="0.25">
      <c r="A14" s="4" t="s">
        <v>116</v>
      </c>
      <c r="B14" s="4" t="s">
        <v>79</v>
      </c>
      <c r="C14" s="4" t="s">
        <v>79</v>
      </c>
      <c r="D14" s="4" t="s">
        <v>58</v>
      </c>
      <c r="E14" s="4" t="s">
        <v>111</v>
      </c>
      <c r="F14" s="4" t="s">
        <v>60</v>
      </c>
      <c r="G14" s="4" t="s">
        <v>79</v>
      </c>
      <c r="H14" s="4" t="s">
        <v>80</v>
      </c>
      <c r="I14" s="4" t="s">
        <v>81</v>
      </c>
      <c r="J14" s="4" t="s">
        <v>63</v>
      </c>
      <c r="K14" s="4" t="s">
        <v>63</v>
      </c>
      <c r="L14" s="4" t="s">
        <v>63</v>
      </c>
      <c r="M14" s="4" t="s">
        <v>64</v>
      </c>
      <c r="N14" s="4" t="s">
        <v>79</v>
      </c>
      <c r="O14" s="5" t="s">
        <v>79</v>
      </c>
      <c r="P14" s="4"/>
      <c r="Q14" s="5" t="s">
        <v>112</v>
      </c>
      <c r="R14" s="4" t="s">
        <v>113</v>
      </c>
      <c r="S14" s="4" t="s">
        <v>67</v>
      </c>
    </row>
    <row r="15" spans="1:19" x14ac:dyDescent="0.25">
      <c r="A15" s="4" t="s">
        <v>117</v>
      </c>
      <c r="B15" s="4" t="s">
        <v>83</v>
      </c>
      <c r="C15" s="4" t="s">
        <v>83</v>
      </c>
      <c r="D15" s="4" t="s">
        <v>58</v>
      </c>
      <c r="E15" s="4" t="s">
        <v>111</v>
      </c>
      <c r="F15" s="4" t="s">
        <v>70</v>
      </c>
      <c r="G15" s="4" t="s">
        <v>83</v>
      </c>
      <c r="H15" s="4" t="s">
        <v>84</v>
      </c>
      <c r="I15" s="4" t="s">
        <v>85</v>
      </c>
      <c r="J15" s="4" t="s">
        <v>63</v>
      </c>
      <c r="K15" s="4" t="s">
        <v>63</v>
      </c>
      <c r="L15" s="4" t="s">
        <v>63</v>
      </c>
      <c r="M15" s="4" t="s">
        <v>64</v>
      </c>
      <c r="N15" s="4" t="s">
        <v>83</v>
      </c>
      <c r="O15" s="5" t="s">
        <v>83</v>
      </c>
      <c r="P15" s="4"/>
      <c r="Q15" s="5" t="s">
        <v>112</v>
      </c>
      <c r="R15" s="4" t="s">
        <v>113</v>
      </c>
      <c r="S15" s="4" t="s">
        <v>67</v>
      </c>
    </row>
    <row r="16" spans="1:19" x14ac:dyDescent="0.25">
      <c r="A16" t="s">
        <v>118</v>
      </c>
      <c r="B16" t="s">
        <v>119</v>
      </c>
      <c r="C16" t="s">
        <v>119</v>
      </c>
      <c r="D16" t="s">
        <v>58</v>
      </c>
      <c r="E16" t="s">
        <v>111</v>
      </c>
      <c r="F16" t="s">
        <v>88</v>
      </c>
      <c r="G16" t="s">
        <v>119</v>
      </c>
      <c r="H16" t="s">
        <v>120</v>
      </c>
      <c r="I16" t="s">
        <v>121</v>
      </c>
      <c r="J16" t="s">
        <v>64</v>
      </c>
      <c r="K16" t="s">
        <v>63</v>
      </c>
      <c r="L16" t="s">
        <v>63</v>
      </c>
      <c r="M16" t="s">
        <v>64</v>
      </c>
      <c r="N16" t="s">
        <v>119</v>
      </c>
      <c r="O16" s="6" t="s">
        <v>119</v>
      </c>
      <c r="Q16" s="6" t="s">
        <v>112</v>
      </c>
      <c r="R16" t="s">
        <v>113</v>
      </c>
      <c r="S16" t="s">
        <v>99</v>
      </c>
    </row>
    <row r="17" spans="1:19" x14ac:dyDescent="0.25">
      <c r="A17" s="4" t="s">
        <v>122</v>
      </c>
      <c r="B17" s="4" t="s">
        <v>123</v>
      </c>
      <c r="C17" s="4" t="s">
        <v>123</v>
      </c>
      <c r="D17" s="4" t="s">
        <v>58</v>
      </c>
      <c r="E17" s="4" t="s">
        <v>111</v>
      </c>
      <c r="F17" s="4" t="s">
        <v>70</v>
      </c>
      <c r="G17" s="4" t="s">
        <v>123</v>
      </c>
      <c r="H17" s="4" t="s">
        <v>124</v>
      </c>
      <c r="I17" s="4" t="s">
        <v>125</v>
      </c>
      <c r="J17" s="4" t="s">
        <v>63</v>
      </c>
      <c r="K17" s="4" t="s">
        <v>63</v>
      </c>
      <c r="L17" s="4" t="s">
        <v>63</v>
      </c>
      <c r="M17" s="4" t="s">
        <v>64</v>
      </c>
      <c r="N17" s="4" t="s">
        <v>123</v>
      </c>
      <c r="O17" s="5" t="s">
        <v>123</v>
      </c>
      <c r="P17" s="4"/>
      <c r="Q17" s="5" t="s">
        <v>112</v>
      </c>
      <c r="R17" s="4" t="s">
        <v>113</v>
      </c>
      <c r="S17" s="4" t="s">
        <v>67</v>
      </c>
    </row>
    <row r="18" spans="1:19" x14ac:dyDescent="0.25">
      <c r="A18" t="s">
        <v>126</v>
      </c>
      <c r="B18" t="s">
        <v>96</v>
      </c>
      <c r="C18" t="s">
        <v>96</v>
      </c>
      <c r="D18" t="s">
        <v>58</v>
      </c>
      <c r="E18" t="s">
        <v>111</v>
      </c>
      <c r="F18" t="s">
        <v>70</v>
      </c>
      <c r="G18" t="s">
        <v>96</v>
      </c>
      <c r="H18" t="s">
        <v>97</v>
      </c>
      <c r="I18" t="s">
        <v>98</v>
      </c>
      <c r="J18" t="s">
        <v>64</v>
      </c>
      <c r="K18" t="s">
        <v>63</v>
      </c>
      <c r="L18" t="s">
        <v>63</v>
      </c>
      <c r="M18" t="s">
        <v>64</v>
      </c>
      <c r="N18" t="s">
        <v>96</v>
      </c>
      <c r="O18" s="6" t="s">
        <v>96</v>
      </c>
      <c r="Q18" s="6" t="s">
        <v>112</v>
      </c>
      <c r="R18" t="s">
        <v>113</v>
      </c>
      <c r="S18" t="s">
        <v>99</v>
      </c>
    </row>
    <row r="19" spans="1:19" x14ac:dyDescent="0.25">
      <c r="A19" t="s">
        <v>127</v>
      </c>
      <c r="B19" t="s">
        <v>128</v>
      </c>
      <c r="C19" t="s">
        <v>128</v>
      </c>
      <c r="D19" t="s">
        <v>58</v>
      </c>
      <c r="E19" t="s">
        <v>111</v>
      </c>
      <c r="F19" t="s">
        <v>103</v>
      </c>
      <c r="G19" t="s">
        <v>128</v>
      </c>
      <c r="H19" t="s">
        <v>129</v>
      </c>
      <c r="I19" t="s">
        <v>130</v>
      </c>
      <c r="J19" t="s">
        <v>64</v>
      </c>
      <c r="K19" t="s">
        <v>63</v>
      </c>
      <c r="L19" t="s">
        <v>63</v>
      </c>
      <c r="M19" t="s">
        <v>64</v>
      </c>
      <c r="N19" t="s">
        <v>128</v>
      </c>
      <c r="O19" s="6" t="s">
        <v>128</v>
      </c>
      <c r="Q19" s="6" t="s">
        <v>112</v>
      </c>
      <c r="R19" t="s">
        <v>113</v>
      </c>
      <c r="S19" t="s">
        <v>99</v>
      </c>
    </row>
    <row r="20" spans="1:19" x14ac:dyDescent="0.25">
      <c r="A20" t="s">
        <v>131</v>
      </c>
      <c r="B20" t="s">
        <v>132</v>
      </c>
      <c r="C20" t="s">
        <v>132</v>
      </c>
      <c r="D20" t="s">
        <v>58</v>
      </c>
      <c r="E20" t="s">
        <v>133</v>
      </c>
      <c r="F20" t="s">
        <v>103</v>
      </c>
      <c r="G20" t="s">
        <v>132</v>
      </c>
      <c r="H20" t="s">
        <v>134</v>
      </c>
      <c r="I20" t="s">
        <v>135</v>
      </c>
      <c r="J20" t="s">
        <v>64</v>
      </c>
      <c r="K20" t="s">
        <v>63</v>
      </c>
      <c r="L20" t="s">
        <v>63</v>
      </c>
      <c r="M20" t="s">
        <v>64</v>
      </c>
      <c r="O20" s="6" t="s">
        <v>136</v>
      </c>
      <c r="Q20" s="6" t="s">
        <v>137</v>
      </c>
      <c r="R20" t="s">
        <v>138</v>
      </c>
      <c r="S20" t="s">
        <v>109</v>
      </c>
    </row>
    <row r="21" spans="1:19" x14ac:dyDescent="0.25">
      <c r="A21" t="s">
        <v>139</v>
      </c>
      <c r="B21" t="s">
        <v>140</v>
      </c>
      <c r="C21" t="s">
        <v>140</v>
      </c>
      <c r="D21" t="s">
        <v>58</v>
      </c>
      <c r="E21" t="s">
        <v>133</v>
      </c>
      <c r="F21" t="s">
        <v>103</v>
      </c>
      <c r="G21" t="s">
        <v>140</v>
      </c>
      <c r="H21" t="s">
        <v>141</v>
      </c>
      <c r="I21" t="s">
        <v>142</v>
      </c>
      <c r="J21" t="s">
        <v>64</v>
      </c>
      <c r="K21" t="s">
        <v>63</v>
      </c>
      <c r="L21" t="s">
        <v>63</v>
      </c>
      <c r="M21" t="s">
        <v>64</v>
      </c>
      <c r="O21" s="6" t="s">
        <v>143</v>
      </c>
      <c r="Q21" s="6" t="s">
        <v>137</v>
      </c>
      <c r="R21" t="s">
        <v>138</v>
      </c>
      <c r="S21" t="s">
        <v>109</v>
      </c>
    </row>
    <row r="22" spans="1:19" x14ac:dyDescent="0.25">
      <c r="A22" t="s">
        <v>144</v>
      </c>
      <c r="B22" t="s">
        <v>145</v>
      </c>
      <c r="C22" t="s">
        <v>145</v>
      </c>
      <c r="D22" t="s">
        <v>58</v>
      </c>
      <c r="E22" t="s">
        <v>133</v>
      </c>
      <c r="F22" t="s">
        <v>103</v>
      </c>
      <c r="G22" t="s">
        <v>145</v>
      </c>
      <c r="H22" t="s">
        <v>146</v>
      </c>
      <c r="I22" t="s">
        <v>147</v>
      </c>
      <c r="J22" t="s">
        <v>64</v>
      </c>
      <c r="K22" t="s">
        <v>63</v>
      </c>
      <c r="L22" t="s">
        <v>63</v>
      </c>
      <c r="M22" t="s">
        <v>64</v>
      </c>
      <c r="O22" s="6" t="s">
        <v>148</v>
      </c>
      <c r="Q22" s="6" t="s">
        <v>137</v>
      </c>
      <c r="R22" t="s">
        <v>138</v>
      </c>
      <c r="S22" t="s">
        <v>109</v>
      </c>
    </row>
    <row r="23" spans="1:19" x14ac:dyDescent="0.25">
      <c r="A23" t="s">
        <v>149</v>
      </c>
      <c r="B23" t="s">
        <v>150</v>
      </c>
      <c r="C23" t="s">
        <v>150</v>
      </c>
      <c r="D23" t="s">
        <v>58</v>
      </c>
      <c r="E23" t="s">
        <v>133</v>
      </c>
      <c r="F23" t="s">
        <v>103</v>
      </c>
      <c r="G23" t="s">
        <v>150</v>
      </c>
      <c r="H23" t="s">
        <v>151</v>
      </c>
      <c r="I23" t="s">
        <v>152</v>
      </c>
      <c r="J23" t="s">
        <v>64</v>
      </c>
      <c r="K23" t="s">
        <v>63</v>
      </c>
      <c r="L23" t="s">
        <v>63</v>
      </c>
      <c r="M23" t="s">
        <v>64</v>
      </c>
      <c r="O23" s="6" t="s">
        <v>106</v>
      </c>
      <c r="Q23" s="6" t="s">
        <v>137</v>
      </c>
      <c r="R23" t="s">
        <v>138</v>
      </c>
      <c r="S23" t="s">
        <v>109</v>
      </c>
    </row>
    <row r="24" spans="1:19" x14ac:dyDescent="0.25">
      <c r="A24" t="s">
        <v>153</v>
      </c>
      <c r="B24" t="s">
        <v>154</v>
      </c>
      <c r="C24" t="s">
        <v>154</v>
      </c>
      <c r="D24" t="s">
        <v>58</v>
      </c>
      <c r="E24" t="s">
        <v>133</v>
      </c>
      <c r="F24" t="s">
        <v>103</v>
      </c>
      <c r="G24" t="s">
        <v>154</v>
      </c>
      <c r="H24" t="s">
        <v>155</v>
      </c>
      <c r="I24" t="s">
        <v>156</v>
      </c>
      <c r="J24" t="s">
        <v>64</v>
      </c>
      <c r="K24" t="s">
        <v>63</v>
      </c>
      <c r="L24" t="s">
        <v>63</v>
      </c>
      <c r="M24" t="s">
        <v>64</v>
      </c>
      <c r="O24" s="6" t="s">
        <v>143</v>
      </c>
      <c r="Q24" s="6" t="s">
        <v>137</v>
      </c>
      <c r="R24" t="s">
        <v>138</v>
      </c>
      <c r="S24" t="s">
        <v>109</v>
      </c>
    </row>
    <row r="25" spans="1:19" x14ac:dyDescent="0.25">
      <c r="A25" t="s">
        <v>157</v>
      </c>
      <c r="B25" t="s">
        <v>158</v>
      </c>
      <c r="C25" t="s">
        <v>158</v>
      </c>
      <c r="D25" t="s">
        <v>58</v>
      </c>
      <c r="E25" t="s">
        <v>133</v>
      </c>
      <c r="F25" t="s">
        <v>103</v>
      </c>
      <c r="G25" t="s">
        <v>158</v>
      </c>
      <c r="H25" t="s">
        <v>159</v>
      </c>
      <c r="I25" t="s">
        <v>160</v>
      </c>
      <c r="J25" t="s">
        <v>64</v>
      </c>
      <c r="K25" t="s">
        <v>63</v>
      </c>
      <c r="L25" t="s">
        <v>63</v>
      </c>
      <c r="M25" t="s">
        <v>64</v>
      </c>
      <c r="O25" s="6" t="s">
        <v>148</v>
      </c>
      <c r="Q25" s="6" t="s">
        <v>137</v>
      </c>
      <c r="R25" t="s">
        <v>138</v>
      </c>
      <c r="S25" t="s">
        <v>109</v>
      </c>
    </row>
    <row r="26" spans="1:19" x14ac:dyDescent="0.25">
      <c r="A26" t="s">
        <v>161</v>
      </c>
      <c r="B26" t="s">
        <v>162</v>
      </c>
      <c r="C26" t="s">
        <v>162</v>
      </c>
      <c r="D26" t="s">
        <v>58</v>
      </c>
      <c r="E26" t="s">
        <v>133</v>
      </c>
      <c r="F26" t="s">
        <v>103</v>
      </c>
      <c r="G26" t="s">
        <v>162</v>
      </c>
      <c r="H26" t="s">
        <v>163</v>
      </c>
      <c r="I26" t="s">
        <v>164</v>
      </c>
      <c r="J26" t="s">
        <v>64</v>
      </c>
      <c r="K26" t="s">
        <v>63</v>
      </c>
      <c r="L26" t="s">
        <v>63</v>
      </c>
      <c r="M26" t="s">
        <v>64</v>
      </c>
      <c r="O26" s="6" t="s">
        <v>148</v>
      </c>
      <c r="Q26" s="6" t="s">
        <v>137</v>
      </c>
      <c r="R26" t="s">
        <v>138</v>
      </c>
      <c r="S26" t="s">
        <v>109</v>
      </c>
    </row>
    <row r="27" spans="1:19" x14ac:dyDescent="0.25">
      <c r="A27" s="4" t="s">
        <v>165</v>
      </c>
      <c r="B27" s="4" t="s">
        <v>57</v>
      </c>
      <c r="C27" s="4" t="s">
        <v>57</v>
      </c>
      <c r="D27" s="4" t="s">
        <v>58</v>
      </c>
      <c r="E27" s="4" t="s">
        <v>166</v>
      </c>
      <c r="F27" s="4" t="s">
        <v>60</v>
      </c>
      <c r="G27" s="4" t="s">
        <v>57</v>
      </c>
      <c r="H27" s="4" t="s">
        <v>61</v>
      </c>
      <c r="I27" s="4" t="s">
        <v>62</v>
      </c>
      <c r="J27" s="4" t="s">
        <v>63</v>
      </c>
      <c r="K27" s="4" t="s">
        <v>63</v>
      </c>
      <c r="L27" s="4" t="s">
        <v>63</v>
      </c>
      <c r="M27" s="4" t="s">
        <v>64</v>
      </c>
      <c r="N27" s="4" t="s">
        <v>57</v>
      </c>
      <c r="O27" s="5" t="s">
        <v>57</v>
      </c>
      <c r="P27" s="4"/>
      <c r="Q27" s="5" t="s">
        <v>167</v>
      </c>
      <c r="R27" s="4" t="s">
        <v>168</v>
      </c>
      <c r="S27" s="4" t="s">
        <v>67</v>
      </c>
    </row>
    <row r="28" spans="1:19" x14ac:dyDescent="0.25">
      <c r="A28" s="4" t="s">
        <v>169</v>
      </c>
      <c r="B28" s="4" t="s">
        <v>69</v>
      </c>
      <c r="C28" s="4" t="s">
        <v>69</v>
      </c>
      <c r="D28" s="4" t="s">
        <v>58</v>
      </c>
      <c r="E28" s="4" t="s">
        <v>166</v>
      </c>
      <c r="F28" s="4" t="s">
        <v>70</v>
      </c>
      <c r="G28" s="4" t="s">
        <v>69</v>
      </c>
      <c r="H28" s="4" t="s">
        <v>71</v>
      </c>
      <c r="I28" s="4" t="s">
        <v>72</v>
      </c>
      <c r="J28" s="4" t="s">
        <v>63</v>
      </c>
      <c r="K28" s="4" t="s">
        <v>63</v>
      </c>
      <c r="L28" s="4" t="s">
        <v>63</v>
      </c>
      <c r="M28" s="4" t="s">
        <v>64</v>
      </c>
      <c r="N28" s="4" t="s">
        <v>69</v>
      </c>
      <c r="O28" s="5" t="s">
        <v>69</v>
      </c>
      <c r="P28" s="4"/>
      <c r="Q28" s="5" t="s">
        <v>167</v>
      </c>
      <c r="R28" s="4" t="s">
        <v>168</v>
      </c>
      <c r="S28" s="4" t="s">
        <v>67</v>
      </c>
    </row>
    <row r="29" spans="1:19" x14ac:dyDescent="0.25">
      <c r="A29" s="4" t="s">
        <v>170</v>
      </c>
      <c r="B29" s="4" t="s">
        <v>74</v>
      </c>
      <c r="C29" s="4" t="s">
        <v>74</v>
      </c>
      <c r="D29" s="4" t="s">
        <v>58</v>
      </c>
      <c r="E29" s="4" t="s">
        <v>166</v>
      </c>
      <c r="F29" s="4" t="s">
        <v>70</v>
      </c>
      <c r="G29" s="4" t="s">
        <v>74</v>
      </c>
      <c r="H29" s="4" t="s">
        <v>75</v>
      </c>
      <c r="I29" s="4" t="s">
        <v>76</v>
      </c>
      <c r="J29" s="4" t="s">
        <v>63</v>
      </c>
      <c r="K29" s="4" t="s">
        <v>63</v>
      </c>
      <c r="L29" s="4" t="s">
        <v>63</v>
      </c>
      <c r="M29" s="4" t="s">
        <v>64</v>
      </c>
      <c r="N29" s="4" t="s">
        <v>74</v>
      </c>
      <c r="O29" s="5" t="s">
        <v>77</v>
      </c>
      <c r="P29" s="4"/>
      <c r="Q29" s="5" t="s">
        <v>167</v>
      </c>
      <c r="R29" s="4" t="s">
        <v>168</v>
      </c>
      <c r="S29" s="4" t="s">
        <v>67</v>
      </c>
    </row>
    <row r="30" spans="1:19" x14ac:dyDescent="0.25">
      <c r="A30" s="4" t="s">
        <v>171</v>
      </c>
      <c r="B30" s="4" t="s">
        <v>79</v>
      </c>
      <c r="C30" s="4" t="s">
        <v>79</v>
      </c>
      <c r="D30" s="4" t="s">
        <v>58</v>
      </c>
      <c r="E30" s="4" t="s">
        <v>166</v>
      </c>
      <c r="F30" s="4" t="s">
        <v>60</v>
      </c>
      <c r="G30" s="4" t="s">
        <v>79</v>
      </c>
      <c r="H30" s="4" t="s">
        <v>80</v>
      </c>
      <c r="I30" s="4" t="s">
        <v>81</v>
      </c>
      <c r="J30" s="4" t="s">
        <v>63</v>
      </c>
      <c r="K30" s="4" t="s">
        <v>63</v>
      </c>
      <c r="L30" s="4" t="s">
        <v>63</v>
      </c>
      <c r="M30" s="4" t="s">
        <v>64</v>
      </c>
      <c r="N30" s="4" t="s">
        <v>79</v>
      </c>
      <c r="O30" s="5" t="s">
        <v>79</v>
      </c>
      <c r="P30" s="4"/>
      <c r="Q30" s="5" t="s">
        <v>167</v>
      </c>
      <c r="R30" s="4" t="s">
        <v>168</v>
      </c>
      <c r="S30" s="4" t="s">
        <v>67</v>
      </c>
    </row>
    <row r="31" spans="1:19" x14ac:dyDescent="0.25">
      <c r="A31" s="4" t="s">
        <v>172</v>
      </c>
      <c r="B31" s="4" t="s">
        <v>83</v>
      </c>
      <c r="C31" s="4" t="s">
        <v>83</v>
      </c>
      <c r="D31" s="4" t="s">
        <v>58</v>
      </c>
      <c r="E31" s="4" t="s">
        <v>166</v>
      </c>
      <c r="F31" s="4" t="s">
        <v>70</v>
      </c>
      <c r="G31" s="4" t="s">
        <v>83</v>
      </c>
      <c r="H31" s="4" t="s">
        <v>84</v>
      </c>
      <c r="I31" s="4" t="s">
        <v>85</v>
      </c>
      <c r="J31" s="4" t="s">
        <v>63</v>
      </c>
      <c r="K31" s="4" t="s">
        <v>63</v>
      </c>
      <c r="L31" s="4" t="s">
        <v>63</v>
      </c>
      <c r="M31" s="4" t="s">
        <v>64</v>
      </c>
      <c r="N31" s="4" t="s">
        <v>83</v>
      </c>
      <c r="O31" s="5" t="s">
        <v>83</v>
      </c>
      <c r="P31" s="4"/>
      <c r="Q31" s="5" t="s">
        <v>167</v>
      </c>
      <c r="R31" s="4" t="s">
        <v>168</v>
      </c>
      <c r="S31" s="4" t="s">
        <v>67</v>
      </c>
    </row>
    <row r="32" spans="1:19" x14ac:dyDescent="0.25">
      <c r="A32" s="4" t="s">
        <v>173</v>
      </c>
      <c r="B32" s="4" t="s">
        <v>87</v>
      </c>
      <c r="C32" s="4" t="s">
        <v>87</v>
      </c>
      <c r="D32" s="4" t="s">
        <v>58</v>
      </c>
      <c r="E32" s="4" t="s">
        <v>166</v>
      </c>
      <c r="F32" s="4" t="s">
        <v>88</v>
      </c>
      <c r="G32" s="4" t="s">
        <v>87</v>
      </c>
      <c r="H32" s="4" t="s">
        <v>89</v>
      </c>
      <c r="I32" s="4" t="s">
        <v>90</v>
      </c>
      <c r="J32" s="4" t="s">
        <v>63</v>
      </c>
      <c r="K32" s="4" t="s">
        <v>63</v>
      </c>
      <c r="L32" s="4" t="s">
        <v>63</v>
      </c>
      <c r="M32" s="4" t="s">
        <v>64</v>
      </c>
      <c r="N32" s="4" t="s">
        <v>87</v>
      </c>
      <c r="O32" s="5" t="s">
        <v>87</v>
      </c>
      <c r="P32" s="4"/>
      <c r="Q32" s="5" t="s">
        <v>167</v>
      </c>
      <c r="R32" s="4" t="s">
        <v>168</v>
      </c>
      <c r="S32" s="4" t="s">
        <v>67</v>
      </c>
    </row>
    <row r="33" spans="1:19" x14ac:dyDescent="0.25">
      <c r="A33" s="4" t="s">
        <v>174</v>
      </c>
      <c r="B33" s="4" t="s">
        <v>92</v>
      </c>
      <c r="C33" s="4" t="s">
        <v>92</v>
      </c>
      <c r="D33" s="4" t="s">
        <v>58</v>
      </c>
      <c r="E33" s="4" t="s">
        <v>166</v>
      </c>
      <c r="F33" s="4" t="s">
        <v>70</v>
      </c>
      <c r="G33" s="4" t="s">
        <v>92</v>
      </c>
      <c r="H33" s="4" t="s">
        <v>93</v>
      </c>
      <c r="I33" s="4" t="s">
        <v>94</v>
      </c>
      <c r="J33" s="4" t="s">
        <v>63</v>
      </c>
      <c r="K33" s="4" t="s">
        <v>63</v>
      </c>
      <c r="L33" s="4" t="s">
        <v>63</v>
      </c>
      <c r="M33" s="4" t="s">
        <v>64</v>
      </c>
      <c r="N33" s="4" t="s">
        <v>92</v>
      </c>
      <c r="O33" s="5" t="s">
        <v>92</v>
      </c>
      <c r="P33" s="4"/>
      <c r="Q33" s="5" t="s">
        <v>167</v>
      </c>
      <c r="R33" s="4" t="s">
        <v>168</v>
      </c>
      <c r="S33" s="4" t="s">
        <v>67</v>
      </c>
    </row>
    <row r="34" spans="1:19" x14ac:dyDescent="0.25">
      <c r="A34" t="s">
        <v>175</v>
      </c>
      <c r="B34" t="s">
        <v>96</v>
      </c>
      <c r="C34" t="s">
        <v>96</v>
      </c>
      <c r="D34" t="s">
        <v>58</v>
      </c>
      <c r="E34" t="s">
        <v>166</v>
      </c>
      <c r="F34" t="s">
        <v>70</v>
      </c>
      <c r="G34" t="s">
        <v>96</v>
      </c>
      <c r="H34" t="s">
        <v>97</v>
      </c>
      <c r="I34" t="s">
        <v>98</v>
      </c>
      <c r="J34" t="s">
        <v>64</v>
      </c>
      <c r="K34" t="s">
        <v>63</v>
      </c>
      <c r="L34" t="s">
        <v>63</v>
      </c>
      <c r="M34" t="s">
        <v>64</v>
      </c>
      <c r="N34" t="s">
        <v>96</v>
      </c>
      <c r="O34" s="6" t="s">
        <v>96</v>
      </c>
      <c r="Q34" s="6" t="s">
        <v>167</v>
      </c>
      <c r="R34" t="s">
        <v>168</v>
      </c>
      <c r="S34" t="s">
        <v>99</v>
      </c>
    </row>
    <row r="35" spans="1:19" x14ac:dyDescent="0.25">
      <c r="A35" t="s">
        <v>176</v>
      </c>
      <c r="B35" t="s">
        <v>177</v>
      </c>
      <c r="C35" t="s">
        <v>177</v>
      </c>
      <c r="D35" t="s">
        <v>58</v>
      </c>
      <c r="E35" t="s">
        <v>178</v>
      </c>
      <c r="F35" t="s">
        <v>103</v>
      </c>
      <c r="G35" t="s">
        <v>177</v>
      </c>
      <c r="H35" t="s">
        <v>179</v>
      </c>
      <c r="I35" t="s">
        <v>180</v>
      </c>
      <c r="J35" t="s">
        <v>64</v>
      </c>
      <c r="K35" t="s">
        <v>63</v>
      </c>
      <c r="L35" t="s">
        <v>63</v>
      </c>
      <c r="M35" t="s">
        <v>64</v>
      </c>
      <c r="O35" s="6" t="s">
        <v>106</v>
      </c>
      <c r="Q35" s="6" t="s">
        <v>181</v>
      </c>
      <c r="R35" t="s">
        <v>182</v>
      </c>
      <c r="S35" t="s">
        <v>109</v>
      </c>
    </row>
    <row r="36" spans="1:19" x14ac:dyDescent="0.25">
      <c r="A36" t="s">
        <v>183</v>
      </c>
      <c r="B36" t="s">
        <v>184</v>
      </c>
      <c r="C36" t="s">
        <v>184</v>
      </c>
      <c r="D36" t="s">
        <v>58</v>
      </c>
      <c r="E36" t="s">
        <v>178</v>
      </c>
      <c r="F36" t="s">
        <v>103</v>
      </c>
      <c r="G36" t="s">
        <v>184</v>
      </c>
      <c r="H36" t="s">
        <v>185</v>
      </c>
      <c r="I36" t="s">
        <v>186</v>
      </c>
      <c r="J36" t="s">
        <v>64</v>
      </c>
      <c r="K36" t="s">
        <v>63</v>
      </c>
      <c r="L36" t="s">
        <v>63</v>
      </c>
      <c r="M36" t="s">
        <v>64</v>
      </c>
      <c r="O36" s="6" t="s">
        <v>106</v>
      </c>
      <c r="Q36" s="6" t="s">
        <v>181</v>
      </c>
      <c r="R36" t="s">
        <v>182</v>
      </c>
      <c r="S36" t="s">
        <v>109</v>
      </c>
    </row>
    <row r="37" spans="1:19" x14ac:dyDescent="0.25">
      <c r="A37" t="s">
        <v>187</v>
      </c>
      <c r="B37" t="s">
        <v>188</v>
      </c>
      <c r="C37" t="s">
        <v>188</v>
      </c>
      <c r="D37" t="s">
        <v>58</v>
      </c>
      <c r="E37" t="s">
        <v>178</v>
      </c>
      <c r="F37" t="s">
        <v>103</v>
      </c>
      <c r="G37" t="s">
        <v>188</v>
      </c>
      <c r="H37" t="s">
        <v>189</v>
      </c>
      <c r="I37" t="s">
        <v>190</v>
      </c>
      <c r="J37" t="s">
        <v>64</v>
      </c>
      <c r="K37" t="s">
        <v>63</v>
      </c>
      <c r="L37" t="s">
        <v>63</v>
      </c>
      <c r="M37" t="s">
        <v>64</v>
      </c>
      <c r="O37" s="6" t="s">
        <v>106</v>
      </c>
      <c r="Q37" s="6" t="s">
        <v>181</v>
      </c>
      <c r="R37" t="s">
        <v>182</v>
      </c>
      <c r="S37" t="s">
        <v>109</v>
      </c>
    </row>
    <row r="38" spans="1:19" x14ac:dyDescent="0.25">
      <c r="A38" t="s">
        <v>191</v>
      </c>
      <c r="B38" t="s">
        <v>192</v>
      </c>
      <c r="C38" t="s">
        <v>192</v>
      </c>
      <c r="D38" t="s">
        <v>58</v>
      </c>
      <c r="E38" t="s">
        <v>178</v>
      </c>
      <c r="F38" t="s">
        <v>103</v>
      </c>
      <c r="G38" t="s">
        <v>192</v>
      </c>
      <c r="H38" t="s">
        <v>193</v>
      </c>
      <c r="I38" t="s">
        <v>194</v>
      </c>
      <c r="J38" t="s">
        <v>64</v>
      </c>
      <c r="K38" t="s">
        <v>63</v>
      </c>
      <c r="L38" t="s">
        <v>63</v>
      </c>
      <c r="M38" t="s">
        <v>64</v>
      </c>
      <c r="O38" s="6" t="s">
        <v>106</v>
      </c>
      <c r="Q38" s="6" t="s">
        <v>181</v>
      </c>
      <c r="R38" t="s">
        <v>182</v>
      </c>
      <c r="S38" t="s">
        <v>109</v>
      </c>
    </row>
    <row r="39" spans="1:19" x14ac:dyDescent="0.25">
      <c r="A39" t="s">
        <v>195</v>
      </c>
      <c r="B39" t="s">
        <v>196</v>
      </c>
      <c r="C39" t="s">
        <v>196</v>
      </c>
      <c r="D39" t="s">
        <v>58</v>
      </c>
      <c r="E39" t="s">
        <v>178</v>
      </c>
      <c r="F39" t="s">
        <v>103</v>
      </c>
      <c r="G39" t="s">
        <v>196</v>
      </c>
      <c r="H39" t="s">
        <v>197</v>
      </c>
      <c r="I39" t="s">
        <v>198</v>
      </c>
      <c r="J39" t="s">
        <v>64</v>
      </c>
      <c r="K39" t="s">
        <v>63</v>
      </c>
      <c r="L39" t="s">
        <v>63</v>
      </c>
      <c r="M39" t="s">
        <v>64</v>
      </c>
      <c r="O39" s="6" t="s">
        <v>106</v>
      </c>
      <c r="Q39" s="6" t="s">
        <v>181</v>
      </c>
      <c r="R39" t="s">
        <v>182</v>
      </c>
      <c r="S39" t="s">
        <v>109</v>
      </c>
    </row>
    <row r="40" spans="1:19" x14ac:dyDescent="0.25">
      <c r="A40" t="s">
        <v>199</v>
      </c>
      <c r="B40" t="s">
        <v>200</v>
      </c>
      <c r="C40" t="s">
        <v>200</v>
      </c>
      <c r="D40" t="s">
        <v>58</v>
      </c>
      <c r="E40" t="s">
        <v>178</v>
      </c>
      <c r="F40" t="s">
        <v>103</v>
      </c>
      <c r="G40" t="s">
        <v>200</v>
      </c>
      <c r="H40" t="s">
        <v>201</v>
      </c>
      <c r="I40" t="s">
        <v>202</v>
      </c>
      <c r="J40" t="s">
        <v>64</v>
      </c>
      <c r="K40" t="s">
        <v>63</v>
      </c>
      <c r="L40" t="s">
        <v>63</v>
      </c>
      <c r="M40" t="s">
        <v>64</v>
      </c>
      <c r="O40" s="6" t="s">
        <v>106</v>
      </c>
      <c r="Q40" s="6" t="s">
        <v>181</v>
      </c>
      <c r="R40" t="s">
        <v>182</v>
      </c>
      <c r="S40" t="s">
        <v>109</v>
      </c>
    </row>
    <row r="41" spans="1:19" x14ac:dyDescent="0.25">
      <c r="A41" s="4" t="s">
        <v>203</v>
      </c>
      <c r="B41" s="4" t="s">
        <v>57</v>
      </c>
      <c r="C41" s="4" t="s">
        <v>57</v>
      </c>
      <c r="D41" s="4" t="s">
        <v>58</v>
      </c>
      <c r="E41" s="4" t="s">
        <v>204</v>
      </c>
      <c r="F41" s="4" t="s">
        <v>60</v>
      </c>
      <c r="G41" s="4" t="s">
        <v>57</v>
      </c>
      <c r="H41" s="4" t="s">
        <v>61</v>
      </c>
      <c r="I41" s="4" t="s">
        <v>62</v>
      </c>
      <c r="J41" s="4" t="s">
        <v>63</v>
      </c>
      <c r="K41" s="4" t="s">
        <v>63</v>
      </c>
      <c r="L41" s="4" t="s">
        <v>63</v>
      </c>
      <c r="M41" s="4" t="s">
        <v>64</v>
      </c>
      <c r="N41" s="4" t="s">
        <v>57</v>
      </c>
      <c r="O41" s="5" t="s">
        <v>57</v>
      </c>
      <c r="P41" s="4"/>
      <c r="Q41" s="5" t="s">
        <v>205</v>
      </c>
      <c r="R41" s="4" t="s">
        <v>206</v>
      </c>
      <c r="S41" s="4" t="s">
        <v>67</v>
      </c>
    </row>
    <row r="42" spans="1:19" x14ac:dyDescent="0.25">
      <c r="A42" s="4" t="s">
        <v>207</v>
      </c>
      <c r="B42" s="4" t="s">
        <v>69</v>
      </c>
      <c r="C42" s="4" t="s">
        <v>69</v>
      </c>
      <c r="D42" s="4" t="s">
        <v>58</v>
      </c>
      <c r="E42" s="4" t="s">
        <v>204</v>
      </c>
      <c r="F42" s="4" t="s">
        <v>70</v>
      </c>
      <c r="G42" s="4" t="s">
        <v>69</v>
      </c>
      <c r="H42" s="4" t="s">
        <v>71</v>
      </c>
      <c r="I42" s="4" t="s">
        <v>72</v>
      </c>
      <c r="J42" s="4" t="s">
        <v>63</v>
      </c>
      <c r="K42" s="4" t="s">
        <v>63</v>
      </c>
      <c r="L42" s="4" t="s">
        <v>63</v>
      </c>
      <c r="M42" s="4" t="s">
        <v>64</v>
      </c>
      <c r="N42" s="4" t="s">
        <v>69</v>
      </c>
      <c r="O42" s="5" t="s">
        <v>69</v>
      </c>
      <c r="P42" s="4"/>
      <c r="Q42" s="5" t="s">
        <v>205</v>
      </c>
      <c r="R42" s="4" t="s">
        <v>206</v>
      </c>
      <c r="S42" s="4" t="s">
        <v>67</v>
      </c>
    </row>
    <row r="43" spans="1:19" x14ac:dyDescent="0.25">
      <c r="A43" s="4" t="s">
        <v>208</v>
      </c>
      <c r="B43" s="4" t="s">
        <v>74</v>
      </c>
      <c r="C43" s="4" t="s">
        <v>74</v>
      </c>
      <c r="D43" s="4" t="s">
        <v>58</v>
      </c>
      <c r="E43" s="4" t="s">
        <v>204</v>
      </c>
      <c r="F43" s="4" t="s">
        <v>70</v>
      </c>
      <c r="G43" s="4" t="s">
        <v>74</v>
      </c>
      <c r="H43" s="4" t="s">
        <v>75</v>
      </c>
      <c r="I43" s="4" t="s">
        <v>76</v>
      </c>
      <c r="J43" s="4" t="s">
        <v>63</v>
      </c>
      <c r="K43" s="4" t="s">
        <v>63</v>
      </c>
      <c r="L43" s="4" t="s">
        <v>63</v>
      </c>
      <c r="M43" s="4" t="s">
        <v>64</v>
      </c>
      <c r="N43" s="4" t="s">
        <v>74</v>
      </c>
      <c r="O43" s="5" t="s">
        <v>77</v>
      </c>
      <c r="P43" s="4"/>
      <c r="Q43" s="5" t="s">
        <v>205</v>
      </c>
      <c r="R43" s="4" t="s">
        <v>206</v>
      </c>
      <c r="S43" s="4" t="s">
        <v>67</v>
      </c>
    </row>
    <row r="44" spans="1:19" x14ac:dyDescent="0.25">
      <c r="A44" s="4" t="s">
        <v>209</v>
      </c>
      <c r="B44" s="4" t="s">
        <v>79</v>
      </c>
      <c r="C44" s="4" t="s">
        <v>79</v>
      </c>
      <c r="D44" s="4" t="s">
        <v>58</v>
      </c>
      <c r="E44" s="4" t="s">
        <v>204</v>
      </c>
      <c r="F44" s="4" t="s">
        <v>60</v>
      </c>
      <c r="G44" s="4" t="s">
        <v>79</v>
      </c>
      <c r="H44" s="4" t="s">
        <v>80</v>
      </c>
      <c r="I44" s="4" t="s">
        <v>81</v>
      </c>
      <c r="J44" s="4" t="s">
        <v>63</v>
      </c>
      <c r="K44" s="4" t="s">
        <v>63</v>
      </c>
      <c r="L44" s="4" t="s">
        <v>63</v>
      </c>
      <c r="M44" s="4" t="s">
        <v>64</v>
      </c>
      <c r="N44" s="4" t="s">
        <v>79</v>
      </c>
      <c r="O44" s="5" t="s">
        <v>79</v>
      </c>
      <c r="P44" s="4"/>
      <c r="Q44" s="5" t="s">
        <v>205</v>
      </c>
      <c r="R44" s="4" t="s">
        <v>206</v>
      </c>
      <c r="S44" s="4" t="s">
        <v>67</v>
      </c>
    </row>
    <row r="45" spans="1:19" x14ac:dyDescent="0.25">
      <c r="A45" s="4" t="s">
        <v>210</v>
      </c>
      <c r="B45" s="4" t="s">
        <v>83</v>
      </c>
      <c r="C45" s="4" t="s">
        <v>83</v>
      </c>
      <c r="D45" s="4" t="s">
        <v>58</v>
      </c>
      <c r="E45" s="4" t="s">
        <v>204</v>
      </c>
      <c r="F45" s="4" t="s">
        <v>70</v>
      </c>
      <c r="G45" s="4" t="s">
        <v>83</v>
      </c>
      <c r="H45" s="4" t="s">
        <v>84</v>
      </c>
      <c r="I45" s="4" t="s">
        <v>85</v>
      </c>
      <c r="J45" s="4" t="s">
        <v>63</v>
      </c>
      <c r="K45" s="4" t="s">
        <v>63</v>
      </c>
      <c r="L45" s="4" t="s">
        <v>63</v>
      </c>
      <c r="M45" s="4" t="s">
        <v>64</v>
      </c>
      <c r="N45" s="4" t="s">
        <v>83</v>
      </c>
      <c r="O45" s="5" t="s">
        <v>83</v>
      </c>
      <c r="P45" s="4"/>
      <c r="Q45" s="5" t="s">
        <v>205</v>
      </c>
      <c r="R45" s="4" t="s">
        <v>206</v>
      </c>
      <c r="S45" s="4" t="s">
        <v>67</v>
      </c>
    </row>
    <row r="46" spans="1:19" x14ac:dyDescent="0.25">
      <c r="A46" t="s">
        <v>211</v>
      </c>
      <c r="B46" t="s">
        <v>119</v>
      </c>
      <c r="C46" t="s">
        <v>119</v>
      </c>
      <c r="D46" t="s">
        <v>58</v>
      </c>
      <c r="E46" t="s">
        <v>204</v>
      </c>
      <c r="F46" t="s">
        <v>88</v>
      </c>
      <c r="G46" t="s">
        <v>119</v>
      </c>
      <c r="H46" t="s">
        <v>120</v>
      </c>
      <c r="I46" t="s">
        <v>121</v>
      </c>
      <c r="J46" t="s">
        <v>64</v>
      </c>
      <c r="K46" t="s">
        <v>63</v>
      </c>
      <c r="L46" t="s">
        <v>63</v>
      </c>
      <c r="M46" t="s">
        <v>64</v>
      </c>
      <c r="N46" t="s">
        <v>119</v>
      </c>
      <c r="O46" s="6" t="s">
        <v>119</v>
      </c>
      <c r="Q46" s="6" t="s">
        <v>205</v>
      </c>
      <c r="R46" t="s">
        <v>206</v>
      </c>
      <c r="S46" t="s">
        <v>99</v>
      </c>
    </row>
    <row r="47" spans="1:19" x14ac:dyDescent="0.25">
      <c r="A47" s="4" t="s">
        <v>212</v>
      </c>
      <c r="B47" s="4" t="s">
        <v>123</v>
      </c>
      <c r="C47" s="4" t="s">
        <v>123</v>
      </c>
      <c r="D47" s="4" t="s">
        <v>58</v>
      </c>
      <c r="E47" s="4" t="s">
        <v>204</v>
      </c>
      <c r="F47" s="4" t="s">
        <v>70</v>
      </c>
      <c r="G47" s="4" t="s">
        <v>123</v>
      </c>
      <c r="H47" s="4" t="s">
        <v>124</v>
      </c>
      <c r="I47" s="4" t="s">
        <v>125</v>
      </c>
      <c r="J47" s="4" t="s">
        <v>63</v>
      </c>
      <c r="K47" s="4" t="s">
        <v>63</v>
      </c>
      <c r="L47" s="4" t="s">
        <v>63</v>
      </c>
      <c r="M47" s="4" t="s">
        <v>64</v>
      </c>
      <c r="N47" s="4" t="s">
        <v>123</v>
      </c>
      <c r="O47" s="5" t="s">
        <v>123</v>
      </c>
      <c r="P47" s="4"/>
      <c r="Q47" s="5" t="s">
        <v>205</v>
      </c>
      <c r="R47" s="4" t="s">
        <v>206</v>
      </c>
      <c r="S47" s="4" t="s">
        <v>67</v>
      </c>
    </row>
    <row r="48" spans="1:19" x14ac:dyDescent="0.25">
      <c r="A48" t="s">
        <v>213</v>
      </c>
      <c r="B48" t="s">
        <v>96</v>
      </c>
      <c r="C48" t="s">
        <v>96</v>
      </c>
      <c r="D48" t="s">
        <v>58</v>
      </c>
      <c r="E48" t="s">
        <v>204</v>
      </c>
      <c r="F48" t="s">
        <v>70</v>
      </c>
      <c r="G48" t="s">
        <v>96</v>
      </c>
      <c r="H48" t="s">
        <v>97</v>
      </c>
      <c r="I48" t="s">
        <v>98</v>
      </c>
      <c r="J48" t="s">
        <v>64</v>
      </c>
      <c r="K48" t="s">
        <v>63</v>
      </c>
      <c r="L48" t="s">
        <v>63</v>
      </c>
      <c r="M48" t="s">
        <v>64</v>
      </c>
      <c r="N48" t="s">
        <v>96</v>
      </c>
      <c r="O48" s="6" t="s">
        <v>96</v>
      </c>
      <c r="Q48" s="6" t="s">
        <v>205</v>
      </c>
      <c r="R48" t="s">
        <v>206</v>
      </c>
      <c r="S48" t="s">
        <v>99</v>
      </c>
    </row>
    <row r="49" spans="1:19" x14ac:dyDescent="0.25">
      <c r="A49" t="s">
        <v>214</v>
      </c>
      <c r="B49" t="s">
        <v>128</v>
      </c>
      <c r="C49" t="s">
        <v>128</v>
      </c>
      <c r="D49" t="s">
        <v>58</v>
      </c>
      <c r="E49" t="s">
        <v>204</v>
      </c>
      <c r="F49" t="s">
        <v>103</v>
      </c>
      <c r="G49" t="s">
        <v>128</v>
      </c>
      <c r="H49" t="s">
        <v>129</v>
      </c>
      <c r="I49" t="s">
        <v>130</v>
      </c>
      <c r="J49" t="s">
        <v>64</v>
      </c>
      <c r="K49" t="s">
        <v>63</v>
      </c>
      <c r="L49" t="s">
        <v>63</v>
      </c>
      <c r="M49" t="s">
        <v>64</v>
      </c>
      <c r="N49" t="s">
        <v>128</v>
      </c>
      <c r="O49" s="6" t="s">
        <v>128</v>
      </c>
      <c r="Q49" s="6" t="s">
        <v>205</v>
      </c>
      <c r="R49" t="s">
        <v>206</v>
      </c>
      <c r="S49" t="s">
        <v>99</v>
      </c>
    </row>
    <row r="50" spans="1:19" x14ac:dyDescent="0.25">
      <c r="A50" t="s">
        <v>215</v>
      </c>
      <c r="B50" t="s">
        <v>216</v>
      </c>
      <c r="C50" t="s">
        <v>216</v>
      </c>
      <c r="D50" t="s">
        <v>58</v>
      </c>
      <c r="E50" t="s">
        <v>217</v>
      </c>
      <c r="F50" t="s">
        <v>103</v>
      </c>
      <c r="G50" t="s">
        <v>216</v>
      </c>
      <c r="H50" t="s">
        <v>218</v>
      </c>
      <c r="I50" t="s">
        <v>219</v>
      </c>
      <c r="J50" t="s">
        <v>64</v>
      </c>
      <c r="K50" t="s">
        <v>63</v>
      </c>
      <c r="L50" t="s">
        <v>63</v>
      </c>
      <c r="M50" t="s">
        <v>64</v>
      </c>
      <c r="O50" s="6" t="s">
        <v>220</v>
      </c>
      <c r="Q50" s="6" t="s">
        <v>221</v>
      </c>
      <c r="R50" t="s">
        <v>222</v>
      </c>
      <c r="S50" t="s">
        <v>109</v>
      </c>
    </row>
    <row r="51" spans="1:19" x14ac:dyDescent="0.25">
      <c r="A51" t="s">
        <v>223</v>
      </c>
      <c r="B51" t="s">
        <v>224</v>
      </c>
      <c r="C51" t="s">
        <v>224</v>
      </c>
      <c r="D51" t="s">
        <v>58</v>
      </c>
      <c r="E51" t="s">
        <v>217</v>
      </c>
      <c r="F51" t="s">
        <v>103</v>
      </c>
      <c r="G51" t="s">
        <v>224</v>
      </c>
      <c r="H51" t="s">
        <v>225</v>
      </c>
      <c r="I51" t="s">
        <v>226</v>
      </c>
      <c r="J51" t="s">
        <v>64</v>
      </c>
      <c r="K51" t="s">
        <v>63</v>
      </c>
      <c r="L51" t="s">
        <v>63</v>
      </c>
      <c r="M51" t="s">
        <v>64</v>
      </c>
      <c r="O51" s="6" t="s">
        <v>220</v>
      </c>
      <c r="Q51" s="6" t="s">
        <v>221</v>
      </c>
      <c r="R51" t="s">
        <v>222</v>
      </c>
      <c r="S51" t="s">
        <v>109</v>
      </c>
    </row>
    <row r="52" spans="1:19" x14ac:dyDescent="0.25">
      <c r="A52" t="s">
        <v>227</v>
      </c>
      <c r="B52" t="s">
        <v>228</v>
      </c>
      <c r="C52" t="s">
        <v>228</v>
      </c>
      <c r="D52" t="s">
        <v>58</v>
      </c>
      <c r="E52" t="s">
        <v>217</v>
      </c>
      <c r="F52" t="s">
        <v>103</v>
      </c>
      <c r="G52" t="s">
        <v>228</v>
      </c>
      <c r="H52" t="s">
        <v>229</v>
      </c>
      <c r="I52" t="s">
        <v>230</v>
      </c>
      <c r="J52" t="s">
        <v>64</v>
      </c>
      <c r="K52" t="s">
        <v>63</v>
      </c>
      <c r="L52" t="s">
        <v>63</v>
      </c>
      <c r="M52" t="s">
        <v>64</v>
      </c>
      <c r="O52" s="6" t="s">
        <v>220</v>
      </c>
      <c r="Q52" s="6" t="s">
        <v>221</v>
      </c>
      <c r="R52" t="s">
        <v>222</v>
      </c>
      <c r="S52" t="s">
        <v>109</v>
      </c>
    </row>
    <row r="53" spans="1:19" x14ac:dyDescent="0.25">
      <c r="A53" t="s">
        <v>231</v>
      </c>
      <c r="B53" t="s">
        <v>232</v>
      </c>
      <c r="C53" t="s">
        <v>232</v>
      </c>
      <c r="D53" t="s">
        <v>58</v>
      </c>
      <c r="E53" t="s">
        <v>217</v>
      </c>
      <c r="F53" t="s">
        <v>103</v>
      </c>
      <c r="G53" t="s">
        <v>232</v>
      </c>
      <c r="H53" t="s">
        <v>233</v>
      </c>
      <c r="I53" t="s">
        <v>234</v>
      </c>
      <c r="J53" t="s">
        <v>64</v>
      </c>
      <c r="K53" t="s">
        <v>63</v>
      </c>
      <c r="L53" t="s">
        <v>63</v>
      </c>
      <c r="M53" t="s">
        <v>64</v>
      </c>
      <c r="O53" s="6" t="s">
        <v>220</v>
      </c>
      <c r="Q53" s="6" t="s">
        <v>221</v>
      </c>
      <c r="R53" t="s">
        <v>222</v>
      </c>
      <c r="S53" t="s">
        <v>109</v>
      </c>
    </row>
    <row r="54" spans="1:19" x14ac:dyDescent="0.25">
      <c r="A54" t="s">
        <v>235</v>
      </c>
      <c r="B54" t="s">
        <v>236</v>
      </c>
      <c r="C54" t="s">
        <v>236</v>
      </c>
      <c r="D54" t="s">
        <v>58</v>
      </c>
      <c r="E54" t="s">
        <v>217</v>
      </c>
      <c r="F54" t="s">
        <v>103</v>
      </c>
      <c r="G54" t="s">
        <v>236</v>
      </c>
      <c r="H54" t="s">
        <v>237</v>
      </c>
      <c r="I54" t="s">
        <v>238</v>
      </c>
      <c r="J54" t="s">
        <v>64</v>
      </c>
      <c r="K54" t="s">
        <v>63</v>
      </c>
      <c r="L54" t="s">
        <v>63</v>
      </c>
      <c r="M54" t="s">
        <v>64</v>
      </c>
      <c r="O54" s="6" t="s">
        <v>239</v>
      </c>
      <c r="Q54" s="6" t="s">
        <v>221</v>
      </c>
      <c r="R54" t="s">
        <v>222</v>
      </c>
      <c r="S54" t="s">
        <v>109</v>
      </c>
    </row>
    <row r="55" spans="1:19" x14ac:dyDescent="0.25">
      <c r="A55" t="s">
        <v>240</v>
      </c>
      <c r="B55" t="s">
        <v>241</v>
      </c>
      <c r="C55" t="s">
        <v>241</v>
      </c>
      <c r="D55" t="s">
        <v>58</v>
      </c>
      <c r="E55" t="s">
        <v>217</v>
      </c>
      <c r="F55" t="s">
        <v>103</v>
      </c>
      <c r="G55" t="s">
        <v>241</v>
      </c>
      <c r="H55" t="s">
        <v>242</v>
      </c>
      <c r="I55" t="s">
        <v>243</v>
      </c>
      <c r="J55" t="s">
        <v>64</v>
      </c>
      <c r="K55" t="s">
        <v>63</v>
      </c>
      <c r="L55" t="s">
        <v>63</v>
      </c>
      <c r="M55" t="s">
        <v>64</v>
      </c>
      <c r="O55" s="6" t="s">
        <v>239</v>
      </c>
      <c r="Q55" s="6" t="s">
        <v>221</v>
      </c>
      <c r="R55" t="s">
        <v>222</v>
      </c>
      <c r="S55" t="s">
        <v>109</v>
      </c>
    </row>
    <row r="56" spans="1:19" x14ac:dyDescent="0.25">
      <c r="A56" t="s">
        <v>244</v>
      </c>
      <c r="B56" t="s">
        <v>245</v>
      </c>
      <c r="C56" t="s">
        <v>245</v>
      </c>
      <c r="D56" t="s">
        <v>58</v>
      </c>
      <c r="E56" t="s">
        <v>217</v>
      </c>
      <c r="F56" t="s">
        <v>103</v>
      </c>
      <c r="G56" t="s">
        <v>245</v>
      </c>
      <c r="H56" t="s">
        <v>246</v>
      </c>
      <c r="I56" t="s">
        <v>247</v>
      </c>
      <c r="J56" t="s">
        <v>64</v>
      </c>
      <c r="K56" t="s">
        <v>63</v>
      </c>
      <c r="L56" t="s">
        <v>63</v>
      </c>
      <c r="M56" t="s">
        <v>64</v>
      </c>
      <c r="O56" s="6" t="s">
        <v>220</v>
      </c>
      <c r="Q56" s="6" t="s">
        <v>221</v>
      </c>
      <c r="R56" t="s">
        <v>222</v>
      </c>
      <c r="S56" t="s">
        <v>109</v>
      </c>
    </row>
    <row r="57" spans="1:19" x14ac:dyDescent="0.25">
      <c r="A57" t="s">
        <v>248</v>
      </c>
      <c r="B57" t="s">
        <v>249</v>
      </c>
      <c r="C57" t="s">
        <v>249</v>
      </c>
      <c r="D57" t="s">
        <v>58</v>
      </c>
      <c r="E57" t="s">
        <v>217</v>
      </c>
      <c r="F57" t="s">
        <v>103</v>
      </c>
      <c r="G57" t="s">
        <v>249</v>
      </c>
      <c r="H57" t="s">
        <v>250</v>
      </c>
      <c r="I57" t="s">
        <v>251</v>
      </c>
      <c r="J57" t="s">
        <v>64</v>
      </c>
      <c r="K57" t="s">
        <v>63</v>
      </c>
      <c r="L57" t="s">
        <v>63</v>
      </c>
      <c r="M57" t="s">
        <v>64</v>
      </c>
      <c r="O57" s="6" t="s">
        <v>220</v>
      </c>
      <c r="Q57" s="6" t="s">
        <v>221</v>
      </c>
      <c r="R57" t="s">
        <v>222</v>
      </c>
      <c r="S57" t="s">
        <v>109</v>
      </c>
    </row>
    <row r="58" spans="1:19" x14ac:dyDescent="0.25">
      <c r="A58" t="s">
        <v>252</v>
      </c>
      <c r="B58" t="s">
        <v>253</v>
      </c>
      <c r="C58" t="s">
        <v>253</v>
      </c>
      <c r="D58" t="s">
        <v>58</v>
      </c>
      <c r="E58" t="s">
        <v>217</v>
      </c>
      <c r="F58" t="s">
        <v>103</v>
      </c>
      <c r="G58" t="s">
        <v>253</v>
      </c>
      <c r="H58" t="s">
        <v>254</v>
      </c>
      <c r="I58" t="s">
        <v>255</v>
      </c>
      <c r="J58" t="s">
        <v>64</v>
      </c>
      <c r="K58" t="s">
        <v>63</v>
      </c>
      <c r="L58" t="s">
        <v>63</v>
      </c>
      <c r="M58" t="s">
        <v>64</v>
      </c>
      <c r="O58" s="6" t="s">
        <v>239</v>
      </c>
      <c r="Q58" s="6" t="s">
        <v>221</v>
      </c>
      <c r="R58" t="s">
        <v>222</v>
      </c>
      <c r="S58" t="s">
        <v>109</v>
      </c>
    </row>
    <row r="59" spans="1:19" x14ac:dyDescent="0.25">
      <c r="A59" t="s">
        <v>256</v>
      </c>
      <c r="B59" t="s">
        <v>257</v>
      </c>
      <c r="C59" t="s">
        <v>257</v>
      </c>
      <c r="D59" t="s">
        <v>58</v>
      </c>
      <c r="E59" t="s">
        <v>217</v>
      </c>
      <c r="F59" t="s">
        <v>103</v>
      </c>
      <c r="G59" t="s">
        <v>257</v>
      </c>
      <c r="H59" t="s">
        <v>258</v>
      </c>
      <c r="I59" t="s">
        <v>259</v>
      </c>
      <c r="J59" t="s">
        <v>64</v>
      </c>
      <c r="K59" t="s">
        <v>63</v>
      </c>
      <c r="L59" t="s">
        <v>63</v>
      </c>
      <c r="M59" t="s">
        <v>64</v>
      </c>
      <c r="O59" s="6" t="s">
        <v>239</v>
      </c>
      <c r="Q59" s="6" t="s">
        <v>221</v>
      </c>
      <c r="R59" t="s">
        <v>222</v>
      </c>
      <c r="S59" t="s">
        <v>109</v>
      </c>
    </row>
    <row r="60" spans="1:19" x14ac:dyDescent="0.25">
      <c r="A60" t="s">
        <v>260</v>
      </c>
      <c r="B60" t="s">
        <v>261</v>
      </c>
      <c r="C60" t="s">
        <v>261</v>
      </c>
      <c r="D60" t="s">
        <v>58</v>
      </c>
      <c r="E60" t="s">
        <v>217</v>
      </c>
      <c r="F60" t="s">
        <v>103</v>
      </c>
      <c r="G60" t="s">
        <v>261</v>
      </c>
      <c r="H60" t="s">
        <v>262</v>
      </c>
      <c r="I60" t="s">
        <v>263</v>
      </c>
      <c r="J60" t="s">
        <v>64</v>
      </c>
      <c r="K60" t="s">
        <v>63</v>
      </c>
      <c r="L60" t="s">
        <v>63</v>
      </c>
      <c r="M60" t="s">
        <v>64</v>
      </c>
      <c r="O60" s="6" t="s">
        <v>239</v>
      </c>
      <c r="Q60" s="6" t="s">
        <v>221</v>
      </c>
      <c r="R60" t="s">
        <v>222</v>
      </c>
      <c r="S60" t="s">
        <v>109</v>
      </c>
    </row>
    <row r="61" spans="1:19" x14ac:dyDescent="0.25">
      <c r="A61" t="s">
        <v>264</v>
      </c>
      <c r="B61" t="s">
        <v>265</v>
      </c>
      <c r="C61" t="s">
        <v>265</v>
      </c>
      <c r="D61" t="s">
        <v>58</v>
      </c>
      <c r="E61" t="s">
        <v>217</v>
      </c>
      <c r="F61" t="s">
        <v>103</v>
      </c>
      <c r="G61" t="s">
        <v>265</v>
      </c>
      <c r="H61" t="s">
        <v>266</v>
      </c>
      <c r="I61" t="s">
        <v>267</v>
      </c>
      <c r="J61" t="s">
        <v>64</v>
      </c>
      <c r="K61" t="s">
        <v>63</v>
      </c>
      <c r="L61" t="s">
        <v>63</v>
      </c>
      <c r="M61" t="s">
        <v>64</v>
      </c>
      <c r="O61" s="6" t="s">
        <v>220</v>
      </c>
      <c r="Q61" s="6" t="s">
        <v>221</v>
      </c>
      <c r="R61" t="s">
        <v>222</v>
      </c>
      <c r="S61" t="s">
        <v>109</v>
      </c>
    </row>
    <row r="62" spans="1:19" x14ac:dyDescent="0.25">
      <c r="A62" t="s">
        <v>268</v>
      </c>
      <c r="B62" t="s">
        <v>269</v>
      </c>
      <c r="C62" t="s">
        <v>269</v>
      </c>
      <c r="D62" t="s">
        <v>58</v>
      </c>
      <c r="E62" t="s">
        <v>217</v>
      </c>
      <c r="F62" t="s">
        <v>103</v>
      </c>
      <c r="G62" t="s">
        <v>269</v>
      </c>
      <c r="H62" t="s">
        <v>270</v>
      </c>
      <c r="I62" t="s">
        <v>271</v>
      </c>
      <c r="J62" t="s">
        <v>64</v>
      </c>
      <c r="K62" t="s">
        <v>63</v>
      </c>
      <c r="L62" t="s">
        <v>63</v>
      </c>
      <c r="M62" t="s">
        <v>64</v>
      </c>
      <c r="O62" s="6" t="s">
        <v>220</v>
      </c>
      <c r="Q62" s="6" t="s">
        <v>221</v>
      </c>
      <c r="R62" t="s">
        <v>222</v>
      </c>
      <c r="S62" t="s">
        <v>109</v>
      </c>
    </row>
    <row r="63" spans="1:19" x14ac:dyDescent="0.25">
      <c r="A63" s="4" t="s">
        <v>272</v>
      </c>
      <c r="B63" s="4" t="s">
        <v>57</v>
      </c>
      <c r="C63" s="4" t="s">
        <v>57</v>
      </c>
      <c r="D63" s="4" t="s">
        <v>58</v>
      </c>
      <c r="E63" s="4" t="s">
        <v>273</v>
      </c>
      <c r="F63" s="4" t="s">
        <v>60</v>
      </c>
      <c r="G63" s="4" t="s">
        <v>57</v>
      </c>
      <c r="H63" s="4" t="s">
        <v>61</v>
      </c>
      <c r="I63" s="4" t="s">
        <v>62</v>
      </c>
      <c r="J63" s="4" t="s">
        <v>63</v>
      </c>
      <c r="K63" s="4" t="s">
        <v>63</v>
      </c>
      <c r="L63" s="4" t="s">
        <v>63</v>
      </c>
      <c r="M63" s="4" t="s">
        <v>64</v>
      </c>
      <c r="N63" s="4" t="s">
        <v>57</v>
      </c>
      <c r="O63" s="5" t="s">
        <v>57</v>
      </c>
      <c r="P63" s="4"/>
      <c r="Q63" s="5" t="s">
        <v>274</v>
      </c>
      <c r="R63" s="4" t="s">
        <v>275</v>
      </c>
      <c r="S63" s="4" t="s">
        <v>67</v>
      </c>
    </row>
    <row r="64" spans="1:19" x14ac:dyDescent="0.25">
      <c r="A64" s="4" t="s">
        <v>276</v>
      </c>
      <c r="B64" s="4" t="s">
        <v>69</v>
      </c>
      <c r="C64" s="4" t="s">
        <v>69</v>
      </c>
      <c r="D64" s="4" t="s">
        <v>58</v>
      </c>
      <c r="E64" s="4" t="s">
        <v>273</v>
      </c>
      <c r="F64" s="4" t="s">
        <v>70</v>
      </c>
      <c r="G64" s="4" t="s">
        <v>69</v>
      </c>
      <c r="H64" s="4" t="s">
        <v>71</v>
      </c>
      <c r="I64" s="4" t="s">
        <v>72</v>
      </c>
      <c r="J64" s="4" t="s">
        <v>63</v>
      </c>
      <c r="K64" s="4" t="s">
        <v>63</v>
      </c>
      <c r="L64" s="4" t="s">
        <v>63</v>
      </c>
      <c r="M64" s="4" t="s">
        <v>64</v>
      </c>
      <c r="N64" s="4" t="s">
        <v>69</v>
      </c>
      <c r="O64" s="5" t="s">
        <v>69</v>
      </c>
      <c r="P64" s="4"/>
      <c r="Q64" s="5" t="s">
        <v>274</v>
      </c>
      <c r="R64" s="4" t="s">
        <v>275</v>
      </c>
      <c r="S64" s="4" t="s">
        <v>67</v>
      </c>
    </row>
    <row r="65" spans="1:19" x14ac:dyDescent="0.25">
      <c r="A65" s="4" t="s">
        <v>277</v>
      </c>
      <c r="B65" s="4" t="s">
        <v>74</v>
      </c>
      <c r="C65" s="4" t="s">
        <v>74</v>
      </c>
      <c r="D65" s="4" t="s">
        <v>58</v>
      </c>
      <c r="E65" s="4" t="s">
        <v>273</v>
      </c>
      <c r="F65" s="4" t="s">
        <v>70</v>
      </c>
      <c r="G65" s="4" t="s">
        <v>74</v>
      </c>
      <c r="H65" s="4" t="s">
        <v>75</v>
      </c>
      <c r="I65" s="4" t="s">
        <v>76</v>
      </c>
      <c r="J65" s="4" t="s">
        <v>63</v>
      </c>
      <c r="K65" s="4" t="s">
        <v>63</v>
      </c>
      <c r="L65" s="4" t="s">
        <v>63</v>
      </c>
      <c r="M65" s="4" t="s">
        <v>64</v>
      </c>
      <c r="N65" s="4" t="s">
        <v>74</v>
      </c>
      <c r="O65" s="5" t="s">
        <v>77</v>
      </c>
      <c r="P65" s="4"/>
      <c r="Q65" s="5" t="s">
        <v>274</v>
      </c>
      <c r="R65" s="4" t="s">
        <v>275</v>
      </c>
      <c r="S65" s="4" t="s">
        <v>67</v>
      </c>
    </row>
    <row r="66" spans="1:19" x14ac:dyDescent="0.25">
      <c r="A66" s="4" t="s">
        <v>278</v>
      </c>
      <c r="B66" s="4" t="s">
        <v>79</v>
      </c>
      <c r="C66" s="4" t="s">
        <v>79</v>
      </c>
      <c r="D66" s="4" t="s">
        <v>58</v>
      </c>
      <c r="E66" s="4" t="s">
        <v>273</v>
      </c>
      <c r="F66" s="4" t="s">
        <v>60</v>
      </c>
      <c r="G66" s="4" t="s">
        <v>79</v>
      </c>
      <c r="H66" s="4" t="s">
        <v>80</v>
      </c>
      <c r="I66" s="4" t="s">
        <v>81</v>
      </c>
      <c r="J66" s="4" t="s">
        <v>63</v>
      </c>
      <c r="K66" s="4" t="s">
        <v>63</v>
      </c>
      <c r="L66" s="4" t="s">
        <v>63</v>
      </c>
      <c r="M66" s="4" t="s">
        <v>64</v>
      </c>
      <c r="N66" s="4" t="s">
        <v>79</v>
      </c>
      <c r="O66" s="5" t="s">
        <v>79</v>
      </c>
      <c r="P66" s="4"/>
      <c r="Q66" s="5" t="s">
        <v>274</v>
      </c>
      <c r="R66" s="4" t="s">
        <v>275</v>
      </c>
      <c r="S66" s="4" t="s">
        <v>67</v>
      </c>
    </row>
    <row r="67" spans="1:19" x14ac:dyDescent="0.25">
      <c r="A67" s="4" t="s">
        <v>279</v>
      </c>
      <c r="B67" s="4" t="s">
        <v>83</v>
      </c>
      <c r="C67" s="4" t="s">
        <v>83</v>
      </c>
      <c r="D67" s="4" t="s">
        <v>58</v>
      </c>
      <c r="E67" s="4" t="s">
        <v>273</v>
      </c>
      <c r="F67" s="4" t="s">
        <v>70</v>
      </c>
      <c r="G67" s="4" t="s">
        <v>83</v>
      </c>
      <c r="H67" s="4" t="s">
        <v>84</v>
      </c>
      <c r="I67" s="4" t="s">
        <v>85</v>
      </c>
      <c r="J67" s="4" t="s">
        <v>63</v>
      </c>
      <c r="K67" s="4" t="s">
        <v>63</v>
      </c>
      <c r="L67" s="4" t="s">
        <v>63</v>
      </c>
      <c r="M67" s="4" t="s">
        <v>64</v>
      </c>
      <c r="N67" s="4" t="s">
        <v>83</v>
      </c>
      <c r="O67" s="5" t="s">
        <v>83</v>
      </c>
      <c r="P67" s="4"/>
      <c r="Q67" s="5" t="s">
        <v>274</v>
      </c>
      <c r="R67" s="4" t="s">
        <v>275</v>
      </c>
      <c r="S67" s="4" t="s">
        <v>67</v>
      </c>
    </row>
    <row r="68" spans="1:19" x14ac:dyDescent="0.25">
      <c r="A68" s="4" t="s">
        <v>280</v>
      </c>
      <c r="B68" s="4" t="s">
        <v>87</v>
      </c>
      <c r="C68" s="4" t="s">
        <v>87</v>
      </c>
      <c r="D68" s="4" t="s">
        <v>58</v>
      </c>
      <c r="E68" s="4" t="s">
        <v>273</v>
      </c>
      <c r="F68" s="4" t="s">
        <v>88</v>
      </c>
      <c r="G68" s="4" t="s">
        <v>87</v>
      </c>
      <c r="H68" s="4" t="s">
        <v>89</v>
      </c>
      <c r="I68" s="4" t="s">
        <v>90</v>
      </c>
      <c r="J68" s="4" t="s">
        <v>63</v>
      </c>
      <c r="K68" s="4" t="s">
        <v>63</v>
      </c>
      <c r="L68" s="4" t="s">
        <v>63</v>
      </c>
      <c r="M68" s="4" t="s">
        <v>64</v>
      </c>
      <c r="N68" s="4" t="s">
        <v>87</v>
      </c>
      <c r="O68" s="5" t="s">
        <v>87</v>
      </c>
      <c r="P68" s="4"/>
      <c r="Q68" s="5" t="s">
        <v>274</v>
      </c>
      <c r="R68" s="4" t="s">
        <v>275</v>
      </c>
      <c r="S68" s="4" t="s">
        <v>67</v>
      </c>
    </row>
    <row r="69" spans="1:19" x14ac:dyDescent="0.25">
      <c r="A69" s="4" t="s">
        <v>281</v>
      </c>
      <c r="B69" s="4" t="s">
        <v>92</v>
      </c>
      <c r="C69" s="4" t="s">
        <v>92</v>
      </c>
      <c r="D69" s="4" t="s">
        <v>58</v>
      </c>
      <c r="E69" s="4" t="s">
        <v>273</v>
      </c>
      <c r="F69" s="4" t="s">
        <v>70</v>
      </c>
      <c r="G69" s="4" t="s">
        <v>92</v>
      </c>
      <c r="H69" s="4" t="s">
        <v>93</v>
      </c>
      <c r="I69" s="4" t="s">
        <v>94</v>
      </c>
      <c r="J69" s="4" t="s">
        <v>63</v>
      </c>
      <c r="K69" s="4" t="s">
        <v>63</v>
      </c>
      <c r="L69" s="4" t="s">
        <v>63</v>
      </c>
      <c r="M69" s="4" t="s">
        <v>64</v>
      </c>
      <c r="N69" s="4" t="s">
        <v>92</v>
      </c>
      <c r="O69" s="5" t="s">
        <v>92</v>
      </c>
      <c r="P69" s="4"/>
      <c r="Q69" s="5" t="s">
        <v>274</v>
      </c>
      <c r="R69" s="4" t="s">
        <v>275</v>
      </c>
      <c r="S69" s="4" t="s">
        <v>67</v>
      </c>
    </row>
    <row r="70" spans="1:19" x14ac:dyDescent="0.25">
      <c r="A70" t="s">
        <v>282</v>
      </c>
      <c r="B70" t="s">
        <v>96</v>
      </c>
      <c r="C70" t="s">
        <v>96</v>
      </c>
      <c r="D70" t="s">
        <v>58</v>
      </c>
      <c r="E70" t="s">
        <v>273</v>
      </c>
      <c r="F70" t="s">
        <v>70</v>
      </c>
      <c r="G70" t="s">
        <v>96</v>
      </c>
      <c r="H70" t="s">
        <v>97</v>
      </c>
      <c r="I70" t="s">
        <v>98</v>
      </c>
      <c r="J70" t="s">
        <v>64</v>
      </c>
      <c r="K70" t="s">
        <v>63</v>
      </c>
      <c r="L70" t="s">
        <v>63</v>
      </c>
      <c r="M70" t="s">
        <v>64</v>
      </c>
      <c r="N70" t="s">
        <v>96</v>
      </c>
      <c r="O70" s="6" t="s">
        <v>96</v>
      </c>
      <c r="Q70" s="6" t="s">
        <v>274</v>
      </c>
      <c r="R70" t="s">
        <v>275</v>
      </c>
      <c r="S70" t="s">
        <v>99</v>
      </c>
    </row>
    <row r="71" spans="1:19" x14ac:dyDescent="0.25">
      <c r="A71" t="s">
        <v>283</v>
      </c>
      <c r="B71" t="s">
        <v>284</v>
      </c>
      <c r="C71" t="s">
        <v>284</v>
      </c>
      <c r="D71" t="s">
        <v>58</v>
      </c>
      <c r="E71" t="s">
        <v>285</v>
      </c>
      <c r="F71" t="s">
        <v>103</v>
      </c>
      <c r="G71" t="s">
        <v>284</v>
      </c>
      <c r="H71" t="s">
        <v>286</v>
      </c>
      <c r="I71" t="s">
        <v>287</v>
      </c>
      <c r="J71" t="s">
        <v>64</v>
      </c>
      <c r="K71" t="s">
        <v>63</v>
      </c>
      <c r="L71" t="s">
        <v>63</v>
      </c>
      <c r="M71" t="s">
        <v>64</v>
      </c>
      <c r="O71" s="6" t="s">
        <v>106</v>
      </c>
      <c r="Q71" s="6" t="s">
        <v>288</v>
      </c>
      <c r="R71" t="s">
        <v>289</v>
      </c>
      <c r="S71" t="s">
        <v>109</v>
      </c>
    </row>
    <row r="72" spans="1:19" x14ac:dyDescent="0.25">
      <c r="A72" t="s">
        <v>290</v>
      </c>
      <c r="B72" t="s">
        <v>291</v>
      </c>
      <c r="C72" t="s">
        <v>291</v>
      </c>
      <c r="D72" t="s">
        <v>58</v>
      </c>
      <c r="E72" t="s">
        <v>285</v>
      </c>
      <c r="F72" t="s">
        <v>103</v>
      </c>
      <c r="G72" t="s">
        <v>291</v>
      </c>
      <c r="H72" t="s">
        <v>292</v>
      </c>
      <c r="I72" t="s">
        <v>293</v>
      </c>
      <c r="J72" t="s">
        <v>64</v>
      </c>
      <c r="K72" t="s">
        <v>63</v>
      </c>
      <c r="L72" t="s">
        <v>63</v>
      </c>
      <c r="M72" t="s">
        <v>64</v>
      </c>
      <c r="O72" s="6" t="s">
        <v>106</v>
      </c>
      <c r="Q72" s="6" t="s">
        <v>288</v>
      </c>
      <c r="R72" t="s">
        <v>289</v>
      </c>
      <c r="S72" t="s">
        <v>109</v>
      </c>
    </row>
    <row r="73" spans="1:19" x14ac:dyDescent="0.25">
      <c r="A73" s="4" t="s">
        <v>294</v>
      </c>
      <c r="B73" s="4" t="s">
        <v>57</v>
      </c>
      <c r="C73" s="4" t="s">
        <v>57</v>
      </c>
      <c r="D73" s="4" t="s">
        <v>58</v>
      </c>
      <c r="E73" s="4" t="s">
        <v>295</v>
      </c>
      <c r="F73" s="4" t="s">
        <v>60</v>
      </c>
      <c r="G73" s="4" t="s">
        <v>57</v>
      </c>
      <c r="H73" s="4" t="s">
        <v>61</v>
      </c>
      <c r="I73" s="4" t="s">
        <v>62</v>
      </c>
      <c r="J73" s="4" t="s">
        <v>63</v>
      </c>
      <c r="K73" s="4" t="s">
        <v>63</v>
      </c>
      <c r="L73" s="4" t="s">
        <v>63</v>
      </c>
      <c r="M73" s="4" t="s">
        <v>64</v>
      </c>
      <c r="N73" s="4" t="s">
        <v>57</v>
      </c>
      <c r="O73" s="5" t="s">
        <v>57</v>
      </c>
      <c r="P73" s="4"/>
      <c r="Q73" s="5" t="s">
        <v>296</v>
      </c>
      <c r="R73" s="4" t="s">
        <v>297</v>
      </c>
      <c r="S73" s="4" t="s">
        <v>67</v>
      </c>
    </row>
    <row r="74" spans="1:19" x14ac:dyDescent="0.25">
      <c r="A74" s="4" t="s">
        <v>298</v>
      </c>
      <c r="B74" s="4" t="s">
        <v>69</v>
      </c>
      <c r="C74" s="4" t="s">
        <v>69</v>
      </c>
      <c r="D74" s="4" t="s">
        <v>58</v>
      </c>
      <c r="E74" s="4" t="s">
        <v>295</v>
      </c>
      <c r="F74" s="4" t="s">
        <v>70</v>
      </c>
      <c r="G74" s="4" t="s">
        <v>69</v>
      </c>
      <c r="H74" s="4" t="s">
        <v>71</v>
      </c>
      <c r="I74" s="4" t="s">
        <v>72</v>
      </c>
      <c r="J74" s="4" t="s">
        <v>63</v>
      </c>
      <c r="K74" s="4" t="s">
        <v>63</v>
      </c>
      <c r="L74" s="4" t="s">
        <v>63</v>
      </c>
      <c r="M74" s="4" t="s">
        <v>64</v>
      </c>
      <c r="N74" s="4" t="s">
        <v>69</v>
      </c>
      <c r="O74" s="5" t="s">
        <v>69</v>
      </c>
      <c r="P74" s="4"/>
      <c r="Q74" s="5" t="s">
        <v>296</v>
      </c>
      <c r="R74" s="4" t="s">
        <v>297</v>
      </c>
      <c r="S74" s="4" t="s">
        <v>67</v>
      </c>
    </row>
    <row r="75" spans="1:19" x14ac:dyDescent="0.25">
      <c r="A75" s="4" t="s">
        <v>299</v>
      </c>
      <c r="B75" s="4" t="s">
        <v>74</v>
      </c>
      <c r="C75" s="4" t="s">
        <v>74</v>
      </c>
      <c r="D75" s="4" t="s">
        <v>58</v>
      </c>
      <c r="E75" s="4" t="s">
        <v>295</v>
      </c>
      <c r="F75" s="4" t="s">
        <v>70</v>
      </c>
      <c r="G75" s="4" t="s">
        <v>74</v>
      </c>
      <c r="H75" s="4" t="s">
        <v>75</v>
      </c>
      <c r="I75" s="4" t="s">
        <v>76</v>
      </c>
      <c r="J75" s="4" t="s">
        <v>63</v>
      </c>
      <c r="K75" s="4" t="s">
        <v>63</v>
      </c>
      <c r="L75" s="4" t="s">
        <v>63</v>
      </c>
      <c r="M75" s="4" t="s">
        <v>64</v>
      </c>
      <c r="N75" s="4" t="s">
        <v>74</v>
      </c>
      <c r="O75" s="5" t="s">
        <v>77</v>
      </c>
      <c r="P75" s="4"/>
      <c r="Q75" s="5" t="s">
        <v>296</v>
      </c>
      <c r="R75" s="4" t="s">
        <v>297</v>
      </c>
      <c r="S75" s="4" t="s">
        <v>67</v>
      </c>
    </row>
    <row r="76" spans="1:19" x14ac:dyDescent="0.25">
      <c r="A76" s="4" t="s">
        <v>300</v>
      </c>
      <c r="B76" s="4" t="s">
        <v>79</v>
      </c>
      <c r="C76" s="4" t="s">
        <v>79</v>
      </c>
      <c r="D76" s="4" t="s">
        <v>58</v>
      </c>
      <c r="E76" s="4" t="s">
        <v>295</v>
      </c>
      <c r="F76" s="4" t="s">
        <v>60</v>
      </c>
      <c r="G76" s="4" t="s">
        <v>79</v>
      </c>
      <c r="H76" s="4" t="s">
        <v>80</v>
      </c>
      <c r="I76" s="4" t="s">
        <v>81</v>
      </c>
      <c r="J76" s="4" t="s">
        <v>63</v>
      </c>
      <c r="K76" s="4" t="s">
        <v>63</v>
      </c>
      <c r="L76" s="4" t="s">
        <v>63</v>
      </c>
      <c r="M76" s="4" t="s">
        <v>64</v>
      </c>
      <c r="N76" s="4" t="s">
        <v>79</v>
      </c>
      <c r="O76" s="5" t="s">
        <v>79</v>
      </c>
      <c r="P76" s="4"/>
      <c r="Q76" s="5" t="s">
        <v>296</v>
      </c>
      <c r="R76" s="4" t="s">
        <v>297</v>
      </c>
      <c r="S76" s="4" t="s">
        <v>67</v>
      </c>
    </row>
    <row r="77" spans="1:19" x14ac:dyDescent="0.25">
      <c r="A77" s="4" t="s">
        <v>301</v>
      </c>
      <c r="B77" s="4" t="s">
        <v>83</v>
      </c>
      <c r="C77" s="4" t="s">
        <v>83</v>
      </c>
      <c r="D77" s="4" t="s">
        <v>58</v>
      </c>
      <c r="E77" s="4" t="s">
        <v>295</v>
      </c>
      <c r="F77" s="4" t="s">
        <v>70</v>
      </c>
      <c r="G77" s="4" t="s">
        <v>83</v>
      </c>
      <c r="H77" s="4" t="s">
        <v>84</v>
      </c>
      <c r="I77" s="4" t="s">
        <v>85</v>
      </c>
      <c r="J77" s="4" t="s">
        <v>63</v>
      </c>
      <c r="K77" s="4" t="s">
        <v>63</v>
      </c>
      <c r="L77" s="4" t="s">
        <v>63</v>
      </c>
      <c r="M77" s="4" t="s">
        <v>64</v>
      </c>
      <c r="N77" s="4" t="s">
        <v>83</v>
      </c>
      <c r="O77" s="5" t="s">
        <v>83</v>
      </c>
      <c r="P77" s="4"/>
      <c r="Q77" s="5" t="s">
        <v>296</v>
      </c>
      <c r="R77" s="4" t="s">
        <v>297</v>
      </c>
      <c r="S77" s="4" t="s">
        <v>67</v>
      </c>
    </row>
    <row r="78" spans="1:19" x14ac:dyDescent="0.25">
      <c r="A78" t="s">
        <v>302</v>
      </c>
      <c r="B78" t="s">
        <v>119</v>
      </c>
      <c r="C78" t="s">
        <v>119</v>
      </c>
      <c r="D78" t="s">
        <v>58</v>
      </c>
      <c r="E78" t="s">
        <v>295</v>
      </c>
      <c r="F78" t="s">
        <v>88</v>
      </c>
      <c r="G78" t="s">
        <v>119</v>
      </c>
      <c r="H78" t="s">
        <v>120</v>
      </c>
      <c r="I78" t="s">
        <v>121</v>
      </c>
      <c r="J78" t="s">
        <v>64</v>
      </c>
      <c r="K78" t="s">
        <v>63</v>
      </c>
      <c r="L78" t="s">
        <v>63</v>
      </c>
      <c r="M78" t="s">
        <v>64</v>
      </c>
      <c r="N78" t="s">
        <v>119</v>
      </c>
      <c r="O78" s="6" t="s">
        <v>119</v>
      </c>
      <c r="Q78" s="6" t="s">
        <v>296</v>
      </c>
      <c r="R78" t="s">
        <v>297</v>
      </c>
      <c r="S78" t="s">
        <v>99</v>
      </c>
    </row>
    <row r="79" spans="1:19" x14ac:dyDescent="0.25">
      <c r="A79" s="4" t="s">
        <v>303</v>
      </c>
      <c r="B79" s="4" t="s">
        <v>123</v>
      </c>
      <c r="C79" s="4" t="s">
        <v>123</v>
      </c>
      <c r="D79" s="4" t="s">
        <v>58</v>
      </c>
      <c r="E79" s="4" t="s">
        <v>295</v>
      </c>
      <c r="F79" s="4" t="s">
        <v>70</v>
      </c>
      <c r="G79" s="4" t="s">
        <v>123</v>
      </c>
      <c r="H79" s="4" t="s">
        <v>124</v>
      </c>
      <c r="I79" s="4" t="s">
        <v>125</v>
      </c>
      <c r="J79" s="4" t="s">
        <v>63</v>
      </c>
      <c r="K79" s="4" t="s">
        <v>63</v>
      </c>
      <c r="L79" s="4" t="s">
        <v>63</v>
      </c>
      <c r="M79" s="4" t="s">
        <v>64</v>
      </c>
      <c r="N79" s="4" t="s">
        <v>123</v>
      </c>
      <c r="O79" s="5" t="s">
        <v>123</v>
      </c>
      <c r="P79" s="4"/>
      <c r="Q79" s="5" t="s">
        <v>296</v>
      </c>
      <c r="R79" s="4" t="s">
        <v>297</v>
      </c>
      <c r="S79" s="4" t="s">
        <v>67</v>
      </c>
    </row>
    <row r="80" spans="1:19" x14ac:dyDescent="0.25">
      <c r="A80" t="s">
        <v>304</v>
      </c>
      <c r="B80" t="s">
        <v>96</v>
      </c>
      <c r="C80" t="s">
        <v>96</v>
      </c>
      <c r="D80" t="s">
        <v>58</v>
      </c>
      <c r="E80" t="s">
        <v>295</v>
      </c>
      <c r="F80" t="s">
        <v>70</v>
      </c>
      <c r="G80" t="s">
        <v>96</v>
      </c>
      <c r="H80" t="s">
        <v>97</v>
      </c>
      <c r="I80" t="s">
        <v>98</v>
      </c>
      <c r="J80" t="s">
        <v>64</v>
      </c>
      <c r="K80" t="s">
        <v>63</v>
      </c>
      <c r="L80" t="s">
        <v>63</v>
      </c>
      <c r="M80" t="s">
        <v>64</v>
      </c>
      <c r="N80" t="s">
        <v>96</v>
      </c>
      <c r="O80" s="6" t="s">
        <v>96</v>
      </c>
      <c r="Q80" s="6" t="s">
        <v>296</v>
      </c>
      <c r="R80" t="s">
        <v>297</v>
      </c>
      <c r="S80" t="s">
        <v>99</v>
      </c>
    </row>
    <row r="81" spans="1:19" x14ac:dyDescent="0.25">
      <c r="A81" t="s">
        <v>305</v>
      </c>
      <c r="B81" t="s">
        <v>128</v>
      </c>
      <c r="C81" t="s">
        <v>128</v>
      </c>
      <c r="D81" t="s">
        <v>58</v>
      </c>
      <c r="E81" t="s">
        <v>295</v>
      </c>
      <c r="F81" t="s">
        <v>103</v>
      </c>
      <c r="G81" t="s">
        <v>128</v>
      </c>
      <c r="H81" t="s">
        <v>129</v>
      </c>
      <c r="I81" t="s">
        <v>130</v>
      </c>
      <c r="J81" t="s">
        <v>64</v>
      </c>
      <c r="K81" t="s">
        <v>63</v>
      </c>
      <c r="L81" t="s">
        <v>63</v>
      </c>
      <c r="M81" t="s">
        <v>64</v>
      </c>
      <c r="N81" t="s">
        <v>128</v>
      </c>
      <c r="O81" s="6" t="s">
        <v>128</v>
      </c>
      <c r="Q81" s="6" t="s">
        <v>296</v>
      </c>
      <c r="R81" t="s">
        <v>297</v>
      </c>
      <c r="S81" t="s">
        <v>99</v>
      </c>
    </row>
    <row r="82" spans="1:19" x14ac:dyDescent="0.25">
      <c r="A82" t="s">
        <v>306</v>
      </c>
      <c r="B82" t="s">
        <v>236</v>
      </c>
      <c r="C82" t="s">
        <v>236</v>
      </c>
      <c r="D82" t="s">
        <v>58</v>
      </c>
      <c r="E82" t="s">
        <v>307</v>
      </c>
      <c r="F82" t="s">
        <v>103</v>
      </c>
      <c r="G82" t="s">
        <v>236</v>
      </c>
      <c r="H82" t="s">
        <v>237</v>
      </c>
      <c r="I82" t="s">
        <v>238</v>
      </c>
      <c r="J82" t="s">
        <v>64</v>
      </c>
      <c r="K82" t="s">
        <v>63</v>
      </c>
      <c r="L82" t="s">
        <v>63</v>
      </c>
      <c r="M82" t="s">
        <v>64</v>
      </c>
      <c r="O82" s="6" t="s">
        <v>220</v>
      </c>
      <c r="Q82" s="6" t="s">
        <v>308</v>
      </c>
      <c r="R82" t="s">
        <v>309</v>
      </c>
      <c r="S82" t="s">
        <v>109</v>
      </c>
    </row>
    <row r="83" spans="1:19" x14ac:dyDescent="0.25">
      <c r="A83" t="s">
        <v>310</v>
      </c>
      <c r="B83" t="s">
        <v>311</v>
      </c>
      <c r="C83" t="s">
        <v>311</v>
      </c>
      <c r="D83" t="s">
        <v>58</v>
      </c>
      <c r="E83" t="s">
        <v>307</v>
      </c>
      <c r="F83" t="s">
        <v>103</v>
      </c>
      <c r="G83" t="s">
        <v>311</v>
      </c>
      <c r="H83" t="s">
        <v>312</v>
      </c>
      <c r="I83" t="s">
        <v>313</v>
      </c>
      <c r="J83" t="s">
        <v>64</v>
      </c>
      <c r="K83" t="s">
        <v>63</v>
      </c>
      <c r="L83" t="s">
        <v>63</v>
      </c>
      <c r="M83" t="s">
        <v>64</v>
      </c>
      <c r="O83" s="6" t="s">
        <v>239</v>
      </c>
      <c r="Q83" s="6" t="s">
        <v>308</v>
      </c>
      <c r="R83" t="s">
        <v>309</v>
      </c>
      <c r="S83" t="s">
        <v>109</v>
      </c>
    </row>
    <row r="84" spans="1:19" x14ac:dyDescent="0.25">
      <c r="A84" t="s">
        <v>314</v>
      </c>
      <c r="B84" t="s">
        <v>315</v>
      </c>
      <c r="C84" t="s">
        <v>315</v>
      </c>
      <c r="D84" t="s">
        <v>58</v>
      </c>
      <c r="E84" t="s">
        <v>307</v>
      </c>
      <c r="F84" t="s">
        <v>103</v>
      </c>
      <c r="G84" t="s">
        <v>315</v>
      </c>
      <c r="H84" t="s">
        <v>316</v>
      </c>
      <c r="I84" t="s">
        <v>317</v>
      </c>
      <c r="J84" t="s">
        <v>64</v>
      </c>
      <c r="K84" t="s">
        <v>63</v>
      </c>
      <c r="L84" t="s">
        <v>63</v>
      </c>
      <c r="M84" t="s">
        <v>64</v>
      </c>
      <c r="O84" s="6" t="s">
        <v>239</v>
      </c>
      <c r="Q84" s="6" t="s">
        <v>308</v>
      </c>
      <c r="R84" t="s">
        <v>309</v>
      </c>
      <c r="S84" t="s">
        <v>109</v>
      </c>
    </row>
    <row r="85" spans="1:19" x14ac:dyDescent="0.25">
      <c r="A85" t="s">
        <v>318</v>
      </c>
      <c r="B85" t="s">
        <v>319</v>
      </c>
      <c r="C85" t="s">
        <v>319</v>
      </c>
      <c r="D85" t="s">
        <v>58</v>
      </c>
      <c r="E85" t="s">
        <v>307</v>
      </c>
      <c r="F85" t="s">
        <v>103</v>
      </c>
      <c r="G85" t="s">
        <v>319</v>
      </c>
      <c r="H85" t="s">
        <v>320</v>
      </c>
      <c r="I85" t="s">
        <v>321</v>
      </c>
      <c r="J85" t="s">
        <v>64</v>
      </c>
      <c r="K85" t="s">
        <v>63</v>
      </c>
      <c r="L85" t="s">
        <v>63</v>
      </c>
      <c r="M85" t="s">
        <v>64</v>
      </c>
      <c r="O85" s="6" t="s">
        <v>239</v>
      </c>
      <c r="Q85" s="6" t="s">
        <v>308</v>
      </c>
      <c r="R85" t="s">
        <v>309</v>
      </c>
      <c r="S85" t="s">
        <v>109</v>
      </c>
    </row>
    <row r="86" spans="1:19" x14ac:dyDescent="0.25">
      <c r="A86" t="s">
        <v>322</v>
      </c>
      <c r="B86" t="s">
        <v>323</v>
      </c>
      <c r="C86" t="s">
        <v>323</v>
      </c>
      <c r="D86" t="s">
        <v>58</v>
      </c>
      <c r="E86" t="s">
        <v>307</v>
      </c>
      <c r="F86" t="s">
        <v>103</v>
      </c>
      <c r="G86" t="s">
        <v>323</v>
      </c>
      <c r="H86" t="s">
        <v>324</v>
      </c>
      <c r="I86" t="s">
        <v>325</v>
      </c>
      <c r="J86" t="s">
        <v>64</v>
      </c>
      <c r="K86" t="s">
        <v>63</v>
      </c>
      <c r="L86" t="s">
        <v>63</v>
      </c>
      <c r="M86" t="s">
        <v>64</v>
      </c>
      <c r="O86" s="6" t="s">
        <v>220</v>
      </c>
      <c r="Q86" s="6" t="s">
        <v>308</v>
      </c>
      <c r="R86" t="s">
        <v>309</v>
      </c>
      <c r="S86" t="s">
        <v>109</v>
      </c>
    </row>
    <row r="87" spans="1:19" x14ac:dyDescent="0.25">
      <c r="A87" t="s">
        <v>326</v>
      </c>
      <c r="B87" t="s">
        <v>327</v>
      </c>
      <c r="C87" t="s">
        <v>327</v>
      </c>
      <c r="D87" t="s">
        <v>58</v>
      </c>
      <c r="E87" t="s">
        <v>307</v>
      </c>
      <c r="F87" t="s">
        <v>103</v>
      </c>
      <c r="G87" t="s">
        <v>327</v>
      </c>
      <c r="H87" t="s">
        <v>328</v>
      </c>
      <c r="I87" t="s">
        <v>329</v>
      </c>
      <c r="J87" t="s">
        <v>64</v>
      </c>
      <c r="K87" t="s">
        <v>63</v>
      </c>
      <c r="L87" t="s">
        <v>63</v>
      </c>
      <c r="M87" t="s">
        <v>64</v>
      </c>
      <c r="O87" s="6" t="s">
        <v>220</v>
      </c>
      <c r="Q87" s="6" t="s">
        <v>308</v>
      </c>
      <c r="R87" t="s">
        <v>309</v>
      </c>
      <c r="S87" t="s">
        <v>109</v>
      </c>
    </row>
    <row r="88" spans="1:19" x14ac:dyDescent="0.25">
      <c r="A88" t="s">
        <v>330</v>
      </c>
      <c r="B88" t="s">
        <v>331</v>
      </c>
      <c r="C88" t="s">
        <v>331</v>
      </c>
      <c r="D88" t="s">
        <v>58</v>
      </c>
      <c r="E88" t="s">
        <v>307</v>
      </c>
      <c r="F88" t="s">
        <v>103</v>
      </c>
      <c r="G88" t="s">
        <v>331</v>
      </c>
      <c r="H88" t="s">
        <v>332</v>
      </c>
      <c r="I88" t="s">
        <v>333</v>
      </c>
      <c r="J88" t="s">
        <v>64</v>
      </c>
      <c r="K88" t="s">
        <v>63</v>
      </c>
      <c r="L88" t="s">
        <v>63</v>
      </c>
      <c r="M88" t="s">
        <v>64</v>
      </c>
      <c r="O88" s="6" t="s">
        <v>239</v>
      </c>
      <c r="Q88" s="6" t="s">
        <v>308</v>
      </c>
      <c r="R88" t="s">
        <v>309</v>
      </c>
      <c r="S88" t="s">
        <v>109</v>
      </c>
    </row>
    <row r="89" spans="1:19" x14ac:dyDescent="0.25">
      <c r="A89" t="s">
        <v>334</v>
      </c>
      <c r="B89" t="s">
        <v>335</v>
      </c>
      <c r="C89" t="s">
        <v>335</v>
      </c>
      <c r="D89" t="s">
        <v>58</v>
      </c>
      <c r="E89" t="s">
        <v>307</v>
      </c>
      <c r="F89" t="s">
        <v>103</v>
      </c>
      <c r="G89" t="s">
        <v>335</v>
      </c>
      <c r="H89" t="s">
        <v>336</v>
      </c>
      <c r="I89" t="s">
        <v>337</v>
      </c>
      <c r="J89" t="s">
        <v>64</v>
      </c>
      <c r="K89" t="s">
        <v>63</v>
      </c>
      <c r="L89" t="s">
        <v>63</v>
      </c>
      <c r="M89" t="s">
        <v>64</v>
      </c>
      <c r="O89" s="6" t="s">
        <v>220</v>
      </c>
      <c r="Q89" s="6" t="s">
        <v>308</v>
      </c>
      <c r="R89" t="s">
        <v>309</v>
      </c>
      <c r="S89" t="s">
        <v>109</v>
      </c>
    </row>
    <row r="90" spans="1:19" x14ac:dyDescent="0.25">
      <c r="A90" t="s">
        <v>338</v>
      </c>
      <c r="B90" t="s">
        <v>261</v>
      </c>
      <c r="C90" t="s">
        <v>261</v>
      </c>
      <c r="D90" t="s">
        <v>58</v>
      </c>
      <c r="E90" t="s">
        <v>307</v>
      </c>
      <c r="F90" t="s">
        <v>103</v>
      </c>
      <c r="G90" t="s">
        <v>261</v>
      </c>
      <c r="H90" t="s">
        <v>262</v>
      </c>
      <c r="I90" t="s">
        <v>263</v>
      </c>
      <c r="J90" t="s">
        <v>64</v>
      </c>
      <c r="K90" t="s">
        <v>63</v>
      </c>
      <c r="L90" t="s">
        <v>63</v>
      </c>
      <c r="M90" t="s">
        <v>64</v>
      </c>
      <c r="O90" s="6" t="s">
        <v>220</v>
      </c>
      <c r="Q90" s="6" t="s">
        <v>308</v>
      </c>
      <c r="R90" t="s">
        <v>309</v>
      </c>
      <c r="S90" t="s">
        <v>109</v>
      </c>
    </row>
    <row r="91" spans="1:19" x14ac:dyDescent="0.25">
      <c r="A91" s="4" t="s">
        <v>339</v>
      </c>
      <c r="B91" s="4" t="s">
        <v>57</v>
      </c>
      <c r="C91" s="4" t="s">
        <v>57</v>
      </c>
      <c r="D91" s="4" t="s">
        <v>58</v>
      </c>
      <c r="E91" s="4" t="s">
        <v>340</v>
      </c>
      <c r="F91" s="4" t="s">
        <v>60</v>
      </c>
      <c r="G91" s="4" t="s">
        <v>57</v>
      </c>
      <c r="H91" s="4" t="s">
        <v>61</v>
      </c>
      <c r="I91" s="4" t="s">
        <v>62</v>
      </c>
      <c r="J91" s="4" t="s">
        <v>63</v>
      </c>
      <c r="K91" s="4" t="s">
        <v>63</v>
      </c>
      <c r="L91" s="4" t="s">
        <v>63</v>
      </c>
      <c r="M91" s="4" t="s">
        <v>64</v>
      </c>
      <c r="N91" s="4" t="s">
        <v>57</v>
      </c>
      <c r="O91" s="6"/>
      <c r="P91" s="4"/>
      <c r="Q91" s="5" t="s">
        <v>341</v>
      </c>
      <c r="R91" s="4" t="s">
        <v>342</v>
      </c>
      <c r="S91" s="4" t="s">
        <v>67</v>
      </c>
    </row>
    <row r="92" spans="1:19" x14ac:dyDescent="0.25">
      <c r="A92" s="4" t="s">
        <v>343</v>
      </c>
      <c r="B92" s="4" t="s">
        <v>69</v>
      </c>
      <c r="C92" s="4" t="s">
        <v>69</v>
      </c>
      <c r="D92" s="4" t="s">
        <v>58</v>
      </c>
      <c r="E92" s="4" t="s">
        <v>340</v>
      </c>
      <c r="F92" s="4" t="s">
        <v>70</v>
      </c>
      <c r="G92" s="4" t="s">
        <v>69</v>
      </c>
      <c r="H92" s="4" t="s">
        <v>71</v>
      </c>
      <c r="I92" s="4" t="s">
        <v>72</v>
      </c>
      <c r="J92" s="4" t="s">
        <v>63</v>
      </c>
      <c r="K92" s="4" t="s">
        <v>63</v>
      </c>
      <c r="L92" s="4" t="s">
        <v>63</v>
      </c>
      <c r="M92" s="4" t="s">
        <v>64</v>
      </c>
      <c r="N92" s="4" t="s">
        <v>69</v>
      </c>
      <c r="O92" s="6"/>
      <c r="P92" s="4"/>
      <c r="Q92" s="5" t="s">
        <v>341</v>
      </c>
      <c r="R92" s="4" t="s">
        <v>342</v>
      </c>
      <c r="S92" s="4" t="s">
        <v>67</v>
      </c>
    </row>
    <row r="93" spans="1:19" x14ac:dyDescent="0.25">
      <c r="A93" s="4" t="s">
        <v>344</v>
      </c>
      <c r="B93" s="4" t="s">
        <v>74</v>
      </c>
      <c r="C93" s="4" t="s">
        <v>74</v>
      </c>
      <c r="D93" s="4" t="s">
        <v>58</v>
      </c>
      <c r="E93" s="4" t="s">
        <v>340</v>
      </c>
      <c r="F93" s="4" t="s">
        <v>70</v>
      </c>
      <c r="G93" s="4" t="s">
        <v>74</v>
      </c>
      <c r="H93" s="4" t="s">
        <v>75</v>
      </c>
      <c r="I93" s="4" t="s">
        <v>76</v>
      </c>
      <c r="J93" s="4" t="s">
        <v>63</v>
      </c>
      <c r="K93" s="4" t="s">
        <v>63</v>
      </c>
      <c r="L93" s="4" t="s">
        <v>63</v>
      </c>
      <c r="M93" s="4" t="s">
        <v>64</v>
      </c>
      <c r="N93" s="4" t="s">
        <v>74</v>
      </c>
      <c r="O93" s="5" t="s">
        <v>345</v>
      </c>
      <c r="P93" s="4"/>
      <c r="Q93" s="5" t="s">
        <v>341</v>
      </c>
      <c r="R93" s="4" t="s">
        <v>342</v>
      </c>
      <c r="S93" s="4" t="s">
        <v>67</v>
      </c>
    </row>
    <row r="94" spans="1:19" x14ac:dyDescent="0.25">
      <c r="A94" s="4" t="s">
        <v>346</v>
      </c>
      <c r="B94" s="4" t="s">
        <v>79</v>
      </c>
      <c r="C94" s="4" t="s">
        <v>79</v>
      </c>
      <c r="D94" s="4" t="s">
        <v>58</v>
      </c>
      <c r="E94" s="4" t="s">
        <v>340</v>
      </c>
      <c r="F94" s="4" t="s">
        <v>60</v>
      </c>
      <c r="G94" s="4" t="s">
        <v>79</v>
      </c>
      <c r="H94" s="4" t="s">
        <v>80</v>
      </c>
      <c r="I94" s="4" t="s">
        <v>81</v>
      </c>
      <c r="J94" s="4" t="s">
        <v>63</v>
      </c>
      <c r="K94" s="4" t="s">
        <v>63</v>
      </c>
      <c r="L94" s="4" t="s">
        <v>63</v>
      </c>
      <c r="M94" s="4" t="s">
        <v>64</v>
      </c>
      <c r="N94" s="4" t="s">
        <v>79</v>
      </c>
      <c r="O94" s="6"/>
      <c r="P94" s="4"/>
      <c r="Q94" s="5" t="s">
        <v>341</v>
      </c>
      <c r="R94" s="4" t="s">
        <v>342</v>
      </c>
      <c r="S94" s="4" t="s">
        <v>67</v>
      </c>
    </row>
    <row r="95" spans="1:19" x14ac:dyDescent="0.25">
      <c r="A95" s="4" t="s">
        <v>347</v>
      </c>
      <c r="B95" s="4" t="s">
        <v>83</v>
      </c>
      <c r="C95" s="4" t="s">
        <v>83</v>
      </c>
      <c r="D95" s="4" t="s">
        <v>58</v>
      </c>
      <c r="E95" s="4" t="s">
        <v>340</v>
      </c>
      <c r="F95" s="4" t="s">
        <v>70</v>
      </c>
      <c r="G95" s="4" t="s">
        <v>83</v>
      </c>
      <c r="H95" s="4" t="s">
        <v>84</v>
      </c>
      <c r="I95" s="4" t="s">
        <v>85</v>
      </c>
      <c r="J95" s="4" t="s">
        <v>63</v>
      </c>
      <c r="K95" s="4" t="s">
        <v>63</v>
      </c>
      <c r="L95" s="4" t="s">
        <v>63</v>
      </c>
      <c r="M95" s="4" t="s">
        <v>64</v>
      </c>
      <c r="N95" s="4" t="s">
        <v>83</v>
      </c>
      <c r="O95" s="6"/>
      <c r="P95" s="4"/>
      <c r="Q95" s="5" t="s">
        <v>341</v>
      </c>
      <c r="R95" s="4" t="s">
        <v>342</v>
      </c>
      <c r="S95" s="4" t="s">
        <v>67</v>
      </c>
    </row>
    <row r="96" spans="1:19" x14ac:dyDescent="0.25">
      <c r="A96" t="s">
        <v>348</v>
      </c>
      <c r="B96" t="s">
        <v>119</v>
      </c>
      <c r="C96" t="s">
        <v>119</v>
      </c>
      <c r="D96" t="s">
        <v>58</v>
      </c>
      <c r="E96" t="s">
        <v>340</v>
      </c>
      <c r="F96" t="s">
        <v>88</v>
      </c>
      <c r="G96" t="s">
        <v>119</v>
      </c>
      <c r="H96" t="s">
        <v>120</v>
      </c>
      <c r="I96" t="s">
        <v>121</v>
      </c>
      <c r="J96" t="s">
        <v>64</v>
      </c>
      <c r="K96" t="s">
        <v>63</v>
      </c>
      <c r="L96" t="s">
        <v>63</v>
      </c>
      <c r="M96" t="s">
        <v>64</v>
      </c>
      <c r="N96" t="s">
        <v>119</v>
      </c>
      <c r="O96" s="6"/>
      <c r="Q96" s="6" t="s">
        <v>341</v>
      </c>
      <c r="R96" t="s">
        <v>342</v>
      </c>
      <c r="S96" t="s">
        <v>99</v>
      </c>
    </row>
    <row r="97" spans="1:19" x14ac:dyDescent="0.25">
      <c r="A97" t="s">
        <v>349</v>
      </c>
      <c r="B97" t="s">
        <v>123</v>
      </c>
      <c r="C97" t="s">
        <v>123</v>
      </c>
      <c r="D97" t="s">
        <v>58</v>
      </c>
      <c r="E97" t="s">
        <v>340</v>
      </c>
      <c r="F97" t="s">
        <v>70</v>
      </c>
      <c r="G97" t="s">
        <v>123</v>
      </c>
      <c r="H97" t="s">
        <v>124</v>
      </c>
      <c r="I97" t="s">
        <v>125</v>
      </c>
      <c r="J97" t="s">
        <v>64</v>
      </c>
      <c r="K97" t="s">
        <v>63</v>
      </c>
      <c r="L97" t="s">
        <v>63</v>
      </c>
      <c r="M97" t="s">
        <v>64</v>
      </c>
      <c r="N97" t="s">
        <v>123</v>
      </c>
      <c r="O97" s="6"/>
      <c r="Q97" s="6" t="s">
        <v>341</v>
      </c>
      <c r="R97" t="s">
        <v>342</v>
      </c>
      <c r="S97" t="s">
        <v>99</v>
      </c>
    </row>
    <row r="98" spans="1:19" x14ac:dyDescent="0.25">
      <c r="A98" t="s">
        <v>350</v>
      </c>
      <c r="B98" t="s">
        <v>96</v>
      </c>
      <c r="C98" t="s">
        <v>96</v>
      </c>
      <c r="D98" t="s">
        <v>58</v>
      </c>
      <c r="E98" t="s">
        <v>340</v>
      </c>
      <c r="F98" t="s">
        <v>70</v>
      </c>
      <c r="G98" t="s">
        <v>96</v>
      </c>
      <c r="H98" t="s">
        <v>97</v>
      </c>
      <c r="I98" t="s">
        <v>98</v>
      </c>
      <c r="J98" t="s">
        <v>64</v>
      </c>
      <c r="K98" t="s">
        <v>63</v>
      </c>
      <c r="L98" t="s">
        <v>63</v>
      </c>
      <c r="M98" t="s">
        <v>64</v>
      </c>
      <c r="N98" t="s">
        <v>96</v>
      </c>
      <c r="O98" s="6"/>
      <c r="Q98" s="6" t="s">
        <v>341</v>
      </c>
      <c r="R98" t="s">
        <v>342</v>
      </c>
      <c r="S98" t="s">
        <v>99</v>
      </c>
    </row>
    <row r="99" spans="1:19" x14ac:dyDescent="0.25">
      <c r="A99" t="s">
        <v>351</v>
      </c>
      <c r="B99" t="s">
        <v>352</v>
      </c>
      <c r="C99" t="s">
        <v>352</v>
      </c>
      <c r="D99" t="s">
        <v>58</v>
      </c>
      <c r="E99" t="s">
        <v>353</v>
      </c>
      <c r="F99" t="s">
        <v>103</v>
      </c>
      <c r="G99" t="s">
        <v>352</v>
      </c>
      <c r="H99" t="s">
        <v>354</v>
      </c>
      <c r="I99" t="s">
        <v>355</v>
      </c>
      <c r="J99" t="s">
        <v>64</v>
      </c>
      <c r="K99" t="s">
        <v>63</v>
      </c>
      <c r="L99" t="s">
        <v>63</v>
      </c>
      <c r="M99" t="s">
        <v>64</v>
      </c>
      <c r="O99" s="6" t="s">
        <v>220</v>
      </c>
      <c r="Q99" s="6" t="s">
        <v>356</v>
      </c>
      <c r="R99" t="s">
        <v>357</v>
      </c>
      <c r="S99" t="s">
        <v>109</v>
      </c>
    </row>
    <row r="100" spans="1:19" x14ac:dyDescent="0.25">
      <c r="A100" t="s">
        <v>358</v>
      </c>
      <c r="B100" t="s">
        <v>359</v>
      </c>
      <c r="C100" t="s">
        <v>359</v>
      </c>
      <c r="D100" t="s">
        <v>58</v>
      </c>
      <c r="E100" t="s">
        <v>353</v>
      </c>
      <c r="F100" t="s">
        <v>103</v>
      </c>
      <c r="G100" t="s">
        <v>360</v>
      </c>
      <c r="H100" t="s">
        <v>361</v>
      </c>
      <c r="I100" t="s">
        <v>362</v>
      </c>
      <c r="J100" t="s">
        <v>64</v>
      </c>
      <c r="K100" t="s">
        <v>63</v>
      </c>
      <c r="L100" t="s">
        <v>63</v>
      </c>
      <c r="M100" t="s">
        <v>64</v>
      </c>
      <c r="O100" s="6" t="s">
        <v>220</v>
      </c>
      <c r="Q100" s="6" t="s">
        <v>356</v>
      </c>
      <c r="R100" t="s">
        <v>357</v>
      </c>
      <c r="S100" t="s">
        <v>109</v>
      </c>
    </row>
    <row r="101" spans="1:19" x14ac:dyDescent="0.25">
      <c r="A101" t="s">
        <v>363</v>
      </c>
      <c r="B101" t="s">
        <v>364</v>
      </c>
      <c r="C101" t="s">
        <v>364</v>
      </c>
      <c r="D101" t="s">
        <v>58</v>
      </c>
      <c r="E101" t="s">
        <v>353</v>
      </c>
      <c r="F101" t="s">
        <v>103</v>
      </c>
      <c r="G101" t="s">
        <v>364</v>
      </c>
      <c r="H101" t="s">
        <v>365</v>
      </c>
      <c r="I101" t="s">
        <v>366</v>
      </c>
      <c r="J101" t="s">
        <v>64</v>
      </c>
      <c r="K101" t="s">
        <v>63</v>
      </c>
      <c r="L101" t="s">
        <v>63</v>
      </c>
      <c r="M101" t="s">
        <v>64</v>
      </c>
      <c r="O101" s="6" t="s">
        <v>220</v>
      </c>
      <c r="Q101" s="6" t="s">
        <v>356</v>
      </c>
      <c r="R101" t="s">
        <v>357</v>
      </c>
      <c r="S101" t="s">
        <v>109</v>
      </c>
    </row>
    <row r="102" spans="1:19" x14ac:dyDescent="0.25">
      <c r="A102" t="s">
        <v>367</v>
      </c>
      <c r="B102" t="s">
        <v>368</v>
      </c>
      <c r="C102" t="s">
        <v>368</v>
      </c>
      <c r="D102" t="s">
        <v>58</v>
      </c>
      <c r="E102" t="s">
        <v>353</v>
      </c>
      <c r="F102" t="s">
        <v>103</v>
      </c>
      <c r="G102" t="s">
        <v>369</v>
      </c>
      <c r="H102" t="s">
        <v>370</v>
      </c>
      <c r="I102" t="s">
        <v>371</v>
      </c>
      <c r="J102" t="s">
        <v>64</v>
      </c>
      <c r="K102" t="s">
        <v>63</v>
      </c>
      <c r="L102" t="s">
        <v>63</v>
      </c>
      <c r="M102" t="s">
        <v>64</v>
      </c>
      <c r="O102" s="6" t="s">
        <v>372</v>
      </c>
      <c r="Q102" s="6" t="s">
        <v>356</v>
      </c>
      <c r="R102" t="s">
        <v>357</v>
      </c>
      <c r="S102" t="s">
        <v>109</v>
      </c>
    </row>
    <row r="103" spans="1:19" x14ac:dyDescent="0.25">
      <c r="A103" t="s">
        <v>373</v>
      </c>
      <c r="B103" t="s">
        <v>374</v>
      </c>
      <c r="C103" t="s">
        <v>374</v>
      </c>
      <c r="D103" t="s">
        <v>58</v>
      </c>
      <c r="E103" t="s">
        <v>353</v>
      </c>
      <c r="F103" t="s">
        <v>103</v>
      </c>
      <c r="G103" t="s">
        <v>374</v>
      </c>
      <c r="H103" t="s">
        <v>375</v>
      </c>
      <c r="I103" t="s">
        <v>376</v>
      </c>
      <c r="J103" t="s">
        <v>64</v>
      </c>
      <c r="K103" t="s">
        <v>63</v>
      </c>
      <c r="L103" t="s">
        <v>63</v>
      </c>
      <c r="M103" t="s">
        <v>64</v>
      </c>
      <c r="O103" s="6" t="s">
        <v>372</v>
      </c>
      <c r="Q103" s="6" t="s">
        <v>356</v>
      </c>
      <c r="R103" t="s">
        <v>357</v>
      </c>
      <c r="S103" t="s">
        <v>109</v>
      </c>
    </row>
    <row r="104" spans="1:19" x14ac:dyDescent="0.25">
      <c r="A104" t="s">
        <v>377</v>
      </c>
      <c r="B104" t="s">
        <v>378</v>
      </c>
      <c r="C104" t="s">
        <v>378</v>
      </c>
      <c r="D104" t="s">
        <v>58</v>
      </c>
      <c r="E104" t="s">
        <v>353</v>
      </c>
      <c r="F104" t="s">
        <v>103</v>
      </c>
      <c r="G104" t="s">
        <v>379</v>
      </c>
      <c r="H104" t="s">
        <v>380</v>
      </c>
      <c r="I104" t="s">
        <v>381</v>
      </c>
      <c r="J104" t="s">
        <v>64</v>
      </c>
      <c r="K104" t="s">
        <v>63</v>
      </c>
      <c r="L104" t="s">
        <v>63</v>
      </c>
      <c r="M104" t="s">
        <v>64</v>
      </c>
      <c r="O104" s="6" t="s">
        <v>372</v>
      </c>
      <c r="Q104" s="6" t="s">
        <v>356</v>
      </c>
      <c r="R104" t="s">
        <v>357</v>
      </c>
      <c r="S104" t="s">
        <v>109</v>
      </c>
    </row>
    <row r="105" spans="1:19" x14ac:dyDescent="0.25">
      <c r="A105" t="s">
        <v>382</v>
      </c>
      <c r="B105" t="s">
        <v>383</v>
      </c>
      <c r="C105" t="s">
        <v>383</v>
      </c>
      <c r="D105" t="s">
        <v>58</v>
      </c>
      <c r="E105" t="s">
        <v>353</v>
      </c>
      <c r="F105" t="s">
        <v>103</v>
      </c>
      <c r="G105" t="s">
        <v>383</v>
      </c>
      <c r="H105" t="s">
        <v>384</v>
      </c>
      <c r="I105" t="s">
        <v>385</v>
      </c>
      <c r="J105" t="s">
        <v>64</v>
      </c>
      <c r="K105" t="s">
        <v>63</v>
      </c>
      <c r="L105" t="s">
        <v>63</v>
      </c>
      <c r="M105" t="s">
        <v>64</v>
      </c>
      <c r="O105" s="6" t="s">
        <v>372</v>
      </c>
      <c r="Q105" s="6" t="s">
        <v>356</v>
      </c>
      <c r="R105" t="s">
        <v>357</v>
      </c>
      <c r="S105" t="s">
        <v>109</v>
      </c>
    </row>
    <row r="106" spans="1:19" x14ac:dyDescent="0.25">
      <c r="A106" t="s">
        <v>386</v>
      </c>
      <c r="B106" t="s">
        <v>387</v>
      </c>
      <c r="C106" t="s">
        <v>387</v>
      </c>
      <c r="D106" t="s">
        <v>58</v>
      </c>
      <c r="E106" t="s">
        <v>353</v>
      </c>
      <c r="F106" t="s">
        <v>103</v>
      </c>
      <c r="G106" t="s">
        <v>387</v>
      </c>
      <c r="H106" t="s">
        <v>388</v>
      </c>
      <c r="I106" t="s">
        <v>389</v>
      </c>
      <c r="J106" t="s">
        <v>64</v>
      </c>
      <c r="K106" t="s">
        <v>63</v>
      </c>
      <c r="L106" t="s">
        <v>63</v>
      </c>
      <c r="M106" t="s">
        <v>64</v>
      </c>
      <c r="O106" s="6" t="s">
        <v>372</v>
      </c>
      <c r="Q106" s="6" t="s">
        <v>356</v>
      </c>
      <c r="R106" t="s">
        <v>357</v>
      </c>
      <c r="S106" t="s">
        <v>109</v>
      </c>
    </row>
    <row r="107" spans="1:19" x14ac:dyDescent="0.25">
      <c r="A107" t="s">
        <v>390</v>
      </c>
      <c r="B107" t="s">
        <v>391</v>
      </c>
      <c r="C107" t="s">
        <v>391</v>
      </c>
      <c r="D107" t="s">
        <v>58</v>
      </c>
      <c r="E107" t="s">
        <v>353</v>
      </c>
      <c r="F107" t="s">
        <v>103</v>
      </c>
      <c r="G107" t="s">
        <v>392</v>
      </c>
      <c r="H107" t="s">
        <v>393</v>
      </c>
      <c r="I107" t="s">
        <v>394</v>
      </c>
      <c r="J107" t="s">
        <v>64</v>
      </c>
      <c r="K107" t="s">
        <v>63</v>
      </c>
      <c r="L107" t="s">
        <v>63</v>
      </c>
      <c r="M107" t="s">
        <v>64</v>
      </c>
      <c r="O107" s="6" t="s">
        <v>220</v>
      </c>
      <c r="Q107" s="6" t="s">
        <v>356</v>
      </c>
      <c r="R107" t="s">
        <v>357</v>
      </c>
      <c r="S107" t="s">
        <v>109</v>
      </c>
    </row>
    <row r="108" spans="1:19" x14ac:dyDescent="0.25">
      <c r="A108" t="s">
        <v>395</v>
      </c>
      <c r="B108" t="s">
        <v>396</v>
      </c>
      <c r="C108" t="s">
        <v>396</v>
      </c>
      <c r="D108" t="s">
        <v>58</v>
      </c>
      <c r="E108" t="s">
        <v>353</v>
      </c>
      <c r="F108" t="s">
        <v>103</v>
      </c>
      <c r="G108" t="s">
        <v>396</v>
      </c>
      <c r="H108" t="s">
        <v>397</v>
      </c>
      <c r="I108" t="s">
        <v>398</v>
      </c>
      <c r="J108" t="s">
        <v>64</v>
      </c>
      <c r="K108" t="s">
        <v>63</v>
      </c>
      <c r="L108" t="s">
        <v>63</v>
      </c>
      <c r="M108" t="s">
        <v>64</v>
      </c>
      <c r="O108" s="6" t="s">
        <v>372</v>
      </c>
      <c r="Q108" s="6" t="s">
        <v>356</v>
      </c>
      <c r="R108" t="s">
        <v>357</v>
      </c>
      <c r="S108" t="s">
        <v>109</v>
      </c>
    </row>
    <row r="109" spans="1:19" x14ac:dyDescent="0.25">
      <c r="A109" s="4" t="s">
        <v>399</v>
      </c>
      <c r="B109" s="4" t="s">
        <v>57</v>
      </c>
      <c r="C109" s="4" t="s">
        <v>57</v>
      </c>
      <c r="D109" s="4" t="s">
        <v>58</v>
      </c>
      <c r="E109" s="4" t="s">
        <v>400</v>
      </c>
      <c r="F109" s="4" t="s">
        <v>60</v>
      </c>
      <c r="G109" s="4" t="s">
        <v>57</v>
      </c>
      <c r="H109" s="4" t="s">
        <v>61</v>
      </c>
      <c r="I109" s="4" t="s">
        <v>62</v>
      </c>
      <c r="J109" s="4" t="s">
        <v>63</v>
      </c>
      <c r="K109" s="4" t="s">
        <v>63</v>
      </c>
      <c r="L109" s="4" t="s">
        <v>63</v>
      </c>
      <c r="M109" s="4" t="s">
        <v>64</v>
      </c>
      <c r="N109" s="4" t="s">
        <v>57</v>
      </c>
      <c r="O109" s="5" t="s">
        <v>57</v>
      </c>
      <c r="P109" s="4"/>
      <c r="Q109" s="5" t="s">
        <v>401</v>
      </c>
      <c r="R109" s="4" t="s">
        <v>402</v>
      </c>
      <c r="S109" s="4" t="s">
        <v>67</v>
      </c>
    </row>
    <row r="110" spans="1:19" x14ac:dyDescent="0.25">
      <c r="A110" s="4" t="s">
        <v>403</v>
      </c>
      <c r="B110" s="4" t="s">
        <v>69</v>
      </c>
      <c r="C110" s="4" t="s">
        <v>69</v>
      </c>
      <c r="D110" s="4" t="s">
        <v>58</v>
      </c>
      <c r="E110" s="4" t="s">
        <v>400</v>
      </c>
      <c r="F110" s="4" t="s">
        <v>70</v>
      </c>
      <c r="G110" s="4" t="s">
        <v>69</v>
      </c>
      <c r="H110" s="4" t="s">
        <v>71</v>
      </c>
      <c r="I110" s="4" t="s">
        <v>72</v>
      </c>
      <c r="J110" s="4" t="s">
        <v>63</v>
      </c>
      <c r="K110" s="4" t="s">
        <v>63</v>
      </c>
      <c r="L110" s="4" t="s">
        <v>63</v>
      </c>
      <c r="M110" s="4" t="s">
        <v>64</v>
      </c>
      <c r="N110" s="4" t="s">
        <v>69</v>
      </c>
      <c r="O110" s="5" t="s">
        <v>69</v>
      </c>
      <c r="P110" s="4"/>
      <c r="Q110" s="5" t="s">
        <v>401</v>
      </c>
      <c r="R110" s="4" t="s">
        <v>402</v>
      </c>
      <c r="S110" s="4" t="s">
        <v>67</v>
      </c>
    </row>
    <row r="111" spans="1:19" x14ac:dyDescent="0.25">
      <c r="A111" s="4" t="s">
        <v>404</v>
      </c>
      <c r="B111" s="4" t="s">
        <v>74</v>
      </c>
      <c r="C111" s="4" t="s">
        <v>74</v>
      </c>
      <c r="D111" s="4" t="s">
        <v>58</v>
      </c>
      <c r="E111" s="4" t="s">
        <v>400</v>
      </c>
      <c r="F111" s="4" t="s">
        <v>70</v>
      </c>
      <c r="G111" s="4" t="s">
        <v>74</v>
      </c>
      <c r="H111" s="4" t="s">
        <v>75</v>
      </c>
      <c r="I111" s="4" t="s">
        <v>76</v>
      </c>
      <c r="J111" s="4" t="s">
        <v>63</v>
      </c>
      <c r="K111" s="4" t="s">
        <v>63</v>
      </c>
      <c r="L111" s="4" t="s">
        <v>63</v>
      </c>
      <c r="M111" s="4" t="s">
        <v>64</v>
      </c>
      <c r="N111" s="4" t="s">
        <v>74</v>
      </c>
      <c r="O111" s="5" t="s">
        <v>77</v>
      </c>
      <c r="P111" s="4"/>
      <c r="Q111" s="5" t="s">
        <v>401</v>
      </c>
      <c r="R111" s="4" t="s">
        <v>402</v>
      </c>
      <c r="S111" s="4" t="s">
        <v>67</v>
      </c>
    </row>
    <row r="112" spans="1:19" x14ac:dyDescent="0.25">
      <c r="A112" s="4" t="s">
        <v>405</v>
      </c>
      <c r="B112" s="4" t="s">
        <v>79</v>
      </c>
      <c r="C112" s="4" t="s">
        <v>79</v>
      </c>
      <c r="D112" s="4" t="s">
        <v>58</v>
      </c>
      <c r="E112" s="4" t="s">
        <v>400</v>
      </c>
      <c r="F112" s="4" t="s">
        <v>60</v>
      </c>
      <c r="G112" s="4" t="s">
        <v>79</v>
      </c>
      <c r="H112" s="4" t="s">
        <v>80</v>
      </c>
      <c r="I112" s="4" t="s">
        <v>81</v>
      </c>
      <c r="J112" s="4" t="s">
        <v>63</v>
      </c>
      <c r="K112" s="4" t="s">
        <v>63</v>
      </c>
      <c r="L112" s="4" t="s">
        <v>63</v>
      </c>
      <c r="M112" s="4" t="s">
        <v>64</v>
      </c>
      <c r="N112" s="4" t="s">
        <v>79</v>
      </c>
      <c r="O112" s="5" t="s">
        <v>79</v>
      </c>
      <c r="P112" s="4"/>
      <c r="Q112" s="5" t="s">
        <v>401</v>
      </c>
      <c r="R112" s="4" t="s">
        <v>402</v>
      </c>
      <c r="S112" s="4" t="s">
        <v>67</v>
      </c>
    </row>
    <row r="113" spans="1:19" x14ac:dyDescent="0.25">
      <c r="A113" s="4" t="s">
        <v>406</v>
      </c>
      <c r="B113" s="4" t="s">
        <v>83</v>
      </c>
      <c r="C113" s="4" t="s">
        <v>83</v>
      </c>
      <c r="D113" s="4" t="s">
        <v>58</v>
      </c>
      <c r="E113" s="4" t="s">
        <v>400</v>
      </c>
      <c r="F113" s="4" t="s">
        <v>70</v>
      </c>
      <c r="G113" s="4" t="s">
        <v>83</v>
      </c>
      <c r="H113" s="4" t="s">
        <v>84</v>
      </c>
      <c r="I113" s="4" t="s">
        <v>85</v>
      </c>
      <c r="J113" s="4" t="s">
        <v>63</v>
      </c>
      <c r="K113" s="4" t="s">
        <v>63</v>
      </c>
      <c r="L113" s="4" t="s">
        <v>63</v>
      </c>
      <c r="M113" s="4" t="s">
        <v>64</v>
      </c>
      <c r="N113" s="4" t="s">
        <v>83</v>
      </c>
      <c r="O113" s="5" t="s">
        <v>83</v>
      </c>
      <c r="P113" s="4"/>
      <c r="Q113" s="5" t="s">
        <v>401</v>
      </c>
      <c r="R113" s="4" t="s">
        <v>402</v>
      </c>
      <c r="S113" s="4" t="s">
        <v>67</v>
      </c>
    </row>
    <row r="114" spans="1:19" x14ac:dyDescent="0.25">
      <c r="A114" t="s">
        <v>407</v>
      </c>
      <c r="B114" t="s">
        <v>119</v>
      </c>
      <c r="C114" t="s">
        <v>119</v>
      </c>
      <c r="D114" t="s">
        <v>58</v>
      </c>
      <c r="E114" t="s">
        <v>400</v>
      </c>
      <c r="F114" t="s">
        <v>88</v>
      </c>
      <c r="G114" t="s">
        <v>119</v>
      </c>
      <c r="H114" t="s">
        <v>120</v>
      </c>
      <c r="I114" t="s">
        <v>121</v>
      </c>
      <c r="J114" t="s">
        <v>64</v>
      </c>
      <c r="K114" t="s">
        <v>63</v>
      </c>
      <c r="L114" t="s">
        <v>63</v>
      </c>
      <c r="M114" t="s">
        <v>64</v>
      </c>
      <c r="N114" t="s">
        <v>119</v>
      </c>
      <c r="O114" s="6" t="s">
        <v>119</v>
      </c>
      <c r="Q114" s="6" t="s">
        <v>401</v>
      </c>
      <c r="R114" t="s">
        <v>402</v>
      </c>
      <c r="S114" t="s">
        <v>99</v>
      </c>
    </row>
    <row r="115" spans="1:19" x14ac:dyDescent="0.25">
      <c r="A115" s="4" t="s">
        <v>408</v>
      </c>
      <c r="B115" s="4" t="s">
        <v>123</v>
      </c>
      <c r="C115" s="4" t="s">
        <v>123</v>
      </c>
      <c r="D115" s="4" t="s">
        <v>58</v>
      </c>
      <c r="E115" s="4" t="s">
        <v>400</v>
      </c>
      <c r="F115" s="4" t="s">
        <v>70</v>
      </c>
      <c r="G115" s="4" t="s">
        <v>123</v>
      </c>
      <c r="H115" s="4" t="s">
        <v>124</v>
      </c>
      <c r="I115" s="4" t="s">
        <v>125</v>
      </c>
      <c r="J115" s="4" t="s">
        <v>63</v>
      </c>
      <c r="K115" s="4" t="s">
        <v>63</v>
      </c>
      <c r="L115" s="4" t="s">
        <v>63</v>
      </c>
      <c r="M115" s="4" t="s">
        <v>64</v>
      </c>
      <c r="N115" s="4" t="s">
        <v>123</v>
      </c>
      <c r="O115" s="5" t="s">
        <v>123</v>
      </c>
      <c r="P115" s="4"/>
      <c r="Q115" s="5" t="s">
        <v>401</v>
      </c>
      <c r="R115" s="4" t="s">
        <v>402</v>
      </c>
      <c r="S115" s="4" t="s">
        <v>67</v>
      </c>
    </row>
    <row r="116" spans="1:19" x14ac:dyDescent="0.25">
      <c r="A116" t="s">
        <v>409</v>
      </c>
      <c r="B116" t="s">
        <v>96</v>
      </c>
      <c r="C116" t="s">
        <v>96</v>
      </c>
      <c r="D116" t="s">
        <v>58</v>
      </c>
      <c r="E116" t="s">
        <v>400</v>
      </c>
      <c r="F116" t="s">
        <v>70</v>
      </c>
      <c r="G116" t="s">
        <v>96</v>
      </c>
      <c r="H116" t="s">
        <v>97</v>
      </c>
      <c r="I116" t="s">
        <v>98</v>
      </c>
      <c r="J116" t="s">
        <v>64</v>
      </c>
      <c r="K116" t="s">
        <v>63</v>
      </c>
      <c r="L116" t="s">
        <v>63</v>
      </c>
      <c r="M116" t="s">
        <v>64</v>
      </c>
      <c r="N116" t="s">
        <v>96</v>
      </c>
      <c r="O116" s="6" t="s">
        <v>96</v>
      </c>
      <c r="Q116" s="6" t="s">
        <v>401</v>
      </c>
      <c r="R116" t="s">
        <v>402</v>
      </c>
      <c r="S116" t="s">
        <v>99</v>
      </c>
    </row>
    <row r="117" spans="1:19" x14ac:dyDescent="0.25">
      <c r="A117" t="s">
        <v>410</v>
      </c>
      <c r="B117" t="s">
        <v>128</v>
      </c>
      <c r="C117" t="s">
        <v>128</v>
      </c>
      <c r="D117" t="s">
        <v>58</v>
      </c>
      <c r="E117" t="s">
        <v>400</v>
      </c>
      <c r="F117" t="s">
        <v>103</v>
      </c>
      <c r="G117" t="s">
        <v>128</v>
      </c>
      <c r="H117" t="s">
        <v>129</v>
      </c>
      <c r="I117" t="s">
        <v>130</v>
      </c>
      <c r="J117" t="s">
        <v>64</v>
      </c>
      <c r="K117" t="s">
        <v>63</v>
      </c>
      <c r="L117" t="s">
        <v>63</v>
      </c>
      <c r="M117" t="s">
        <v>64</v>
      </c>
      <c r="N117" t="s">
        <v>128</v>
      </c>
      <c r="O117" s="6" t="s">
        <v>128</v>
      </c>
      <c r="Q117" s="6" t="s">
        <v>401</v>
      </c>
      <c r="R117" t="s">
        <v>402</v>
      </c>
      <c r="S117" t="s">
        <v>99</v>
      </c>
    </row>
    <row r="118" spans="1:19" x14ac:dyDescent="0.25">
      <c r="A118" t="s">
        <v>411</v>
      </c>
      <c r="B118" t="s">
        <v>412</v>
      </c>
      <c r="C118" t="s">
        <v>412</v>
      </c>
      <c r="D118" t="s">
        <v>58</v>
      </c>
      <c r="E118" t="s">
        <v>413</v>
      </c>
      <c r="F118" t="s">
        <v>103</v>
      </c>
      <c r="G118" t="s">
        <v>412</v>
      </c>
      <c r="H118" t="s">
        <v>414</v>
      </c>
      <c r="I118" t="s">
        <v>415</v>
      </c>
      <c r="J118" t="s">
        <v>64</v>
      </c>
      <c r="K118" t="s">
        <v>63</v>
      </c>
      <c r="L118" t="s">
        <v>63</v>
      </c>
      <c r="M118" t="s">
        <v>64</v>
      </c>
      <c r="O118" s="6" t="s">
        <v>416</v>
      </c>
      <c r="Q118" s="6" t="s">
        <v>417</v>
      </c>
      <c r="R118" t="s">
        <v>418</v>
      </c>
      <c r="S118" t="s">
        <v>109</v>
      </c>
    </row>
    <row r="119" spans="1:19" x14ac:dyDescent="0.25">
      <c r="A119" t="s">
        <v>419</v>
      </c>
      <c r="B119" t="s">
        <v>420</v>
      </c>
      <c r="C119" t="s">
        <v>420</v>
      </c>
      <c r="D119" t="s">
        <v>58</v>
      </c>
      <c r="E119" t="s">
        <v>413</v>
      </c>
      <c r="F119" t="s">
        <v>103</v>
      </c>
      <c r="G119" t="s">
        <v>420</v>
      </c>
      <c r="H119" t="s">
        <v>421</v>
      </c>
      <c r="I119" t="s">
        <v>422</v>
      </c>
      <c r="J119" t="s">
        <v>64</v>
      </c>
      <c r="K119" t="s">
        <v>63</v>
      </c>
      <c r="L119" t="s">
        <v>63</v>
      </c>
      <c r="M119" t="s">
        <v>64</v>
      </c>
      <c r="O119" s="6" t="s">
        <v>416</v>
      </c>
      <c r="Q119" s="6" t="s">
        <v>417</v>
      </c>
      <c r="R119" t="s">
        <v>418</v>
      </c>
      <c r="S119" t="s">
        <v>109</v>
      </c>
    </row>
    <row r="120" spans="1:19" x14ac:dyDescent="0.25">
      <c r="A120" t="s">
        <v>423</v>
      </c>
      <c r="B120" t="s">
        <v>424</v>
      </c>
      <c r="C120" t="s">
        <v>424</v>
      </c>
      <c r="D120" t="s">
        <v>58</v>
      </c>
      <c r="E120" t="s">
        <v>413</v>
      </c>
      <c r="F120" t="s">
        <v>103</v>
      </c>
      <c r="G120" t="s">
        <v>425</v>
      </c>
      <c r="H120" t="s">
        <v>426</v>
      </c>
      <c r="I120" t="s">
        <v>427</v>
      </c>
      <c r="J120" t="s">
        <v>64</v>
      </c>
      <c r="K120" t="s">
        <v>63</v>
      </c>
      <c r="L120" t="s">
        <v>63</v>
      </c>
      <c r="M120" t="s">
        <v>64</v>
      </c>
      <c r="O120" s="6" t="s">
        <v>416</v>
      </c>
      <c r="Q120" s="6" t="s">
        <v>417</v>
      </c>
      <c r="R120" t="s">
        <v>418</v>
      </c>
      <c r="S120" t="s">
        <v>109</v>
      </c>
    </row>
    <row r="121" spans="1:19" x14ac:dyDescent="0.25">
      <c r="A121" t="s">
        <v>428</v>
      </c>
      <c r="B121" t="s">
        <v>429</v>
      </c>
      <c r="C121" t="s">
        <v>429</v>
      </c>
      <c r="D121" t="s">
        <v>58</v>
      </c>
      <c r="E121" t="s">
        <v>413</v>
      </c>
      <c r="F121" t="s">
        <v>103</v>
      </c>
      <c r="G121" t="s">
        <v>430</v>
      </c>
      <c r="H121" t="s">
        <v>431</v>
      </c>
      <c r="I121" t="s">
        <v>432</v>
      </c>
      <c r="J121" t="s">
        <v>64</v>
      </c>
      <c r="K121" t="s">
        <v>63</v>
      </c>
      <c r="L121" t="s">
        <v>63</v>
      </c>
      <c r="M121" t="s">
        <v>64</v>
      </c>
      <c r="O121" s="6" t="s">
        <v>372</v>
      </c>
      <c r="Q121" s="6" t="s">
        <v>417</v>
      </c>
      <c r="R121" t="s">
        <v>418</v>
      </c>
      <c r="S121" t="s">
        <v>109</v>
      </c>
    </row>
    <row r="122" spans="1:19" x14ac:dyDescent="0.25">
      <c r="A122" t="s">
        <v>433</v>
      </c>
      <c r="B122" t="s">
        <v>236</v>
      </c>
      <c r="C122" t="s">
        <v>236</v>
      </c>
      <c r="D122" t="s">
        <v>58</v>
      </c>
      <c r="E122" t="s">
        <v>413</v>
      </c>
      <c r="F122" t="s">
        <v>103</v>
      </c>
      <c r="G122" t="s">
        <v>236</v>
      </c>
      <c r="H122" t="s">
        <v>237</v>
      </c>
      <c r="I122" t="s">
        <v>238</v>
      </c>
      <c r="J122" t="s">
        <v>64</v>
      </c>
      <c r="K122" t="s">
        <v>63</v>
      </c>
      <c r="L122" t="s">
        <v>63</v>
      </c>
      <c r="M122" t="s">
        <v>64</v>
      </c>
      <c r="O122" s="6" t="s">
        <v>434</v>
      </c>
      <c r="Q122" s="6" t="s">
        <v>417</v>
      </c>
      <c r="R122" t="s">
        <v>418</v>
      </c>
      <c r="S122" t="s">
        <v>109</v>
      </c>
    </row>
    <row r="123" spans="1:19" x14ac:dyDescent="0.25">
      <c r="A123" t="s">
        <v>435</v>
      </c>
      <c r="B123" t="s">
        <v>436</v>
      </c>
      <c r="C123" t="s">
        <v>436</v>
      </c>
      <c r="D123" t="s">
        <v>58</v>
      </c>
      <c r="E123" t="s">
        <v>413</v>
      </c>
      <c r="F123" t="s">
        <v>103</v>
      </c>
      <c r="G123" t="s">
        <v>436</v>
      </c>
      <c r="H123" t="s">
        <v>437</v>
      </c>
      <c r="I123" t="s">
        <v>438</v>
      </c>
      <c r="J123" t="s">
        <v>64</v>
      </c>
      <c r="K123" t="s">
        <v>63</v>
      </c>
      <c r="L123" t="s">
        <v>63</v>
      </c>
      <c r="M123" t="s">
        <v>64</v>
      </c>
      <c r="O123" s="6" t="s">
        <v>434</v>
      </c>
      <c r="Q123" s="6" t="s">
        <v>417</v>
      </c>
      <c r="R123" t="s">
        <v>418</v>
      </c>
      <c r="S123" t="s">
        <v>109</v>
      </c>
    </row>
    <row r="124" spans="1:19" x14ac:dyDescent="0.25">
      <c r="A124" t="s">
        <v>439</v>
      </c>
      <c r="B124" t="s">
        <v>440</v>
      </c>
      <c r="C124" t="s">
        <v>440</v>
      </c>
      <c r="D124" t="s">
        <v>58</v>
      </c>
      <c r="E124" t="s">
        <v>413</v>
      </c>
      <c r="F124" t="s">
        <v>103</v>
      </c>
      <c r="G124" t="s">
        <v>440</v>
      </c>
      <c r="H124" t="s">
        <v>441</v>
      </c>
      <c r="I124" t="s">
        <v>442</v>
      </c>
      <c r="J124" t="s">
        <v>64</v>
      </c>
      <c r="K124" t="s">
        <v>63</v>
      </c>
      <c r="L124" t="s">
        <v>63</v>
      </c>
      <c r="M124" t="s">
        <v>64</v>
      </c>
      <c r="O124" s="6" t="s">
        <v>434</v>
      </c>
      <c r="Q124" s="6" t="s">
        <v>417</v>
      </c>
      <c r="R124" t="s">
        <v>418</v>
      </c>
      <c r="S124" t="s">
        <v>109</v>
      </c>
    </row>
    <row r="125" spans="1:19" x14ac:dyDescent="0.25">
      <c r="A125" t="s">
        <v>443</v>
      </c>
      <c r="B125" t="s">
        <v>444</v>
      </c>
      <c r="C125" t="s">
        <v>444</v>
      </c>
      <c r="D125" t="s">
        <v>58</v>
      </c>
      <c r="E125" t="s">
        <v>413</v>
      </c>
      <c r="F125" t="s">
        <v>103</v>
      </c>
      <c r="G125" t="s">
        <v>444</v>
      </c>
      <c r="H125" t="s">
        <v>445</v>
      </c>
      <c r="I125" t="s">
        <v>446</v>
      </c>
      <c r="J125" t="s">
        <v>64</v>
      </c>
      <c r="K125" t="s">
        <v>63</v>
      </c>
      <c r="L125" t="s">
        <v>63</v>
      </c>
      <c r="M125" t="s">
        <v>64</v>
      </c>
      <c r="O125" s="6" t="s">
        <v>416</v>
      </c>
      <c r="Q125" s="6" t="s">
        <v>417</v>
      </c>
      <c r="R125" t="s">
        <v>418</v>
      </c>
      <c r="S125" t="s">
        <v>109</v>
      </c>
    </row>
    <row r="126" spans="1:19" x14ac:dyDescent="0.25">
      <c r="A126" t="s">
        <v>447</v>
      </c>
      <c r="B126" t="s">
        <v>448</v>
      </c>
      <c r="C126" t="s">
        <v>448</v>
      </c>
      <c r="D126" t="s">
        <v>58</v>
      </c>
      <c r="E126" t="s">
        <v>413</v>
      </c>
      <c r="F126" t="s">
        <v>103</v>
      </c>
      <c r="G126" t="s">
        <v>448</v>
      </c>
      <c r="H126" t="s">
        <v>449</v>
      </c>
      <c r="I126" t="s">
        <v>450</v>
      </c>
      <c r="J126" t="s">
        <v>64</v>
      </c>
      <c r="K126" t="s">
        <v>63</v>
      </c>
      <c r="L126" t="s">
        <v>63</v>
      </c>
      <c r="M126" t="s">
        <v>64</v>
      </c>
      <c r="O126" s="6" t="s">
        <v>372</v>
      </c>
      <c r="Q126" s="6" t="s">
        <v>417</v>
      </c>
      <c r="R126" t="s">
        <v>418</v>
      </c>
      <c r="S126" t="s">
        <v>109</v>
      </c>
    </row>
    <row r="127" spans="1:19" x14ac:dyDescent="0.25">
      <c r="A127" t="s">
        <v>451</v>
      </c>
      <c r="B127" t="s">
        <v>452</v>
      </c>
      <c r="C127" t="s">
        <v>452</v>
      </c>
      <c r="D127" t="s">
        <v>58</v>
      </c>
      <c r="E127" t="s">
        <v>413</v>
      </c>
      <c r="F127" t="s">
        <v>103</v>
      </c>
      <c r="G127" t="s">
        <v>452</v>
      </c>
      <c r="H127" t="s">
        <v>453</v>
      </c>
      <c r="I127" t="s">
        <v>454</v>
      </c>
      <c r="J127" t="s">
        <v>64</v>
      </c>
      <c r="K127" t="s">
        <v>63</v>
      </c>
      <c r="L127" t="s">
        <v>63</v>
      </c>
      <c r="M127" t="s">
        <v>64</v>
      </c>
      <c r="O127" s="6" t="s">
        <v>455</v>
      </c>
      <c r="Q127" s="6" t="s">
        <v>417</v>
      </c>
      <c r="R127" t="s">
        <v>418</v>
      </c>
      <c r="S127" t="s">
        <v>109</v>
      </c>
    </row>
    <row r="128" spans="1:19" x14ac:dyDescent="0.25">
      <c r="A128" t="s">
        <v>456</v>
      </c>
      <c r="B128" t="s">
        <v>457</v>
      </c>
      <c r="C128" t="s">
        <v>457</v>
      </c>
      <c r="D128" t="s">
        <v>58</v>
      </c>
      <c r="E128" t="s">
        <v>413</v>
      </c>
      <c r="F128" t="s">
        <v>103</v>
      </c>
      <c r="G128" t="s">
        <v>457</v>
      </c>
      <c r="H128" t="s">
        <v>458</v>
      </c>
      <c r="I128" t="s">
        <v>459</v>
      </c>
      <c r="J128" t="s">
        <v>64</v>
      </c>
      <c r="K128" t="s">
        <v>63</v>
      </c>
      <c r="L128" t="s">
        <v>63</v>
      </c>
      <c r="M128" t="s">
        <v>64</v>
      </c>
      <c r="O128" s="6" t="s">
        <v>434</v>
      </c>
      <c r="Q128" s="6" t="s">
        <v>417</v>
      </c>
      <c r="R128" t="s">
        <v>418</v>
      </c>
      <c r="S128" t="s">
        <v>109</v>
      </c>
    </row>
    <row r="129" spans="1:19" x14ac:dyDescent="0.25">
      <c r="A129" t="s">
        <v>460</v>
      </c>
      <c r="B129" t="s">
        <v>461</v>
      </c>
      <c r="C129" t="s">
        <v>461</v>
      </c>
      <c r="D129" t="s">
        <v>58</v>
      </c>
      <c r="E129" t="s">
        <v>413</v>
      </c>
      <c r="F129" t="s">
        <v>103</v>
      </c>
      <c r="G129" t="s">
        <v>461</v>
      </c>
      <c r="H129" t="s">
        <v>462</v>
      </c>
      <c r="I129" t="s">
        <v>463</v>
      </c>
      <c r="J129" t="s">
        <v>64</v>
      </c>
      <c r="K129" t="s">
        <v>63</v>
      </c>
      <c r="L129" t="s">
        <v>63</v>
      </c>
      <c r="M129" t="s">
        <v>64</v>
      </c>
      <c r="O129" s="6" t="s">
        <v>416</v>
      </c>
      <c r="Q129" s="6" t="s">
        <v>417</v>
      </c>
      <c r="R129" t="s">
        <v>418</v>
      </c>
      <c r="S129" t="s">
        <v>109</v>
      </c>
    </row>
    <row r="130" spans="1:19" x14ac:dyDescent="0.25">
      <c r="A130" t="s">
        <v>464</v>
      </c>
      <c r="B130" t="s">
        <v>465</v>
      </c>
      <c r="C130" t="s">
        <v>465</v>
      </c>
      <c r="D130" t="s">
        <v>58</v>
      </c>
      <c r="E130" t="s">
        <v>413</v>
      </c>
      <c r="F130" t="s">
        <v>103</v>
      </c>
      <c r="G130" t="s">
        <v>466</v>
      </c>
      <c r="H130" t="s">
        <v>467</v>
      </c>
      <c r="I130" t="s">
        <v>468</v>
      </c>
      <c r="J130" t="s">
        <v>64</v>
      </c>
      <c r="K130" t="s">
        <v>63</v>
      </c>
      <c r="L130" t="s">
        <v>63</v>
      </c>
      <c r="M130" t="s">
        <v>64</v>
      </c>
      <c r="O130" s="6" t="s">
        <v>416</v>
      </c>
      <c r="Q130" s="6" t="s">
        <v>417</v>
      </c>
      <c r="R130" t="s">
        <v>418</v>
      </c>
      <c r="S130" t="s">
        <v>109</v>
      </c>
    </row>
    <row r="131" spans="1:19" x14ac:dyDescent="0.25">
      <c r="A131" t="s">
        <v>469</v>
      </c>
      <c r="B131" t="s">
        <v>470</v>
      </c>
      <c r="C131" t="s">
        <v>470</v>
      </c>
      <c r="D131" t="s">
        <v>58</v>
      </c>
      <c r="E131" t="s">
        <v>413</v>
      </c>
      <c r="F131" t="s">
        <v>103</v>
      </c>
      <c r="G131" t="s">
        <v>470</v>
      </c>
      <c r="H131" t="s">
        <v>471</v>
      </c>
      <c r="I131" t="s">
        <v>472</v>
      </c>
      <c r="J131" t="s">
        <v>64</v>
      </c>
      <c r="K131" t="s">
        <v>63</v>
      </c>
      <c r="L131" t="s">
        <v>63</v>
      </c>
      <c r="M131" t="s">
        <v>64</v>
      </c>
      <c r="O131" s="6" t="s">
        <v>416</v>
      </c>
      <c r="Q131" s="6" t="s">
        <v>417</v>
      </c>
      <c r="R131" t="s">
        <v>418</v>
      </c>
      <c r="S131" t="s">
        <v>109</v>
      </c>
    </row>
    <row r="132" spans="1:19" x14ac:dyDescent="0.25">
      <c r="A132" t="s">
        <v>473</v>
      </c>
      <c r="B132" t="s">
        <v>474</v>
      </c>
      <c r="C132" t="s">
        <v>474</v>
      </c>
      <c r="D132" t="s">
        <v>58</v>
      </c>
      <c r="E132" t="s">
        <v>413</v>
      </c>
      <c r="F132" t="s">
        <v>103</v>
      </c>
      <c r="G132" t="s">
        <v>474</v>
      </c>
      <c r="H132" t="s">
        <v>475</v>
      </c>
      <c r="I132" t="s">
        <v>476</v>
      </c>
      <c r="J132" t="s">
        <v>64</v>
      </c>
      <c r="K132" t="s">
        <v>63</v>
      </c>
      <c r="L132" t="s">
        <v>63</v>
      </c>
      <c r="M132" t="s">
        <v>64</v>
      </c>
      <c r="O132" s="6" t="s">
        <v>416</v>
      </c>
      <c r="Q132" s="6" t="s">
        <v>417</v>
      </c>
      <c r="R132" t="s">
        <v>418</v>
      </c>
      <c r="S132" t="s">
        <v>109</v>
      </c>
    </row>
    <row r="133" spans="1:19" x14ac:dyDescent="0.25">
      <c r="A133" t="s">
        <v>477</v>
      </c>
      <c r="B133" t="s">
        <v>478</v>
      </c>
      <c r="C133" t="s">
        <v>478</v>
      </c>
      <c r="D133" t="s">
        <v>58</v>
      </c>
      <c r="E133" t="s">
        <v>413</v>
      </c>
      <c r="F133" t="s">
        <v>103</v>
      </c>
      <c r="G133" t="s">
        <v>478</v>
      </c>
      <c r="H133" t="s">
        <v>479</v>
      </c>
      <c r="I133" t="s">
        <v>480</v>
      </c>
      <c r="J133" t="s">
        <v>64</v>
      </c>
      <c r="K133" t="s">
        <v>63</v>
      </c>
      <c r="L133" t="s">
        <v>63</v>
      </c>
      <c r="M133" t="s">
        <v>64</v>
      </c>
      <c r="O133" s="6" t="s">
        <v>481</v>
      </c>
      <c r="Q133" s="6" t="s">
        <v>417</v>
      </c>
      <c r="R133" t="s">
        <v>418</v>
      </c>
      <c r="S133" t="s">
        <v>109</v>
      </c>
    </row>
    <row r="134" spans="1:19" x14ac:dyDescent="0.25">
      <c r="A134" t="s">
        <v>482</v>
      </c>
      <c r="B134" t="s">
        <v>483</v>
      </c>
      <c r="C134" t="s">
        <v>483</v>
      </c>
      <c r="D134" t="s">
        <v>58</v>
      </c>
      <c r="E134" t="s">
        <v>413</v>
      </c>
      <c r="F134" t="s">
        <v>103</v>
      </c>
      <c r="G134" t="s">
        <v>483</v>
      </c>
      <c r="H134" t="s">
        <v>484</v>
      </c>
      <c r="I134" t="s">
        <v>485</v>
      </c>
      <c r="J134" t="s">
        <v>64</v>
      </c>
      <c r="K134" t="s">
        <v>63</v>
      </c>
      <c r="L134" t="s">
        <v>63</v>
      </c>
      <c r="M134" t="s">
        <v>64</v>
      </c>
      <c r="O134" s="6" t="s">
        <v>372</v>
      </c>
      <c r="Q134" s="6" t="s">
        <v>417</v>
      </c>
      <c r="R134" t="s">
        <v>418</v>
      </c>
      <c r="S134" t="s">
        <v>109</v>
      </c>
    </row>
    <row r="135" spans="1:19" x14ac:dyDescent="0.25">
      <c r="A135" s="4" t="s">
        <v>486</v>
      </c>
      <c r="B135" s="4" t="s">
        <v>57</v>
      </c>
      <c r="C135" s="4" t="s">
        <v>57</v>
      </c>
      <c r="D135" s="4" t="s">
        <v>58</v>
      </c>
      <c r="E135" s="4" t="s">
        <v>487</v>
      </c>
      <c r="F135" s="4" t="s">
        <v>60</v>
      </c>
      <c r="G135" s="4" t="s">
        <v>57</v>
      </c>
      <c r="H135" s="4" t="s">
        <v>61</v>
      </c>
      <c r="I135" s="4" t="s">
        <v>62</v>
      </c>
      <c r="J135" s="4" t="s">
        <v>63</v>
      </c>
      <c r="K135" s="4" t="s">
        <v>63</v>
      </c>
      <c r="L135" s="4" t="s">
        <v>63</v>
      </c>
      <c r="M135" s="4" t="s">
        <v>64</v>
      </c>
      <c r="N135" s="4" t="s">
        <v>57</v>
      </c>
      <c r="O135" s="5" t="s">
        <v>57</v>
      </c>
      <c r="P135" s="4"/>
      <c r="Q135" s="5" t="s">
        <v>488</v>
      </c>
      <c r="R135" s="4" t="s">
        <v>489</v>
      </c>
      <c r="S135" s="4" t="s">
        <v>67</v>
      </c>
    </row>
    <row r="136" spans="1:19" x14ac:dyDescent="0.25">
      <c r="A136" s="4" t="s">
        <v>490</v>
      </c>
      <c r="B136" s="4" t="s">
        <v>69</v>
      </c>
      <c r="C136" s="4" t="s">
        <v>69</v>
      </c>
      <c r="D136" s="4" t="s">
        <v>58</v>
      </c>
      <c r="E136" s="4" t="s">
        <v>487</v>
      </c>
      <c r="F136" s="4" t="s">
        <v>70</v>
      </c>
      <c r="G136" s="4" t="s">
        <v>69</v>
      </c>
      <c r="H136" s="4" t="s">
        <v>71</v>
      </c>
      <c r="I136" s="4" t="s">
        <v>72</v>
      </c>
      <c r="J136" s="4" t="s">
        <v>63</v>
      </c>
      <c r="K136" s="4" t="s">
        <v>63</v>
      </c>
      <c r="L136" s="4" t="s">
        <v>63</v>
      </c>
      <c r="M136" s="4" t="s">
        <v>64</v>
      </c>
      <c r="N136" s="4" t="s">
        <v>69</v>
      </c>
      <c r="O136" s="5" t="s">
        <v>69</v>
      </c>
      <c r="P136" s="4"/>
      <c r="Q136" s="5" t="s">
        <v>488</v>
      </c>
      <c r="R136" s="4" t="s">
        <v>489</v>
      </c>
      <c r="S136" s="4" t="s">
        <v>67</v>
      </c>
    </row>
    <row r="137" spans="1:19" x14ac:dyDescent="0.25">
      <c r="A137" s="4" t="s">
        <v>491</v>
      </c>
      <c r="B137" s="4" t="s">
        <v>74</v>
      </c>
      <c r="C137" s="4" t="s">
        <v>74</v>
      </c>
      <c r="D137" s="4" t="s">
        <v>58</v>
      </c>
      <c r="E137" s="4" t="s">
        <v>487</v>
      </c>
      <c r="F137" s="4" t="s">
        <v>70</v>
      </c>
      <c r="G137" s="4" t="s">
        <v>74</v>
      </c>
      <c r="H137" s="4" t="s">
        <v>75</v>
      </c>
      <c r="I137" s="4" t="s">
        <v>76</v>
      </c>
      <c r="J137" s="4" t="s">
        <v>63</v>
      </c>
      <c r="K137" s="4" t="s">
        <v>63</v>
      </c>
      <c r="L137" s="4" t="s">
        <v>63</v>
      </c>
      <c r="M137" s="4" t="s">
        <v>64</v>
      </c>
      <c r="N137" s="4" t="s">
        <v>74</v>
      </c>
      <c r="O137" s="5" t="s">
        <v>77</v>
      </c>
      <c r="P137" s="4"/>
      <c r="Q137" s="5" t="s">
        <v>488</v>
      </c>
      <c r="R137" s="4" t="s">
        <v>489</v>
      </c>
      <c r="S137" s="4" t="s">
        <v>67</v>
      </c>
    </row>
    <row r="138" spans="1:19" x14ac:dyDescent="0.25">
      <c r="A138" s="4" t="s">
        <v>492</v>
      </c>
      <c r="B138" s="4" t="s">
        <v>79</v>
      </c>
      <c r="C138" s="4" t="s">
        <v>79</v>
      </c>
      <c r="D138" s="4" t="s">
        <v>58</v>
      </c>
      <c r="E138" s="4" t="s">
        <v>487</v>
      </c>
      <c r="F138" s="4" t="s">
        <v>60</v>
      </c>
      <c r="G138" s="4" t="s">
        <v>79</v>
      </c>
      <c r="H138" s="4" t="s">
        <v>80</v>
      </c>
      <c r="I138" s="4" t="s">
        <v>81</v>
      </c>
      <c r="J138" s="4" t="s">
        <v>63</v>
      </c>
      <c r="K138" s="4" t="s">
        <v>63</v>
      </c>
      <c r="L138" s="4" t="s">
        <v>63</v>
      </c>
      <c r="M138" s="4" t="s">
        <v>64</v>
      </c>
      <c r="N138" s="4" t="s">
        <v>79</v>
      </c>
      <c r="O138" s="5" t="s">
        <v>79</v>
      </c>
      <c r="P138" s="4"/>
      <c r="Q138" s="5" t="s">
        <v>488</v>
      </c>
      <c r="R138" s="4" t="s">
        <v>489</v>
      </c>
      <c r="S138" s="4" t="s">
        <v>67</v>
      </c>
    </row>
    <row r="139" spans="1:19" x14ac:dyDescent="0.25">
      <c r="A139" s="4" t="s">
        <v>493</v>
      </c>
      <c r="B139" s="4" t="s">
        <v>83</v>
      </c>
      <c r="C139" s="4" t="s">
        <v>83</v>
      </c>
      <c r="D139" s="4" t="s">
        <v>58</v>
      </c>
      <c r="E139" s="4" t="s">
        <v>487</v>
      </c>
      <c r="F139" s="4" t="s">
        <v>70</v>
      </c>
      <c r="G139" s="4" t="s">
        <v>83</v>
      </c>
      <c r="H139" s="4" t="s">
        <v>84</v>
      </c>
      <c r="I139" s="4" t="s">
        <v>85</v>
      </c>
      <c r="J139" s="4" t="s">
        <v>63</v>
      </c>
      <c r="K139" s="4" t="s">
        <v>63</v>
      </c>
      <c r="L139" s="4" t="s">
        <v>63</v>
      </c>
      <c r="M139" s="4" t="s">
        <v>64</v>
      </c>
      <c r="N139" s="4" t="s">
        <v>83</v>
      </c>
      <c r="O139" s="5" t="s">
        <v>83</v>
      </c>
      <c r="P139" s="4"/>
      <c r="Q139" s="5" t="s">
        <v>488</v>
      </c>
      <c r="R139" s="4" t="s">
        <v>489</v>
      </c>
      <c r="S139" s="4" t="s">
        <v>67</v>
      </c>
    </row>
    <row r="140" spans="1:19" x14ac:dyDescent="0.25">
      <c r="A140" s="4" t="s">
        <v>494</v>
      </c>
      <c r="B140" s="4" t="s">
        <v>87</v>
      </c>
      <c r="C140" s="4" t="s">
        <v>87</v>
      </c>
      <c r="D140" s="4" t="s">
        <v>58</v>
      </c>
      <c r="E140" s="4" t="s">
        <v>487</v>
      </c>
      <c r="F140" s="4" t="s">
        <v>88</v>
      </c>
      <c r="G140" s="4" t="s">
        <v>87</v>
      </c>
      <c r="H140" s="4" t="s">
        <v>89</v>
      </c>
      <c r="I140" s="4" t="s">
        <v>90</v>
      </c>
      <c r="J140" s="4" t="s">
        <v>63</v>
      </c>
      <c r="K140" s="4" t="s">
        <v>63</v>
      </c>
      <c r="L140" s="4" t="s">
        <v>63</v>
      </c>
      <c r="M140" s="4" t="s">
        <v>64</v>
      </c>
      <c r="N140" s="4" t="s">
        <v>87</v>
      </c>
      <c r="O140" s="5" t="s">
        <v>87</v>
      </c>
      <c r="P140" s="4"/>
      <c r="Q140" s="5" t="s">
        <v>488</v>
      </c>
      <c r="R140" s="4" t="s">
        <v>489</v>
      </c>
      <c r="S140" s="4" t="s">
        <v>67</v>
      </c>
    </row>
    <row r="141" spans="1:19" x14ac:dyDescent="0.25">
      <c r="A141" s="4" t="s">
        <v>495</v>
      </c>
      <c r="B141" s="4" t="s">
        <v>92</v>
      </c>
      <c r="C141" s="4" t="s">
        <v>92</v>
      </c>
      <c r="D141" s="4" t="s">
        <v>58</v>
      </c>
      <c r="E141" s="4" t="s">
        <v>487</v>
      </c>
      <c r="F141" s="4" t="s">
        <v>70</v>
      </c>
      <c r="G141" s="4" t="s">
        <v>92</v>
      </c>
      <c r="H141" s="4" t="s">
        <v>93</v>
      </c>
      <c r="I141" s="4" t="s">
        <v>94</v>
      </c>
      <c r="J141" s="4" t="s">
        <v>63</v>
      </c>
      <c r="K141" s="4" t="s">
        <v>63</v>
      </c>
      <c r="L141" s="4" t="s">
        <v>63</v>
      </c>
      <c r="M141" s="4" t="s">
        <v>64</v>
      </c>
      <c r="N141" s="4" t="s">
        <v>92</v>
      </c>
      <c r="O141" s="5" t="s">
        <v>92</v>
      </c>
      <c r="P141" s="4"/>
      <c r="Q141" s="5" t="s">
        <v>488</v>
      </c>
      <c r="R141" s="4" t="s">
        <v>489</v>
      </c>
      <c r="S141" s="4" t="s">
        <v>67</v>
      </c>
    </row>
    <row r="142" spans="1:19" x14ac:dyDescent="0.25">
      <c r="A142" t="s">
        <v>496</v>
      </c>
      <c r="B142" t="s">
        <v>96</v>
      </c>
      <c r="C142" t="s">
        <v>96</v>
      </c>
      <c r="D142" t="s">
        <v>58</v>
      </c>
      <c r="E142" t="s">
        <v>487</v>
      </c>
      <c r="F142" t="s">
        <v>70</v>
      </c>
      <c r="G142" t="s">
        <v>96</v>
      </c>
      <c r="H142" t="s">
        <v>97</v>
      </c>
      <c r="I142" t="s">
        <v>98</v>
      </c>
      <c r="J142" t="s">
        <v>64</v>
      </c>
      <c r="K142" t="s">
        <v>63</v>
      </c>
      <c r="L142" t="s">
        <v>63</v>
      </c>
      <c r="M142" t="s">
        <v>64</v>
      </c>
      <c r="N142" t="s">
        <v>96</v>
      </c>
      <c r="O142" s="6" t="s">
        <v>96</v>
      </c>
      <c r="Q142" s="6" t="s">
        <v>488</v>
      </c>
      <c r="R142" t="s">
        <v>489</v>
      </c>
      <c r="S142" t="s">
        <v>99</v>
      </c>
    </row>
    <row r="143" spans="1:19" x14ac:dyDescent="0.25">
      <c r="A143" t="s">
        <v>497</v>
      </c>
      <c r="B143" t="s">
        <v>498</v>
      </c>
      <c r="C143" t="s">
        <v>498</v>
      </c>
      <c r="D143" t="s">
        <v>58</v>
      </c>
      <c r="E143" t="s">
        <v>499</v>
      </c>
      <c r="F143" t="s">
        <v>103</v>
      </c>
      <c r="G143" t="s">
        <v>498</v>
      </c>
      <c r="H143" t="s">
        <v>500</v>
      </c>
      <c r="I143" t="s">
        <v>501</v>
      </c>
      <c r="J143" t="s">
        <v>64</v>
      </c>
      <c r="K143" t="s">
        <v>63</v>
      </c>
      <c r="L143" t="s">
        <v>63</v>
      </c>
      <c r="M143" t="s">
        <v>64</v>
      </c>
      <c r="O143" s="6" t="s">
        <v>148</v>
      </c>
      <c r="Q143" s="6" t="s">
        <v>502</v>
      </c>
      <c r="R143" t="s">
        <v>503</v>
      </c>
      <c r="S143" t="s">
        <v>109</v>
      </c>
    </row>
    <row r="144" spans="1:19" x14ac:dyDescent="0.25">
      <c r="A144" t="s">
        <v>504</v>
      </c>
      <c r="B144" t="s">
        <v>505</v>
      </c>
      <c r="C144" t="s">
        <v>505</v>
      </c>
      <c r="D144" t="s">
        <v>58</v>
      </c>
      <c r="E144" t="s">
        <v>499</v>
      </c>
      <c r="F144" t="s">
        <v>103</v>
      </c>
      <c r="G144" t="s">
        <v>505</v>
      </c>
      <c r="H144" t="s">
        <v>506</v>
      </c>
      <c r="I144" t="s">
        <v>507</v>
      </c>
      <c r="J144" t="s">
        <v>64</v>
      </c>
      <c r="K144" t="s">
        <v>63</v>
      </c>
      <c r="L144" t="s">
        <v>63</v>
      </c>
      <c r="M144" t="s">
        <v>64</v>
      </c>
      <c r="O144" s="6" t="s">
        <v>106</v>
      </c>
      <c r="Q144" s="6" t="s">
        <v>502</v>
      </c>
      <c r="R144" t="s">
        <v>503</v>
      </c>
      <c r="S144" t="s">
        <v>109</v>
      </c>
    </row>
    <row r="145" spans="1:19" x14ac:dyDescent="0.25">
      <c r="A145" t="s">
        <v>508</v>
      </c>
      <c r="B145" t="s">
        <v>509</v>
      </c>
      <c r="C145" t="s">
        <v>509</v>
      </c>
      <c r="D145" t="s">
        <v>58</v>
      </c>
      <c r="E145" t="s">
        <v>499</v>
      </c>
      <c r="F145" t="s">
        <v>103</v>
      </c>
      <c r="G145" t="s">
        <v>509</v>
      </c>
      <c r="H145" t="s">
        <v>510</v>
      </c>
      <c r="I145" t="s">
        <v>511</v>
      </c>
      <c r="J145" t="s">
        <v>64</v>
      </c>
      <c r="K145" t="s">
        <v>63</v>
      </c>
      <c r="L145" t="s">
        <v>63</v>
      </c>
      <c r="M145" t="s">
        <v>64</v>
      </c>
      <c r="O145" s="6" t="s">
        <v>106</v>
      </c>
      <c r="Q145" s="6" t="s">
        <v>502</v>
      </c>
      <c r="R145" t="s">
        <v>503</v>
      </c>
      <c r="S145" t="s">
        <v>109</v>
      </c>
    </row>
    <row r="146" spans="1:19" x14ac:dyDescent="0.25">
      <c r="A146" t="s">
        <v>512</v>
      </c>
      <c r="B146" t="s">
        <v>513</v>
      </c>
      <c r="C146" t="s">
        <v>513</v>
      </c>
      <c r="D146" t="s">
        <v>58</v>
      </c>
      <c r="E146" t="s">
        <v>499</v>
      </c>
      <c r="F146" t="s">
        <v>103</v>
      </c>
      <c r="G146" t="s">
        <v>513</v>
      </c>
      <c r="H146" t="s">
        <v>514</v>
      </c>
      <c r="I146" t="s">
        <v>515</v>
      </c>
      <c r="J146" t="s">
        <v>64</v>
      </c>
      <c r="K146" t="s">
        <v>63</v>
      </c>
      <c r="L146" t="s">
        <v>63</v>
      </c>
      <c r="M146" t="s">
        <v>64</v>
      </c>
      <c r="O146" s="6" t="s">
        <v>516</v>
      </c>
      <c r="Q146" s="6" t="s">
        <v>502</v>
      </c>
      <c r="R146" t="s">
        <v>503</v>
      </c>
      <c r="S146" t="s">
        <v>109</v>
      </c>
    </row>
    <row r="147" spans="1:19" x14ac:dyDescent="0.25">
      <c r="A147" t="s">
        <v>517</v>
      </c>
      <c r="B147" t="s">
        <v>518</v>
      </c>
      <c r="C147" t="s">
        <v>518</v>
      </c>
      <c r="D147" t="s">
        <v>58</v>
      </c>
      <c r="E147" t="s">
        <v>499</v>
      </c>
      <c r="F147" t="s">
        <v>103</v>
      </c>
      <c r="G147" t="s">
        <v>518</v>
      </c>
      <c r="H147" t="s">
        <v>519</v>
      </c>
      <c r="I147" t="s">
        <v>520</v>
      </c>
      <c r="J147" t="s">
        <v>64</v>
      </c>
      <c r="K147" t="s">
        <v>63</v>
      </c>
      <c r="L147" t="s">
        <v>63</v>
      </c>
      <c r="M147" t="s">
        <v>64</v>
      </c>
      <c r="O147" s="6" t="s">
        <v>106</v>
      </c>
      <c r="Q147" s="6" t="s">
        <v>502</v>
      </c>
      <c r="R147" t="s">
        <v>503</v>
      </c>
      <c r="S147" t="s">
        <v>109</v>
      </c>
    </row>
    <row r="148" spans="1:19" x14ac:dyDescent="0.25">
      <c r="A148" t="s">
        <v>521</v>
      </c>
      <c r="B148" t="s">
        <v>522</v>
      </c>
      <c r="C148" t="s">
        <v>522</v>
      </c>
      <c r="D148" t="s">
        <v>58</v>
      </c>
      <c r="E148" t="s">
        <v>499</v>
      </c>
      <c r="F148" t="s">
        <v>103</v>
      </c>
      <c r="G148" t="s">
        <v>522</v>
      </c>
      <c r="H148" t="s">
        <v>523</v>
      </c>
      <c r="I148" t="s">
        <v>524</v>
      </c>
      <c r="J148" t="s">
        <v>64</v>
      </c>
      <c r="K148" t="s">
        <v>63</v>
      </c>
      <c r="L148" t="s">
        <v>63</v>
      </c>
      <c r="M148" t="s">
        <v>64</v>
      </c>
      <c r="O148" s="6" t="s">
        <v>106</v>
      </c>
      <c r="Q148" s="6" t="s">
        <v>502</v>
      </c>
      <c r="R148" t="s">
        <v>503</v>
      </c>
      <c r="S148" t="s">
        <v>109</v>
      </c>
    </row>
    <row r="149" spans="1:19" x14ac:dyDescent="0.25">
      <c r="A149" t="s">
        <v>525</v>
      </c>
      <c r="B149" t="s">
        <v>526</v>
      </c>
      <c r="C149" t="s">
        <v>526</v>
      </c>
      <c r="D149" t="s">
        <v>58</v>
      </c>
      <c r="E149" t="s">
        <v>499</v>
      </c>
      <c r="F149" t="s">
        <v>103</v>
      </c>
      <c r="G149" t="s">
        <v>526</v>
      </c>
      <c r="H149" t="s">
        <v>527</v>
      </c>
      <c r="I149" t="s">
        <v>528</v>
      </c>
      <c r="J149" t="s">
        <v>64</v>
      </c>
      <c r="K149" t="s">
        <v>63</v>
      </c>
      <c r="L149" t="s">
        <v>63</v>
      </c>
      <c r="M149" t="s">
        <v>64</v>
      </c>
      <c r="O149" s="6" t="s">
        <v>106</v>
      </c>
      <c r="Q149" s="6" t="s">
        <v>502</v>
      </c>
      <c r="R149" t="s">
        <v>503</v>
      </c>
      <c r="S149" t="s">
        <v>109</v>
      </c>
    </row>
    <row r="150" spans="1:19" x14ac:dyDescent="0.25">
      <c r="A150" t="s">
        <v>529</v>
      </c>
      <c r="B150" t="s">
        <v>530</v>
      </c>
      <c r="C150" t="s">
        <v>530</v>
      </c>
      <c r="D150" t="s">
        <v>58</v>
      </c>
      <c r="E150" t="s">
        <v>499</v>
      </c>
      <c r="F150" t="s">
        <v>103</v>
      </c>
      <c r="G150" t="s">
        <v>530</v>
      </c>
      <c r="H150" t="s">
        <v>531</v>
      </c>
      <c r="I150" t="s">
        <v>532</v>
      </c>
      <c r="J150" t="s">
        <v>64</v>
      </c>
      <c r="K150" t="s">
        <v>63</v>
      </c>
      <c r="L150" t="s">
        <v>63</v>
      </c>
      <c r="M150" t="s">
        <v>64</v>
      </c>
      <c r="O150" s="6" t="s">
        <v>106</v>
      </c>
      <c r="Q150" s="6" t="s">
        <v>502</v>
      </c>
      <c r="R150" t="s">
        <v>503</v>
      </c>
      <c r="S150" t="s">
        <v>109</v>
      </c>
    </row>
    <row r="151" spans="1:19" x14ac:dyDescent="0.25">
      <c r="A151" t="s">
        <v>533</v>
      </c>
      <c r="B151" t="s">
        <v>534</v>
      </c>
      <c r="C151" t="s">
        <v>534</v>
      </c>
      <c r="D151" t="s">
        <v>58</v>
      </c>
      <c r="E151" t="s">
        <v>499</v>
      </c>
      <c r="F151" t="s">
        <v>103</v>
      </c>
      <c r="G151" t="s">
        <v>534</v>
      </c>
      <c r="H151" t="s">
        <v>535</v>
      </c>
      <c r="I151" t="s">
        <v>536</v>
      </c>
      <c r="J151" t="s">
        <v>64</v>
      </c>
      <c r="K151" t="s">
        <v>63</v>
      </c>
      <c r="L151" t="s">
        <v>63</v>
      </c>
      <c r="M151" t="s">
        <v>64</v>
      </c>
      <c r="O151" s="6" t="s">
        <v>106</v>
      </c>
      <c r="Q151" s="6" t="s">
        <v>502</v>
      </c>
      <c r="R151" t="s">
        <v>503</v>
      </c>
      <c r="S151" t="s">
        <v>109</v>
      </c>
    </row>
    <row r="152" spans="1:19" x14ac:dyDescent="0.25">
      <c r="A152" s="4" t="s">
        <v>537</v>
      </c>
      <c r="B152" s="4" t="s">
        <v>57</v>
      </c>
      <c r="C152" s="4" t="s">
        <v>57</v>
      </c>
      <c r="D152" s="4" t="s">
        <v>58</v>
      </c>
      <c r="E152" s="4" t="s">
        <v>538</v>
      </c>
      <c r="F152" s="4" t="s">
        <v>60</v>
      </c>
      <c r="G152" s="4" t="s">
        <v>57</v>
      </c>
      <c r="H152" s="4" t="s">
        <v>61</v>
      </c>
      <c r="I152" s="4" t="s">
        <v>62</v>
      </c>
      <c r="J152" s="4" t="s">
        <v>63</v>
      </c>
      <c r="K152" s="4" t="s">
        <v>63</v>
      </c>
      <c r="L152" s="4" t="s">
        <v>63</v>
      </c>
      <c r="M152" s="4" t="s">
        <v>64</v>
      </c>
      <c r="N152" s="4" t="s">
        <v>57</v>
      </c>
      <c r="O152" s="5" t="s">
        <v>57</v>
      </c>
      <c r="P152" s="4"/>
      <c r="Q152" s="5" t="s">
        <v>539</v>
      </c>
      <c r="R152" s="4" t="s">
        <v>540</v>
      </c>
      <c r="S152" s="4" t="s">
        <v>67</v>
      </c>
    </row>
    <row r="153" spans="1:19" x14ac:dyDescent="0.25">
      <c r="A153" s="4" t="s">
        <v>541</v>
      </c>
      <c r="B153" s="4" t="s">
        <v>69</v>
      </c>
      <c r="C153" s="4" t="s">
        <v>69</v>
      </c>
      <c r="D153" s="4" t="s">
        <v>58</v>
      </c>
      <c r="E153" s="4" t="s">
        <v>538</v>
      </c>
      <c r="F153" s="4" t="s">
        <v>70</v>
      </c>
      <c r="G153" s="4" t="s">
        <v>69</v>
      </c>
      <c r="H153" s="4" t="s">
        <v>71</v>
      </c>
      <c r="I153" s="4" t="s">
        <v>72</v>
      </c>
      <c r="J153" s="4" t="s">
        <v>63</v>
      </c>
      <c r="K153" s="4" t="s">
        <v>63</v>
      </c>
      <c r="L153" s="4" t="s">
        <v>63</v>
      </c>
      <c r="M153" s="4" t="s">
        <v>64</v>
      </c>
      <c r="N153" s="4" t="s">
        <v>69</v>
      </c>
      <c r="O153" s="5" t="s">
        <v>69</v>
      </c>
      <c r="P153" s="4"/>
      <c r="Q153" s="5" t="s">
        <v>539</v>
      </c>
      <c r="R153" s="4" t="s">
        <v>540</v>
      </c>
      <c r="S153" s="4" t="s">
        <v>67</v>
      </c>
    </row>
    <row r="154" spans="1:19" x14ac:dyDescent="0.25">
      <c r="A154" s="4" t="s">
        <v>542</v>
      </c>
      <c r="B154" s="4" t="s">
        <v>74</v>
      </c>
      <c r="C154" s="4" t="s">
        <v>74</v>
      </c>
      <c r="D154" s="4" t="s">
        <v>58</v>
      </c>
      <c r="E154" s="4" t="s">
        <v>538</v>
      </c>
      <c r="F154" s="4" t="s">
        <v>70</v>
      </c>
      <c r="G154" s="4" t="s">
        <v>74</v>
      </c>
      <c r="H154" s="4" t="s">
        <v>75</v>
      </c>
      <c r="I154" s="4" t="s">
        <v>76</v>
      </c>
      <c r="J154" s="4" t="s">
        <v>63</v>
      </c>
      <c r="K154" s="4" t="s">
        <v>63</v>
      </c>
      <c r="L154" s="4" t="s">
        <v>63</v>
      </c>
      <c r="M154" s="4" t="s">
        <v>64</v>
      </c>
      <c r="N154" s="4" t="s">
        <v>74</v>
      </c>
      <c r="O154" s="5" t="s">
        <v>77</v>
      </c>
      <c r="P154" s="4"/>
      <c r="Q154" s="5" t="s">
        <v>539</v>
      </c>
      <c r="R154" s="4" t="s">
        <v>540</v>
      </c>
      <c r="S154" s="4" t="s">
        <v>67</v>
      </c>
    </row>
    <row r="155" spans="1:19" x14ac:dyDescent="0.25">
      <c r="A155" s="4" t="s">
        <v>543</v>
      </c>
      <c r="B155" s="4" t="s">
        <v>79</v>
      </c>
      <c r="C155" s="4" t="s">
        <v>79</v>
      </c>
      <c r="D155" s="4" t="s">
        <v>58</v>
      </c>
      <c r="E155" s="4" t="s">
        <v>538</v>
      </c>
      <c r="F155" s="4" t="s">
        <v>60</v>
      </c>
      <c r="G155" s="4" t="s">
        <v>79</v>
      </c>
      <c r="H155" s="4" t="s">
        <v>80</v>
      </c>
      <c r="I155" s="4" t="s">
        <v>81</v>
      </c>
      <c r="J155" s="4" t="s">
        <v>63</v>
      </c>
      <c r="K155" s="4" t="s">
        <v>63</v>
      </c>
      <c r="L155" s="4" t="s">
        <v>63</v>
      </c>
      <c r="M155" s="4" t="s">
        <v>64</v>
      </c>
      <c r="N155" s="4" t="s">
        <v>79</v>
      </c>
      <c r="O155" s="5" t="s">
        <v>79</v>
      </c>
      <c r="P155" s="4"/>
      <c r="Q155" s="5" t="s">
        <v>539</v>
      </c>
      <c r="R155" s="4" t="s">
        <v>540</v>
      </c>
      <c r="S155" s="4" t="s">
        <v>67</v>
      </c>
    </row>
    <row r="156" spans="1:19" x14ac:dyDescent="0.25">
      <c r="A156" s="4" t="s">
        <v>544</v>
      </c>
      <c r="B156" s="4" t="s">
        <v>83</v>
      </c>
      <c r="C156" s="4" t="s">
        <v>83</v>
      </c>
      <c r="D156" s="4" t="s">
        <v>58</v>
      </c>
      <c r="E156" s="4" t="s">
        <v>538</v>
      </c>
      <c r="F156" s="4" t="s">
        <v>70</v>
      </c>
      <c r="G156" s="4" t="s">
        <v>83</v>
      </c>
      <c r="H156" s="4" t="s">
        <v>84</v>
      </c>
      <c r="I156" s="4" t="s">
        <v>85</v>
      </c>
      <c r="J156" s="4" t="s">
        <v>63</v>
      </c>
      <c r="K156" s="4" t="s">
        <v>63</v>
      </c>
      <c r="L156" s="4" t="s">
        <v>63</v>
      </c>
      <c r="M156" s="4" t="s">
        <v>64</v>
      </c>
      <c r="N156" s="4" t="s">
        <v>83</v>
      </c>
      <c r="O156" s="5" t="s">
        <v>83</v>
      </c>
      <c r="P156" s="4"/>
      <c r="Q156" s="5" t="s">
        <v>539</v>
      </c>
      <c r="R156" s="4" t="s">
        <v>540</v>
      </c>
      <c r="S156" s="4" t="s">
        <v>67</v>
      </c>
    </row>
    <row r="157" spans="1:19" x14ac:dyDescent="0.25">
      <c r="A157" t="s">
        <v>545</v>
      </c>
      <c r="B157" t="s">
        <v>119</v>
      </c>
      <c r="C157" t="s">
        <v>119</v>
      </c>
      <c r="D157" t="s">
        <v>58</v>
      </c>
      <c r="E157" t="s">
        <v>538</v>
      </c>
      <c r="F157" t="s">
        <v>88</v>
      </c>
      <c r="G157" t="s">
        <v>119</v>
      </c>
      <c r="H157" t="s">
        <v>120</v>
      </c>
      <c r="I157" t="s">
        <v>121</v>
      </c>
      <c r="J157" t="s">
        <v>64</v>
      </c>
      <c r="K157" t="s">
        <v>63</v>
      </c>
      <c r="L157" t="s">
        <v>63</v>
      </c>
      <c r="M157" t="s">
        <v>64</v>
      </c>
      <c r="N157" t="s">
        <v>119</v>
      </c>
      <c r="O157" s="6" t="s">
        <v>119</v>
      </c>
      <c r="Q157" s="6" t="s">
        <v>539</v>
      </c>
      <c r="R157" t="s">
        <v>540</v>
      </c>
      <c r="S157" t="s">
        <v>99</v>
      </c>
    </row>
    <row r="158" spans="1:19" x14ac:dyDescent="0.25">
      <c r="A158" s="4" t="s">
        <v>546</v>
      </c>
      <c r="B158" s="4" t="s">
        <v>123</v>
      </c>
      <c r="C158" s="4" t="s">
        <v>123</v>
      </c>
      <c r="D158" s="4" t="s">
        <v>58</v>
      </c>
      <c r="E158" s="4" t="s">
        <v>538</v>
      </c>
      <c r="F158" s="4" t="s">
        <v>70</v>
      </c>
      <c r="G158" s="4" t="s">
        <v>123</v>
      </c>
      <c r="H158" s="4" t="s">
        <v>124</v>
      </c>
      <c r="I158" s="4" t="s">
        <v>125</v>
      </c>
      <c r="J158" s="4" t="s">
        <v>63</v>
      </c>
      <c r="K158" s="4" t="s">
        <v>63</v>
      </c>
      <c r="L158" s="4" t="s">
        <v>63</v>
      </c>
      <c r="M158" s="4" t="s">
        <v>64</v>
      </c>
      <c r="N158" s="4" t="s">
        <v>123</v>
      </c>
      <c r="O158" s="5" t="s">
        <v>123</v>
      </c>
      <c r="P158" s="4"/>
      <c r="Q158" s="5" t="s">
        <v>539</v>
      </c>
      <c r="R158" s="4" t="s">
        <v>540</v>
      </c>
      <c r="S158" s="4" t="s">
        <v>67</v>
      </c>
    </row>
    <row r="159" spans="1:19" x14ac:dyDescent="0.25">
      <c r="A159" t="s">
        <v>547</v>
      </c>
      <c r="B159" t="s">
        <v>96</v>
      </c>
      <c r="C159" t="s">
        <v>96</v>
      </c>
      <c r="D159" t="s">
        <v>58</v>
      </c>
      <c r="E159" t="s">
        <v>538</v>
      </c>
      <c r="F159" t="s">
        <v>70</v>
      </c>
      <c r="G159" t="s">
        <v>96</v>
      </c>
      <c r="H159" t="s">
        <v>97</v>
      </c>
      <c r="I159" t="s">
        <v>98</v>
      </c>
      <c r="J159" t="s">
        <v>64</v>
      </c>
      <c r="K159" t="s">
        <v>63</v>
      </c>
      <c r="L159" t="s">
        <v>63</v>
      </c>
      <c r="M159" t="s">
        <v>64</v>
      </c>
      <c r="N159" t="s">
        <v>96</v>
      </c>
      <c r="O159" s="6" t="s">
        <v>96</v>
      </c>
      <c r="Q159" s="6" t="s">
        <v>539</v>
      </c>
      <c r="R159" t="s">
        <v>540</v>
      </c>
      <c r="S159" t="s">
        <v>99</v>
      </c>
    </row>
    <row r="160" spans="1:19" x14ac:dyDescent="0.25">
      <c r="A160" t="s">
        <v>548</v>
      </c>
      <c r="B160" t="s">
        <v>128</v>
      </c>
      <c r="C160" t="s">
        <v>128</v>
      </c>
      <c r="D160" t="s">
        <v>58</v>
      </c>
      <c r="E160" t="s">
        <v>538</v>
      </c>
      <c r="F160" t="s">
        <v>103</v>
      </c>
      <c r="G160" t="s">
        <v>128</v>
      </c>
      <c r="H160" t="s">
        <v>129</v>
      </c>
      <c r="I160" t="s">
        <v>130</v>
      </c>
      <c r="J160" t="s">
        <v>64</v>
      </c>
      <c r="K160" t="s">
        <v>63</v>
      </c>
      <c r="L160" t="s">
        <v>63</v>
      </c>
      <c r="M160" t="s">
        <v>64</v>
      </c>
      <c r="N160" t="s">
        <v>128</v>
      </c>
      <c r="O160" s="6" t="s">
        <v>128</v>
      </c>
      <c r="Q160" s="6" t="s">
        <v>539</v>
      </c>
      <c r="R160" t="s">
        <v>540</v>
      </c>
      <c r="S160" t="s">
        <v>99</v>
      </c>
    </row>
    <row r="161" spans="1:19" x14ac:dyDescent="0.25">
      <c r="A161" t="s">
        <v>549</v>
      </c>
      <c r="B161" t="s">
        <v>550</v>
      </c>
      <c r="C161" t="s">
        <v>550</v>
      </c>
      <c r="D161" t="s">
        <v>58</v>
      </c>
      <c r="E161" t="s">
        <v>551</v>
      </c>
      <c r="F161" t="s">
        <v>103</v>
      </c>
      <c r="G161" t="s">
        <v>550</v>
      </c>
      <c r="H161" t="s">
        <v>552</v>
      </c>
      <c r="I161" t="s">
        <v>553</v>
      </c>
      <c r="J161" t="s">
        <v>64</v>
      </c>
      <c r="K161" t="s">
        <v>63</v>
      </c>
      <c r="L161" t="s">
        <v>63</v>
      </c>
      <c r="M161" t="s">
        <v>64</v>
      </c>
      <c r="O161" s="6" t="s">
        <v>220</v>
      </c>
      <c r="Q161" s="6" t="s">
        <v>554</v>
      </c>
      <c r="R161" t="s">
        <v>555</v>
      </c>
      <c r="S161" t="s">
        <v>109</v>
      </c>
    </row>
    <row r="162" spans="1:19" x14ac:dyDescent="0.25">
      <c r="A162" t="s">
        <v>556</v>
      </c>
      <c r="B162" t="s">
        <v>557</v>
      </c>
      <c r="C162" t="s">
        <v>557</v>
      </c>
      <c r="D162" t="s">
        <v>58</v>
      </c>
      <c r="E162" t="s">
        <v>551</v>
      </c>
      <c r="F162" t="s">
        <v>103</v>
      </c>
      <c r="G162" t="s">
        <v>557</v>
      </c>
      <c r="H162" t="s">
        <v>558</v>
      </c>
      <c r="I162" t="s">
        <v>559</v>
      </c>
      <c r="J162" t="s">
        <v>64</v>
      </c>
      <c r="K162" t="s">
        <v>63</v>
      </c>
      <c r="L162" t="s">
        <v>63</v>
      </c>
      <c r="M162" t="s">
        <v>64</v>
      </c>
      <c r="O162" s="6" t="s">
        <v>239</v>
      </c>
      <c r="Q162" s="6" t="s">
        <v>554</v>
      </c>
      <c r="R162" t="s">
        <v>555</v>
      </c>
      <c r="S162" t="s">
        <v>109</v>
      </c>
    </row>
    <row r="163" spans="1:19" x14ac:dyDescent="0.25">
      <c r="A163" t="s">
        <v>560</v>
      </c>
      <c r="B163" t="s">
        <v>561</v>
      </c>
      <c r="C163" t="s">
        <v>561</v>
      </c>
      <c r="D163" t="s">
        <v>58</v>
      </c>
      <c r="E163" t="s">
        <v>551</v>
      </c>
      <c r="F163" t="s">
        <v>103</v>
      </c>
      <c r="G163" t="s">
        <v>561</v>
      </c>
      <c r="H163" t="s">
        <v>562</v>
      </c>
      <c r="I163" t="s">
        <v>563</v>
      </c>
      <c r="J163" t="s">
        <v>64</v>
      </c>
      <c r="K163" t="s">
        <v>63</v>
      </c>
      <c r="L163" t="s">
        <v>63</v>
      </c>
      <c r="M163" t="s">
        <v>64</v>
      </c>
      <c r="O163" s="6" t="s">
        <v>239</v>
      </c>
      <c r="Q163" s="6" t="s">
        <v>554</v>
      </c>
      <c r="R163" t="s">
        <v>555</v>
      </c>
      <c r="S163" t="s">
        <v>109</v>
      </c>
    </row>
    <row r="164" spans="1:19" x14ac:dyDescent="0.25">
      <c r="A164" t="s">
        <v>564</v>
      </c>
      <c r="B164" t="s">
        <v>565</v>
      </c>
      <c r="C164" t="s">
        <v>565</v>
      </c>
      <c r="D164" t="s">
        <v>58</v>
      </c>
      <c r="E164" t="s">
        <v>551</v>
      </c>
      <c r="F164" t="s">
        <v>103</v>
      </c>
      <c r="G164" t="s">
        <v>566</v>
      </c>
      <c r="H164" t="s">
        <v>567</v>
      </c>
      <c r="I164" t="s">
        <v>568</v>
      </c>
      <c r="J164" t="s">
        <v>64</v>
      </c>
      <c r="K164" t="s">
        <v>63</v>
      </c>
      <c r="L164" t="s">
        <v>63</v>
      </c>
      <c r="M164" t="s">
        <v>64</v>
      </c>
      <c r="O164" s="6" t="s">
        <v>239</v>
      </c>
      <c r="Q164" s="6" t="s">
        <v>554</v>
      </c>
      <c r="R164" t="s">
        <v>555</v>
      </c>
      <c r="S164" t="s">
        <v>109</v>
      </c>
    </row>
    <row r="165" spans="1:19" x14ac:dyDescent="0.25">
      <c r="A165" t="s">
        <v>569</v>
      </c>
      <c r="B165" t="s">
        <v>570</v>
      </c>
      <c r="C165" t="s">
        <v>570</v>
      </c>
      <c r="D165" t="s">
        <v>58</v>
      </c>
      <c r="E165" t="s">
        <v>551</v>
      </c>
      <c r="F165" t="s">
        <v>103</v>
      </c>
      <c r="G165" t="s">
        <v>570</v>
      </c>
      <c r="H165" t="s">
        <v>571</v>
      </c>
      <c r="I165" t="s">
        <v>572</v>
      </c>
      <c r="J165" t="s">
        <v>64</v>
      </c>
      <c r="K165" t="s">
        <v>63</v>
      </c>
      <c r="L165" t="s">
        <v>63</v>
      </c>
      <c r="M165" t="s">
        <v>64</v>
      </c>
      <c r="O165" s="6" t="s">
        <v>434</v>
      </c>
      <c r="Q165" s="6" t="s">
        <v>554</v>
      </c>
      <c r="R165" t="s">
        <v>555</v>
      </c>
      <c r="S165" t="s">
        <v>109</v>
      </c>
    </row>
    <row r="166" spans="1:19" x14ac:dyDescent="0.25">
      <c r="A166" t="s">
        <v>573</v>
      </c>
      <c r="B166" t="s">
        <v>574</v>
      </c>
      <c r="C166" t="s">
        <v>574</v>
      </c>
      <c r="D166" t="s">
        <v>58</v>
      </c>
      <c r="E166" t="s">
        <v>551</v>
      </c>
      <c r="F166" t="s">
        <v>103</v>
      </c>
      <c r="G166" t="s">
        <v>574</v>
      </c>
      <c r="H166" t="s">
        <v>575</v>
      </c>
      <c r="I166" t="s">
        <v>576</v>
      </c>
      <c r="J166" t="s">
        <v>64</v>
      </c>
      <c r="K166" t="s">
        <v>63</v>
      </c>
      <c r="L166" t="s">
        <v>63</v>
      </c>
      <c r="M166" t="s">
        <v>64</v>
      </c>
      <c r="O166" s="6" t="s">
        <v>239</v>
      </c>
      <c r="Q166" s="6" t="s">
        <v>554</v>
      </c>
      <c r="R166" t="s">
        <v>555</v>
      </c>
      <c r="S166" t="s">
        <v>109</v>
      </c>
    </row>
    <row r="167" spans="1:19" x14ac:dyDescent="0.25">
      <c r="A167" t="s">
        <v>577</v>
      </c>
      <c r="B167" t="s">
        <v>578</v>
      </c>
      <c r="C167" t="s">
        <v>578</v>
      </c>
      <c r="D167" t="s">
        <v>58</v>
      </c>
      <c r="E167" t="s">
        <v>551</v>
      </c>
      <c r="F167" t="s">
        <v>103</v>
      </c>
      <c r="G167" t="s">
        <v>578</v>
      </c>
      <c r="H167" t="s">
        <v>579</v>
      </c>
      <c r="I167" t="s">
        <v>580</v>
      </c>
      <c r="J167" t="s">
        <v>64</v>
      </c>
      <c r="K167" t="s">
        <v>63</v>
      </c>
      <c r="L167" t="s">
        <v>63</v>
      </c>
      <c r="M167" t="s">
        <v>64</v>
      </c>
      <c r="O167" s="6" t="s">
        <v>220</v>
      </c>
      <c r="Q167" s="6" t="s">
        <v>554</v>
      </c>
      <c r="R167" t="s">
        <v>555</v>
      </c>
      <c r="S167" t="s">
        <v>109</v>
      </c>
    </row>
    <row r="168" spans="1:19" x14ac:dyDescent="0.25">
      <c r="A168" t="s">
        <v>581</v>
      </c>
      <c r="B168" t="s">
        <v>582</v>
      </c>
      <c r="C168" t="s">
        <v>582</v>
      </c>
      <c r="D168" t="s">
        <v>58</v>
      </c>
      <c r="E168" t="s">
        <v>551</v>
      </c>
      <c r="F168" t="s">
        <v>103</v>
      </c>
      <c r="G168" t="s">
        <v>582</v>
      </c>
      <c r="H168" t="s">
        <v>583</v>
      </c>
      <c r="I168" t="s">
        <v>584</v>
      </c>
      <c r="J168" t="s">
        <v>64</v>
      </c>
      <c r="K168" t="s">
        <v>63</v>
      </c>
      <c r="L168" t="s">
        <v>63</v>
      </c>
      <c r="M168" t="s">
        <v>64</v>
      </c>
      <c r="O168" s="6" t="s">
        <v>239</v>
      </c>
      <c r="Q168" s="6" t="s">
        <v>554</v>
      </c>
      <c r="R168" t="s">
        <v>555</v>
      </c>
      <c r="S168" t="s">
        <v>109</v>
      </c>
    </row>
    <row r="169" spans="1:19" x14ac:dyDescent="0.25">
      <c r="A169" t="s">
        <v>585</v>
      </c>
      <c r="B169" t="s">
        <v>586</v>
      </c>
      <c r="C169" t="s">
        <v>586</v>
      </c>
      <c r="D169" t="s">
        <v>58</v>
      </c>
      <c r="E169" t="s">
        <v>551</v>
      </c>
      <c r="F169" t="s">
        <v>103</v>
      </c>
      <c r="G169" t="s">
        <v>586</v>
      </c>
      <c r="H169" t="s">
        <v>587</v>
      </c>
      <c r="I169" t="s">
        <v>588</v>
      </c>
      <c r="J169" t="s">
        <v>64</v>
      </c>
      <c r="K169" t="s">
        <v>63</v>
      </c>
      <c r="L169" t="s">
        <v>63</v>
      </c>
      <c r="M169" t="s">
        <v>64</v>
      </c>
      <c r="O169" s="6" t="s">
        <v>239</v>
      </c>
      <c r="Q169" s="6" t="s">
        <v>554</v>
      </c>
      <c r="R169" t="s">
        <v>555</v>
      </c>
      <c r="S169" t="s">
        <v>109</v>
      </c>
    </row>
    <row r="170" spans="1:19" x14ac:dyDescent="0.25">
      <c r="A170" t="s">
        <v>589</v>
      </c>
      <c r="B170" t="s">
        <v>590</v>
      </c>
      <c r="C170" t="s">
        <v>590</v>
      </c>
      <c r="D170" t="s">
        <v>58</v>
      </c>
      <c r="E170" t="s">
        <v>551</v>
      </c>
      <c r="F170" t="s">
        <v>103</v>
      </c>
      <c r="G170" t="s">
        <v>590</v>
      </c>
      <c r="H170" t="s">
        <v>591</v>
      </c>
      <c r="I170" t="s">
        <v>592</v>
      </c>
      <c r="J170" t="s">
        <v>64</v>
      </c>
      <c r="K170" t="s">
        <v>63</v>
      </c>
      <c r="L170" t="s">
        <v>63</v>
      </c>
      <c r="M170" t="s">
        <v>64</v>
      </c>
      <c r="O170" s="6" t="s">
        <v>239</v>
      </c>
      <c r="Q170" s="6" t="s">
        <v>554</v>
      </c>
      <c r="R170" t="s">
        <v>555</v>
      </c>
      <c r="S170" t="s">
        <v>109</v>
      </c>
    </row>
    <row r="171" spans="1:19" x14ac:dyDescent="0.25">
      <c r="A171" t="s">
        <v>593</v>
      </c>
      <c r="B171" t="s">
        <v>594</v>
      </c>
      <c r="C171" t="s">
        <v>594</v>
      </c>
      <c r="D171" t="s">
        <v>58</v>
      </c>
      <c r="E171" t="s">
        <v>551</v>
      </c>
      <c r="F171" t="s">
        <v>103</v>
      </c>
      <c r="G171" t="s">
        <v>594</v>
      </c>
      <c r="H171" t="s">
        <v>595</v>
      </c>
      <c r="I171" t="s">
        <v>596</v>
      </c>
      <c r="J171" t="s">
        <v>64</v>
      </c>
      <c r="K171" t="s">
        <v>63</v>
      </c>
      <c r="L171" t="s">
        <v>63</v>
      </c>
      <c r="M171" t="s">
        <v>64</v>
      </c>
      <c r="O171" s="6" t="s">
        <v>239</v>
      </c>
      <c r="Q171" s="6" t="s">
        <v>554</v>
      </c>
      <c r="R171" t="s">
        <v>555</v>
      </c>
      <c r="S171" t="s">
        <v>109</v>
      </c>
    </row>
    <row r="172" spans="1:19" x14ac:dyDescent="0.25">
      <c r="A172" t="s">
        <v>597</v>
      </c>
      <c r="B172" t="s">
        <v>598</v>
      </c>
      <c r="C172" t="s">
        <v>598</v>
      </c>
      <c r="D172" t="s">
        <v>58</v>
      </c>
      <c r="E172" t="s">
        <v>551</v>
      </c>
      <c r="F172" t="s">
        <v>103</v>
      </c>
      <c r="G172" t="s">
        <v>598</v>
      </c>
      <c r="H172" t="s">
        <v>599</v>
      </c>
      <c r="I172" t="s">
        <v>600</v>
      </c>
      <c r="J172" t="s">
        <v>64</v>
      </c>
      <c r="K172" t="s">
        <v>63</v>
      </c>
      <c r="L172" t="s">
        <v>63</v>
      </c>
      <c r="M172" t="s">
        <v>64</v>
      </c>
      <c r="O172" s="6" t="s">
        <v>239</v>
      </c>
      <c r="Q172" s="6" t="s">
        <v>554</v>
      </c>
      <c r="R172" t="s">
        <v>555</v>
      </c>
      <c r="S172" t="s">
        <v>109</v>
      </c>
    </row>
    <row r="173" spans="1:19" x14ac:dyDescent="0.25">
      <c r="A173" t="s">
        <v>601</v>
      </c>
      <c r="B173" t="s">
        <v>602</v>
      </c>
      <c r="C173" t="s">
        <v>602</v>
      </c>
      <c r="D173" t="s">
        <v>58</v>
      </c>
      <c r="E173" t="s">
        <v>551</v>
      </c>
      <c r="F173" t="s">
        <v>103</v>
      </c>
      <c r="G173" t="s">
        <v>602</v>
      </c>
      <c r="H173" t="s">
        <v>603</v>
      </c>
      <c r="I173" t="s">
        <v>604</v>
      </c>
      <c r="J173" t="s">
        <v>64</v>
      </c>
      <c r="K173" t="s">
        <v>63</v>
      </c>
      <c r="L173" t="s">
        <v>63</v>
      </c>
      <c r="M173" t="s">
        <v>64</v>
      </c>
      <c r="O173" s="6" t="s">
        <v>239</v>
      </c>
      <c r="Q173" s="6" t="s">
        <v>554</v>
      </c>
      <c r="R173" t="s">
        <v>555</v>
      </c>
      <c r="S173" t="s">
        <v>109</v>
      </c>
    </row>
    <row r="174" spans="1:19" x14ac:dyDescent="0.25">
      <c r="A174" t="s">
        <v>605</v>
      </c>
      <c r="B174" t="s">
        <v>606</v>
      </c>
      <c r="C174" t="s">
        <v>606</v>
      </c>
      <c r="D174" t="s">
        <v>58</v>
      </c>
      <c r="E174" t="s">
        <v>551</v>
      </c>
      <c r="F174" t="s">
        <v>103</v>
      </c>
      <c r="G174" t="s">
        <v>606</v>
      </c>
      <c r="H174" t="s">
        <v>607</v>
      </c>
      <c r="I174" t="s">
        <v>608</v>
      </c>
      <c r="J174" t="s">
        <v>64</v>
      </c>
      <c r="K174" t="s">
        <v>63</v>
      </c>
      <c r="L174" t="s">
        <v>63</v>
      </c>
      <c r="M174" t="s">
        <v>64</v>
      </c>
      <c r="O174" s="6" t="s">
        <v>239</v>
      </c>
      <c r="Q174" s="6" t="s">
        <v>554</v>
      </c>
      <c r="R174" t="s">
        <v>555</v>
      </c>
      <c r="S174" t="s">
        <v>109</v>
      </c>
    </row>
    <row r="175" spans="1:19" x14ac:dyDescent="0.25">
      <c r="A175" s="4" t="s">
        <v>609</v>
      </c>
      <c r="B175" s="4" t="s">
        <v>57</v>
      </c>
      <c r="C175" s="4" t="s">
        <v>57</v>
      </c>
      <c r="D175" s="4" t="s">
        <v>58</v>
      </c>
      <c r="E175" s="4" t="s">
        <v>610</v>
      </c>
      <c r="F175" s="4" t="s">
        <v>60</v>
      </c>
      <c r="G175" s="4" t="s">
        <v>57</v>
      </c>
      <c r="H175" s="4" t="s">
        <v>61</v>
      </c>
      <c r="I175" s="4" t="s">
        <v>62</v>
      </c>
      <c r="J175" s="4" t="s">
        <v>63</v>
      </c>
      <c r="K175" s="4" t="s">
        <v>63</v>
      </c>
      <c r="L175" s="4" t="s">
        <v>63</v>
      </c>
      <c r="M175" s="4" t="s">
        <v>64</v>
      </c>
      <c r="N175" s="4" t="s">
        <v>57</v>
      </c>
      <c r="O175" s="5" t="s">
        <v>57</v>
      </c>
      <c r="P175" s="4"/>
      <c r="Q175" s="5" t="s">
        <v>611</v>
      </c>
      <c r="R175" s="4" t="s">
        <v>612</v>
      </c>
      <c r="S175" s="4" t="s">
        <v>67</v>
      </c>
    </row>
    <row r="176" spans="1:19" x14ac:dyDescent="0.25">
      <c r="A176" s="4" t="s">
        <v>613</v>
      </c>
      <c r="B176" s="4" t="s">
        <v>69</v>
      </c>
      <c r="C176" s="4" t="s">
        <v>69</v>
      </c>
      <c r="D176" s="4" t="s">
        <v>58</v>
      </c>
      <c r="E176" s="4" t="s">
        <v>610</v>
      </c>
      <c r="F176" s="4" t="s">
        <v>70</v>
      </c>
      <c r="G176" s="4" t="s">
        <v>69</v>
      </c>
      <c r="H176" s="4" t="s">
        <v>71</v>
      </c>
      <c r="I176" s="4" t="s">
        <v>72</v>
      </c>
      <c r="J176" s="4" t="s">
        <v>63</v>
      </c>
      <c r="K176" s="4" t="s">
        <v>63</v>
      </c>
      <c r="L176" s="4" t="s">
        <v>63</v>
      </c>
      <c r="M176" s="4" t="s">
        <v>64</v>
      </c>
      <c r="N176" s="4" t="s">
        <v>69</v>
      </c>
      <c r="O176" s="5" t="s">
        <v>69</v>
      </c>
      <c r="P176" s="4"/>
      <c r="Q176" s="5" t="s">
        <v>611</v>
      </c>
      <c r="R176" s="4" t="s">
        <v>612</v>
      </c>
      <c r="S176" s="4" t="s">
        <v>67</v>
      </c>
    </row>
    <row r="177" spans="1:19" x14ac:dyDescent="0.25">
      <c r="A177" s="4" t="s">
        <v>614</v>
      </c>
      <c r="B177" s="4" t="s">
        <v>74</v>
      </c>
      <c r="C177" s="4" t="s">
        <v>74</v>
      </c>
      <c r="D177" s="4" t="s">
        <v>58</v>
      </c>
      <c r="E177" s="4" t="s">
        <v>610</v>
      </c>
      <c r="F177" s="4" t="s">
        <v>70</v>
      </c>
      <c r="G177" s="4" t="s">
        <v>74</v>
      </c>
      <c r="H177" s="4" t="s">
        <v>75</v>
      </c>
      <c r="I177" s="4" t="s">
        <v>76</v>
      </c>
      <c r="J177" s="4" t="s">
        <v>63</v>
      </c>
      <c r="K177" s="4" t="s">
        <v>63</v>
      </c>
      <c r="L177" s="4" t="s">
        <v>63</v>
      </c>
      <c r="M177" s="4" t="s">
        <v>64</v>
      </c>
      <c r="N177" s="4" t="s">
        <v>74</v>
      </c>
      <c r="O177" s="5" t="s">
        <v>77</v>
      </c>
      <c r="P177" s="4"/>
      <c r="Q177" s="5" t="s">
        <v>611</v>
      </c>
      <c r="R177" s="4" t="s">
        <v>612</v>
      </c>
      <c r="S177" s="4" t="s">
        <v>67</v>
      </c>
    </row>
    <row r="178" spans="1:19" x14ac:dyDescent="0.25">
      <c r="A178" s="4" t="s">
        <v>615</v>
      </c>
      <c r="B178" s="4" t="s">
        <v>79</v>
      </c>
      <c r="C178" s="4" t="s">
        <v>79</v>
      </c>
      <c r="D178" s="4" t="s">
        <v>58</v>
      </c>
      <c r="E178" s="4" t="s">
        <v>610</v>
      </c>
      <c r="F178" s="4" t="s">
        <v>60</v>
      </c>
      <c r="G178" s="4" t="s">
        <v>79</v>
      </c>
      <c r="H178" s="4" t="s">
        <v>80</v>
      </c>
      <c r="I178" s="4" t="s">
        <v>81</v>
      </c>
      <c r="J178" s="4" t="s">
        <v>63</v>
      </c>
      <c r="K178" s="4" t="s">
        <v>63</v>
      </c>
      <c r="L178" s="4" t="s">
        <v>63</v>
      </c>
      <c r="M178" s="4" t="s">
        <v>64</v>
      </c>
      <c r="N178" s="4" t="s">
        <v>79</v>
      </c>
      <c r="O178" s="5" t="s">
        <v>79</v>
      </c>
      <c r="P178" s="4"/>
      <c r="Q178" s="5" t="s">
        <v>611</v>
      </c>
      <c r="R178" s="4" t="s">
        <v>612</v>
      </c>
      <c r="S178" s="4" t="s">
        <v>67</v>
      </c>
    </row>
    <row r="179" spans="1:19" x14ac:dyDescent="0.25">
      <c r="A179" s="4" t="s">
        <v>616</v>
      </c>
      <c r="B179" s="4" t="s">
        <v>83</v>
      </c>
      <c r="C179" s="4" t="s">
        <v>83</v>
      </c>
      <c r="D179" s="4" t="s">
        <v>58</v>
      </c>
      <c r="E179" s="4" t="s">
        <v>610</v>
      </c>
      <c r="F179" s="4" t="s">
        <v>70</v>
      </c>
      <c r="G179" s="4" t="s">
        <v>83</v>
      </c>
      <c r="H179" s="4" t="s">
        <v>84</v>
      </c>
      <c r="I179" s="4" t="s">
        <v>85</v>
      </c>
      <c r="J179" s="4" t="s">
        <v>63</v>
      </c>
      <c r="K179" s="4" t="s">
        <v>63</v>
      </c>
      <c r="L179" s="4" t="s">
        <v>63</v>
      </c>
      <c r="M179" s="4" t="s">
        <v>64</v>
      </c>
      <c r="N179" s="4" t="s">
        <v>83</v>
      </c>
      <c r="O179" s="5" t="s">
        <v>83</v>
      </c>
      <c r="P179" s="4"/>
      <c r="Q179" s="5" t="s">
        <v>611</v>
      </c>
      <c r="R179" s="4" t="s">
        <v>612</v>
      </c>
      <c r="S179" s="4" t="s">
        <v>67</v>
      </c>
    </row>
    <row r="180" spans="1:19" x14ac:dyDescent="0.25">
      <c r="A180" s="4" t="s">
        <v>617</v>
      </c>
      <c r="B180" s="4" t="s">
        <v>87</v>
      </c>
      <c r="C180" s="4" t="s">
        <v>87</v>
      </c>
      <c r="D180" s="4" t="s">
        <v>58</v>
      </c>
      <c r="E180" s="4" t="s">
        <v>610</v>
      </c>
      <c r="F180" s="4" t="s">
        <v>88</v>
      </c>
      <c r="G180" s="4" t="s">
        <v>87</v>
      </c>
      <c r="H180" s="4" t="s">
        <v>89</v>
      </c>
      <c r="I180" s="4" t="s">
        <v>90</v>
      </c>
      <c r="J180" s="4" t="s">
        <v>63</v>
      </c>
      <c r="K180" s="4" t="s">
        <v>63</v>
      </c>
      <c r="L180" s="4" t="s">
        <v>63</v>
      </c>
      <c r="M180" s="4" t="s">
        <v>64</v>
      </c>
      <c r="N180" s="4" t="s">
        <v>87</v>
      </c>
      <c r="O180" s="5" t="s">
        <v>87</v>
      </c>
      <c r="P180" s="4"/>
      <c r="Q180" s="5" t="s">
        <v>611</v>
      </c>
      <c r="R180" s="4" t="s">
        <v>612</v>
      </c>
      <c r="S180" s="4" t="s">
        <v>67</v>
      </c>
    </row>
    <row r="181" spans="1:19" x14ac:dyDescent="0.25">
      <c r="A181" s="4" t="s">
        <v>618</v>
      </c>
      <c r="B181" s="4" t="s">
        <v>92</v>
      </c>
      <c r="C181" s="4" t="s">
        <v>92</v>
      </c>
      <c r="D181" s="4" t="s">
        <v>58</v>
      </c>
      <c r="E181" s="4" t="s">
        <v>610</v>
      </c>
      <c r="F181" s="4" t="s">
        <v>70</v>
      </c>
      <c r="G181" s="4" t="s">
        <v>92</v>
      </c>
      <c r="H181" s="4" t="s">
        <v>93</v>
      </c>
      <c r="I181" s="4" t="s">
        <v>94</v>
      </c>
      <c r="J181" s="4" t="s">
        <v>63</v>
      </c>
      <c r="K181" s="4" t="s">
        <v>63</v>
      </c>
      <c r="L181" s="4" t="s">
        <v>63</v>
      </c>
      <c r="M181" s="4" t="s">
        <v>64</v>
      </c>
      <c r="N181" s="4" t="s">
        <v>92</v>
      </c>
      <c r="O181" s="5" t="s">
        <v>92</v>
      </c>
      <c r="P181" s="4"/>
      <c r="Q181" s="5" t="s">
        <v>611</v>
      </c>
      <c r="R181" s="4" t="s">
        <v>612</v>
      </c>
      <c r="S181" s="4" t="s">
        <v>67</v>
      </c>
    </row>
    <row r="182" spans="1:19" x14ac:dyDescent="0.25">
      <c r="A182" t="s">
        <v>619</v>
      </c>
      <c r="B182" t="s">
        <v>96</v>
      </c>
      <c r="C182" t="s">
        <v>96</v>
      </c>
      <c r="D182" t="s">
        <v>58</v>
      </c>
      <c r="E182" t="s">
        <v>610</v>
      </c>
      <c r="F182" t="s">
        <v>70</v>
      </c>
      <c r="G182" t="s">
        <v>96</v>
      </c>
      <c r="H182" t="s">
        <v>97</v>
      </c>
      <c r="I182" t="s">
        <v>98</v>
      </c>
      <c r="J182" t="s">
        <v>64</v>
      </c>
      <c r="K182" t="s">
        <v>63</v>
      </c>
      <c r="L182" t="s">
        <v>63</v>
      </c>
      <c r="M182" t="s">
        <v>64</v>
      </c>
      <c r="N182" t="s">
        <v>96</v>
      </c>
      <c r="O182" s="6" t="s">
        <v>96</v>
      </c>
      <c r="Q182" s="6" t="s">
        <v>611</v>
      </c>
      <c r="R182" t="s">
        <v>612</v>
      </c>
      <c r="S182" t="s">
        <v>99</v>
      </c>
    </row>
    <row r="183" spans="1:19" x14ac:dyDescent="0.25">
      <c r="A183" t="s">
        <v>620</v>
      </c>
      <c r="B183" t="s">
        <v>621</v>
      </c>
      <c r="C183" t="s">
        <v>621</v>
      </c>
      <c r="D183" t="s">
        <v>58</v>
      </c>
      <c r="E183" t="s">
        <v>622</v>
      </c>
      <c r="F183" t="s">
        <v>103</v>
      </c>
      <c r="G183" t="s">
        <v>621</v>
      </c>
      <c r="H183" t="s">
        <v>623</v>
      </c>
      <c r="I183" t="s">
        <v>624</v>
      </c>
      <c r="J183" t="s">
        <v>64</v>
      </c>
      <c r="K183" t="s">
        <v>63</v>
      </c>
      <c r="L183" t="s">
        <v>63</v>
      </c>
      <c r="M183" t="s">
        <v>64</v>
      </c>
      <c r="O183" s="6" t="s">
        <v>106</v>
      </c>
      <c r="Q183" s="6" t="s">
        <v>625</v>
      </c>
      <c r="R183" t="s">
        <v>626</v>
      </c>
      <c r="S183" t="s">
        <v>109</v>
      </c>
    </row>
    <row r="184" spans="1:19" x14ac:dyDescent="0.25">
      <c r="A184" t="s">
        <v>627</v>
      </c>
      <c r="B184" t="s">
        <v>628</v>
      </c>
      <c r="C184" t="s">
        <v>628</v>
      </c>
      <c r="D184" t="s">
        <v>58</v>
      </c>
      <c r="E184" t="s">
        <v>622</v>
      </c>
      <c r="F184" t="s">
        <v>103</v>
      </c>
      <c r="G184" t="s">
        <v>628</v>
      </c>
      <c r="H184" t="s">
        <v>629</v>
      </c>
      <c r="I184" t="s">
        <v>630</v>
      </c>
      <c r="J184" t="s">
        <v>64</v>
      </c>
      <c r="K184" t="s">
        <v>63</v>
      </c>
      <c r="L184" t="s">
        <v>63</v>
      </c>
      <c r="M184" t="s">
        <v>64</v>
      </c>
      <c r="O184" s="6" t="s">
        <v>106</v>
      </c>
      <c r="Q184" s="6" t="s">
        <v>625</v>
      </c>
      <c r="R184" t="s">
        <v>626</v>
      </c>
      <c r="S184" t="s">
        <v>109</v>
      </c>
    </row>
    <row r="185" spans="1:19" x14ac:dyDescent="0.25">
      <c r="A185" t="s">
        <v>631</v>
      </c>
      <c r="B185" t="s">
        <v>632</v>
      </c>
      <c r="C185" t="s">
        <v>632</v>
      </c>
      <c r="D185" t="s">
        <v>58</v>
      </c>
      <c r="E185" t="s">
        <v>622</v>
      </c>
      <c r="F185" t="s">
        <v>103</v>
      </c>
      <c r="G185" t="s">
        <v>632</v>
      </c>
      <c r="H185" t="s">
        <v>633</v>
      </c>
      <c r="I185" t="s">
        <v>634</v>
      </c>
      <c r="J185" t="s">
        <v>64</v>
      </c>
      <c r="K185" t="s">
        <v>63</v>
      </c>
      <c r="L185" t="s">
        <v>63</v>
      </c>
      <c r="M185" t="s">
        <v>64</v>
      </c>
      <c r="O185" s="6" t="s">
        <v>106</v>
      </c>
      <c r="Q185" s="6" t="s">
        <v>625</v>
      </c>
      <c r="R185" t="s">
        <v>626</v>
      </c>
      <c r="S185" t="s">
        <v>109</v>
      </c>
    </row>
    <row r="186" spans="1:19" x14ac:dyDescent="0.25">
      <c r="A186" t="s">
        <v>635</v>
      </c>
      <c r="B186" t="s">
        <v>509</v>
      </c>
      <c r="C186" t="s">
        <v>509</v>
      </c>
      <c r="D186" t="s">
        <v>58</v>
      </c>
      <c r="E186" t="s">
        <v>622</v>
      </c>
      <c r="F186" t="s">
        <v>103</v>
      </c>
      <c r="G186" t="s">
        <v>509</v>
      </c>
      <c r="H186" t="s">
        <v>510</v>
      </c>
      <c r="I186" t="s">
        <v>511</v>
      </c>
      <c r="J186" t="s">
        <v>64</v>
      </c>
      <c r="K186" t="s">
        <v>63</v>
      </c>
      <c r="L186" t="s">
        <v>63</v>
      </c>
      <c r="M186" t="s">
        <v>64</v>
      </c>
      <c r="O186" s="6" t="s">
        <v>106</v>
      </c>
      <c r="Q186" s="6" t="s">
        <v>625</v>
      </c>
      <c r="R186" t="s">
        <v>626</v>
      </c>
      <c r="S186" t="s">
        <v>109</v>
      </c>
    </row>
    <row r="187" spans="1:19" x14ac:dyDescent="0.25">
      <c r="A187" t="s">
        <v>636</v>
      </c>
      <c r="B187" t="s">
        <v>637</v>
      </c>
      <c r="C187" t="s">
        <v>637</v>
      </c>
      <c r="D187" t="s">
        <v>58</v>
      </c>
      <c r="E187" t="s">
        <v>622</v>
      </c>
      <c r="F187" t="s">
        <v>103</v>
      </c>
      <c r="G187" t="s">
        <v>637</v>
      </c>
      <c r="H187" t="s">
        <v>638</v>
      </c>
      <c r="I187" t="s">
        <v>639</v>
      </c>
      <c r="J187" t="s">
        <v>64</v>
      </c>
      <c r="K187" t="s">
        <v>63</v>
      </c>
      <c r="L187" t="s">
        <v>63</v>
      </c>
      <c r="M187" t="s">
        <v>64</v>
      </c>
      <c r="O187" s="6" t="s">
        <v>106</v>
      </c>
      <c r="Q187" s="6" t="s">
        <v>625</v>
      </c>
      <c r="R187" t="s">
        <v>626</v>
      </c>
      <c r="S187" t="s">
        <v>109</v>
      </c>
    </row>
    <row r="188" spans="1:19" x14ac:dyDescent="0.25">
      <c r="A188" t="s">
        <v>640</v>
      </c>
      <c r="B188" t="s">
        <v>641</v>
      </c>
      <c r="C188" t="s">
        <v>641</v>
      </c>
      <c r="D188" t="s">
        <v>58</v>
      </c>
      <c r="E188" t="s">
        <v>622</v>
      </c>
      <c r="F188" t="s">
        <v>103</v>
      </c>
      <c r="G188" t="s">
        <v>641</v>
      </c>
      <c r="H188" t="s">
        <v>642</v>
      </c>
      <c r="I188" t="s">
        <v>643</v>
      </c>
      <c r="J188" t="s">
        <v>64</v>
      </c>
      <c r="K188" t="s">
        <v>63</v>
      </c>
      <c r="L188" t="s">
        <v>63</v>
      </c>
      <c r="M188" t="s">
        <v>64</v>
      </c>
      <c r="O188" s="6" t="s">
        <v>106</v>
      </c>
      <c r="Q188" s="6" t="s">
        <v>625</v>
      </c>
      <c r="R188" t="s">
        <v>626</v>
      </c>
      <c r="S188" t="s">
        <v>109</v>
      </c>
    </row>
    <row r="189" spans="1:19" x14ac:dyDescent="0.25">
      <c r="A189" s="4" t="s">
        <v>644</v>
      </c>
      <c r="B189" s="4" t="s">
        <v>57</v>
      </c>
      <c r="C189" s="4" t="s">
        <v>57</v>
      </c>
      <c r="D189" s="4" t="s">
        <v>58</v>
      </c>
      <c r="E189" s="4" t="s">
        <v>645</v>
      </c>
      <c r="F189" s="4" t="s">
        <v>60</v>
      </c>
      <c r="G189" s="4" t="s">
        <v>57</v>
      </c>
      <c r="H189" s="4" t="s">
        <v>61</v>
      </c>
      <c r="I189" s="4" t="s">
        <v>62</v>
      </c>
      <c r="J189" s="4" t="s">
        <v>63</v>
      </c>
      <c r="K189" s="4" t="s">
        <v>63</v>
      </c>
      <c r="L189" s="4" t="s">
        <v>63</v>
      </c>
      <c r="M189" s="4" t="s">
        <v>64</v>
      </c>
      <c r="N189" s="4" t="s">
        <v>57</v>
      </c>
      <c r="O189" s="5" t="s">
        <v>57</v>
      </c>
      <c r="P189" s="4"/>
      <c r="Q189" s="5" t="s">
        <v>646</v>
      </c>
      <c r="R189" s="4" t="s">
        <v>647</v>
      </c>
      <c r="S189" s="4" t="s">
        <v>67</v>
      </c>
    </row>
    <row r="190" spans="1:19" x14ac:dyDescent="0.25">
      <c r="A190" s="4" t="s">
        <v>648</v>
      </c>
      <c r="B190" s="4" t="s">
        <v>69</v>
      </c>
      <c r="C190" s="4" t="s">
        <v>69</v>
      </c>
      <c r="D190" s="4" t="s">
        <v>58</v>
      </c>
      <c r="E190" s="4" t="s">
        <v>645</v>
      </c>
      <c r="F190" s="4" t="s">
        <v>70</v>
      </c>
      <c r="G190" s="4" t="s">
        <v>69</v>
      </c>
      <c r="H190" s="4" t="s">
        <v>71</v>
      </c>
      <c r="I190" s="4" t="s">
        <v>72</v>
      </c>
      <c r="J190" s="4" t="s">
        <v>63</v>
      </c>
      <c r="K190" s="4" t="s">
        <v>63</v>
      </c>
      <c r="L190" s="4" t="s">
        <v>63</v>
      </c>
      <c r="M190" s="4" t="s">
        <v>64</v>
      </c>
      <c r="N190" s="4" t="s">
        <v>69</v>
      </c>
      <c r="O190" s="5" t="s">
        <v>69</v>
      </c>
      <c r="P190" s="4"/>
      <c r="Q190" s="5" t="s">
        <v>646</v>
      </c>
      <c r="R190" s="4" t="s">
        <v>647</v>
      </c>
      <c r="S190" s="4" t="s">
        <v>67</v>
      </c>
    </row>
    <row r="191" spans="1:19" x14ac:dyDescent="0.25">
      <c r="A191" s="4" t="s">
        <v>649</v>
      </c>
      <c r="B191" s="4" t="s">
        <v>74</v>
      </c>
      <c r="C191" s="4" t="s">
        <v>74</v>
      </c>
      <c r="D191" s="4" t="s">
        <v>58</v>
      </c>
      <c r="E191" s="4" t="s">
        <v>645</v>
      </c>
      <c r="F191" s="4" t="s">
        <v>70</v>
      </c>
      <c r="G191" s="4" t="s">
        <v>74</v>
      </c>
      <c r="H191" s="4" t="s">
        <v>75</v>
      </c>
      <c r="I191" s="4" t="s">
        <v>76</v>
      </c>
      <c r="J191" s="4" t="s">
        <v>63</v>
      </c>
      <c r="K191" s="4" t="s">
        <v>63</v>
      </c>
      <c r="L191" s="4" t="s">
        <v>63</v>
      </c>
      <c r="M191" s="4" t="s">
        <v>64</v>
      </c>
      <c r="N191" s="4" t="s">
        <v>74</v>
      </c>
      <c r="O191" s="5" t="s">
        <v>77</v>
      </c>
      <c r="P191" s="4"/>
      <c r="Q191" s="5" t="s">
        <v>646</v>
      </c>
      <c r="R191" s="4" t="s">
        <v>647</v>
      </c>
      <c r="S191" s="4" t="s">
        <v>67</v>
      </c>
    </row>
    <row r="192" spans="1:19" x14ac:dyDescent="0.25">
      <c r="A192" s="4" t="s">
        <v>650</v>
      </c>
      <c r="B192" s="4" t="s">
        <v>79</v>
      </c>
      <c r="C192" s="4" t="s">
        <v>79</v>
      </c>
      <c r="D192" s="4" t="s">
        <v>58</v>
      </c>
      <c r="E192" s="4" t="s">
        <v>645</v>
      </c>
      <c r="F192" s="4" t="s">
        <v>60</v>
      </c>
      <c r="G192" s="4" t="s">
        <v>79</v>
      </c>
      <c r="H192" s="4" t="s">
        <v>80</v>
      </c>
      <c r="I192" s="4" t="s">
        <v>81</v>
      </c>
      <c r="J192" s="4" t="s">
        <v>63</v>
      </c>
      <c r="K192" s="4" t="s">
        <v>63</v>
      </c>
      <c r="L192" s="4" t="s">
        <v>63</v>
      </c>
      <c r="M192" s="4" t="s">
        <v>64</v>
      </c>
      <c r="N192" s="4" t="s">
        <v>79</v>
      </c>
      <c r="O192" s="5" t="s">
        <v>79</v>
      </c>
      <c r="P192" s="4"/>
      <c r="Q192" s="5" t="s">
        <v>646</v>
      </c>
      <c r="R192" s="4" t="s">
        <v>647</v>
      </c>
      <c r="S192" s="4" t="s">
        <v>67</v>
      </c>
    </row>
    <row r="193" spans="1:19" x14ac:dyDescent="0.25">
      <c r="A193" s="4" t="s">
        <v>651</v>
      </c>
      <c r="B193" s="4" t="s">
        <v>83</v>
      </c>
      <c r="C193" s="4" t="s">
        <v>83</v>
      </c>
      <c r="D193" s="4" t="s">
        <v>58</v>
      </c>
      <c r="E193" s="4" t="s">
        <v>645</v>
      </c>
      <c r="F193" s="4" t="s">
        <v>70</v>
      </c>
      <c r="G193" s="4" t="s">
        <v>83</v>
      </c>
      <c r="H193" s="4" t="s">
        <v>84</v>
      </c>
      <c r="I193" s="4" t="s">
        <v>85</v>
      </c>
      <c r="J193" s="4" t="s">
        <v>63</v>
      </c>
      <c r="K193" s="4" t="s">
        <v>63</v>
      </c>
      <c r="L193" s="4" t="s">
        <v>63</v>
      </c>
      <c r="M193" s="4" t="s">
        <v>64</v>
      </c>
      <c r="N193" s="4" t="s">
        <v>83</v>
      </c>
      <c r="O193" s="5" t="s">
        <v>83</v>
      </c>
      <c r="P193" s="4"/>
      <c r="Q193" s="5" t="s">
        <v>646</v>
      </c>
      <c r="R193" s="4" t="s">
        <v>647</v>
      </c>
      <c r="S193" s="4" t="s">
        <v>67</v>
      </c>
    </row>
    <row r="194" spans="1:19" x14ac:dyDescent="0.25">
      <c r="A194" t="s">
        <v>652</v>
      </c>
      <c r="B194" t="s">
        <v>119</v>
      </c>
      <c r="C194" t="s">
        <v>119</v>
      </c>
      <c r="D194" t="s">
        <v>58</v>
      </c>
      <c r="E194" t="s">
        <v>645</v>
      </c>
      <c r="F194" t="s">
        <v>88</v>
      </c>
      <c r="G194" t="s">
        <v>119</v>
      </c>
      <c r="H194" t="s">
        <v>120</v>
      </c>
      <c r="I194" t="s">
        <v>121</v>
      </c>
      <c r="J194" t="s">
        <v>64</v>
      </c>
      <c r="K194" t="s">
        <v>63</v>
      </c>
      <c r="L194" t="s">
        <v>63</v>
      </c>
      <c r="M194" t="s">
        <v>64</v>
      </c>
      <c r="N194" t="s">
        <v>119</v>
      </c>
      <c r="O194" s="6" t="s">
        <v>119</v>
      </c>
      <c r="Q194" s="6" t="s">
        <v>646</v>
      </c>
      <c r="R194" t="s">
        <v>647</v>
      </c>
      <c r="S194" t="s">
        <v>99</v>
      </c>
    </row>
    <row r="195" spans="1:19" x14ac:dyDescent="0.25">
      <c r="A195" s="4" t="s">
        <v>653</v>
      </c>
      <c r="B195" s="4" t="s">
        <v>123</v>
      </c>
      <c r="C195" s="4" t="s">
        <v>123</v>
      </c>
      <c r="D195" s="4" t="s">
        <v>58</v>
      </c>
      <c r="E195" s="4" t="s">
        <v>645</v>
      </c>
      <c r="F195" s="4" t="s">
        <v>70</v>
      </c>
      <c r="G195" s="4" t="s">
        <v>123</v>
      </c>
      <c r="H195" s="4" t="s">
        <v>124</v>
      </c>
      <c r="I195" s="4" t="s">
        <v>125</v>
      </c>
      <c r="J195" s="4" t="s">
        <v>63</v>
      </c>
      <c r="K195" s="4" t="s">
        <v>63</v>
      </c>
      <c r="L195" s="4" t="s">
        <v>63</v>
      </c>
      <c r="M195" s="4" t="s">
        <v>64</v>
      </c>
      <c r="N195" s="4" t="s">
        <v>123</v>
      </c>
      <c r="O195" s="5" t="s">
        <v>123</v>
      </c>
      <c r="P195" s="4"/>
      <c r="Q195" s="5" t="s">
        <v>646</v>
      </c>
      <c r="R195" s="4" t="s">
        <v>647</v>
      </c>
      <c r="S195" s="4" t="s">
        <v>67</v>
      </c>
    </row>
    <row r="196" spans="1:19" x14ac:dyDescent="0.25">
      <c r="A196" t="s">
        <v>654</v>
      </c>
      <c r="B196" t="s">
        <v>96</v>
      </c>
      <c r="C196" t="s">
        <v>96</v>
      </c>
      <c r="D196" t="s">
        <v>58</v>
      </c>
      <c r="E196" t="s">
        <v>645</v>
      </c>
      <c r="F196" t="s">
        <v>70</v>
      </c>
      <c r="G196" t="s">
        <v>96</v>
      </c>
      <c r="H196" t="s">
        <v>97</v>
      </c>
      <c r="I196" t="s">
        <v>98</v>
      </c>
      <c r="J196" t="s">
        <v>64</v>
      </c>
      <c r="K196" t="s">
        <v>63</v>
      </c>
      <c r="L196" t="s">
        <v>63</v>
      </c>
      <c r="M196" t="s">
        <v>64</v>
      </c>
      <c r="N196" t="s">
        <v>96</v>
      </c>
      <c r="O196" s="6" t="s">
        <v>96</v>
      </c>
      <c r="Q196" s="6" t="s">
        <v>646</v>
      </c>
      <c r="R196" t="s">
        <v>647</v>
      </c>
      <c r="S196" t="s">
        <v>99</v>
      </c>
    </row>
    <row r="197" spans="1:19" x14ac:dyDescent="0.25">
      <c r="A197" t="s">
        <v>655</v>
      </c>
      <c r="B197" t="s">
        <v>128</v>
      </c>
      <c r="C197" t="s">
        <v>128</v>
      </c>
      <c r="D197" t="s">
        <v>58</v>
      </c>
      <c r="E197" t="s">
        <v>645</v>
      </c>
      <c r="F197" t="s">
        <v>103</v>
      </c>
      <c r="G197" t="s">
        <v>128</v>
      </c>
      <c r="H197" t="s">
        <v>129</v>
      </c>
      <c r="I197" t="s">
        <v>130</v>
      </c>
      <c r="J197" t="s">
        <v>64</v>
      </c>
      <c r="K197" t="s">
        <v>63</v>
      </c>
      <c r="L197" t="s">
        <v>63</v>
      </c>
      <c r="M197" t="s">
        <v>64</v>
      </c>
      <c r="N197" t="s">
        <v>128</v>
      </c>
      <c r="O197" s="6" t="s">
        <v>128</v>
      </c>
      <c r="Q197" s="6" t="s">
        <v>646</v>
      </c>
      <c r="R197" t="s">
        <v>647</v>
      </c>
      <c r="S197" t="s">
        <v>99</v>
      </c>
    </row>
    <row r="198" spans="1:19" x14ac:dyDescent="0.25">
      <c r="A198" t="s">
        <v>656</v>
      </c>
      <c r="B198" t="s">
        <v>657</v>
      </c>
      <c r="C198" t="s">
        <v>657</v>
      </c>
      <c r="D198" t="s">
        <v>58</v>
      </c>
      <c r="E198" t="s">
        <v>658</v>
      </c>
      <c r="F198" t="s">
        <v>103</v>
      </c>
      <c r="G198" t="s">
        <v>657</v>
      </c>
      <c r="H198" t="s">
        <v>659</v>
      </c>
      <c r="I198" t="s">
        <v>660</v>
      </c>
      <c r="J198" t="s">
        <v>64</v>
      </c>
      <c r="K198" t="s">
        <v>63</v>
      </c>
      <c r="L198" t="s">
        <v>63</v>
      </c>
      <c r="M198" t="s">
        <v>64</v>
      </c>
      <c r="O198" s="6" t="s">
        <v>239</v>
      </c>
      <c r="Q198" s="6" t="s">
        <v>661</v>
      </c>
      <c r="R198" t="s">
        <v>662</v>
      </c>
      <c r="S198" t="s">
        <v>109</v>
      </c>
    </row>
    <row r="199" spans="1:19" x14ac:dyDescent="0.25">
      <c r="A199" t="s">
        <v>663</v>
      </c>
      <c r="B199" t="s">
        <v>664</v>
      </c>
      <c r="C199" t="s">
        <v>664</v>
      </c>
      <c r="D199" t="s">
        <v>58</v>
      </c>
      <c r="E199" t="s">
        <v>658</v>
      </c>
      <c r="F199" t="s">
        <v>103</v>
      </c>
      <c r="G199" t="s">
        <v>664</v>
      </c>
      <c r="H199" t="s">
        <v>665</v>
      </c>
      <c r="I199" t="s">
        <v>666</v>
      </c>
      <c r="J199" t="s">
        <v>64</v>
      </c>
      <c r="K199" t="s">
        <v>63</v>
      </c>
      <c r="L199" t="s">
        <v>63</v>
      </c>
      <c r="M199" t="s">
        <v>64</v>
      </c>
      <c r="O199" s="6" t="s">
        <v>239</v>
      </c>
      <c r="Q199" s="6" t="s">
        <v>661</v>
      </c>
      <c r="R199" t="s">
        <v>662</v>
      </c>
      <c r="S199" t="s">
        <v>109</v>
      </c>
    </row>
    <row r="200" spans="1:19" x14ac:dyDescent="0.25">
      <c r="A200" t="s">
        <v>667</v>
      </c>
      <c r="B200" t="s">
        <v>668</v>
      </c>
      <c r="C200" t="s">
        <v>668</v>
      </c>
      <c r="D200" t="s">
        <v>58</v>
      </c>
      <c r="E200" t="s">
        <v>658</v>
      </c>
      <c r="F200" t="s">
        <v>103</v>
      </c>
      <c r="G200" t="s">
        <v>668</v>
      </c>
      <c r="H200" t="s">
        <v>669</v>
      </c>
      <c r="I200" t="s">
        <v>670</v>
      </c>
      <c r="J200" t="s">
        <v>64</v>
      </c>
      <c r="K200" t="s">
        <v>63</v>
      </c>
      <c r="L200" t="s">
        <v>63</v>
      </c>
      <c r="M200" t="s">
        <v>64</v>
      </c>
      <c r="O200" s="6" t="s">
        <v>239</v>
      </c>
      <c r="Q200" s="6" t="s">
        <v>661</v>
      </c>
      <c r="R200" t="s">
        <v>662</v>
      </c>
      <c r="S200" t="s">
        <v>109</v>
      </c>
    </row>
    <row r="201" spans="1:19" x14ac:dyDescent="0.25">
      <c r="A201" t="s">
        <v>671</v>
      </c>
      <c r="B201" t="s">
        <v>672</v>
      </c>
      <c r="C201" t="s">
        <v>672</v>
      </c>
      <c r="D201" t="s">
        <v>58</v>
      </c>
      <c r="E201" t="s">
        <v>658</v>
      </c>
      <c r="F201" t="s">
        <v>103</v>
      </c>
      <c r="G201" t="s">
        <v>672</v>
      </c>
      <c r="H201" t="s">
        <v>673</v>
      </c>
      <c r="I201" t="s">
        <v>674</v>
      </c>
      <c r="J201" t="s">
        <v>64</v>
      </c>
      <c r="K201" t="s">
        <v>63</v>
      </c>
      <c r="L201" t="s">
        <v>63</v>
      </c>
      <c r="M201" t="s">
        <v>64</v>
      </c>
      <c r="O201" s="6" t="s">
        <v>239</v>
      </c>
      <c r="Q201" s="6" t="s">
        <v>661</v>
      </c>
      <c r="R201" t="s">
        <v>662</v>
      </c>
      <c r="S201" t="s">
        <v>109</v>
      </c>
    </row>
    <row r="202" spans="1:19" x14ac:dyDescent="0.25">
      <c r="A202" t="s">
        <v>675</v>
      </c>
      <c r="B202" t="s">
        <v>676</v>
      </c>
      <c r="C202" t="s">
        <v>676</v>
      </c>
      <c r="D202" t="s">
        <v>58</v>
      </c>
      <c r="E202" t="s">
        <v>658</v>
      </c>
      <c r="F202" t="s">
        <v>103</v>
      </c>
      <c r="G202" t="s">
        <v>676</v>
      </c>
      <c r="H202" t="s">
        <v>677</v>
      </c>
      <c r="I202" t="s">
        <v>678</v>
      </c>
      <c r="J202" t="s">
        <v>64</v>
      </c>
      <c r="K202" t="s">
        <v>63</v>
      </c>
      <c r="L202" t="s">
        <v>63</v>
      </c>
      <c r="M202" t="s">
        <v>64</v>
      </c>
      <c r="O202" s="6" t="s">
        <v>239</v>
      </c>
      <c r="Q202" s="6" t="s">
        <v>661</v>
      </c>
      <c r="R202" t="s">
        <v>662</v>
      </c>
      <c r="S202" t="s">
        <v>109</v>
      </c>
    </row>
    <row r="203" spans="1:19" x14ac:dyDescent="0.25">
      <c r="A203" t="s">
        <v>679</v>
      </c>
      <c r="B203" t="s">
        <v>680</v>
      </c>
      <c r="C203" t="s">
        <v>680</v>
      </c>
      <c r="D203" t="s">
        <v>58</v>
      </c>
      <c r="E203" t="s">
        <v>658</v>
      </c>
      <c r="F203" t="s">
        <v>103</v>
      </c>
      <c r="G203" t="s">
        <v>680</v>
      </c>
      <c r="H203" t="s">
        <v>681</v>
      </c>
      <c r="I203" t="s">
        <v>682</v>
      </c>
      <c r="J203" t="s">
        <v>64</v>
      </c>
      <c r="K203" t="s">
        <v>63</v>
      </c>
      <c r="L203" t="s">
        <v>63</v>
      </c>
      <c r="M203" t="s">
        <v>64</v>
      </c>
      <c r="O203" s="6" t="s">
        <v>239</v>
      </c>
      <c r="Q203" s="6" t="s">
        <v>661</v>
      </c>
      <c r="R203" t="s">
        <v>662</v>
      </c>
      <c r="S203" t="s">
        <v>109</v>
      </c>
    </row>
    <row r="204" spans="1:19" x14ac:dyDescent="0.25">
      <c r="A204" s="4" t="s">
        <v>683</v>
      </c>
      <c r="B204" s="4" t="s">
        <v>57</v>
      </c>
      <c r="C204" s="4" t="s">
        <v>57</v>
      </c>
      <c r="D204" s="4" t="s">
        <v>58</v>
      </c>
      <c r="E204" s="4" t="s">
        <v>684</v>
      </c>
      <c r="F204" s="4" t="s">
        <v>60</v>
      </c>
      <c r="G204" s="4" t="s">
        <v>57</v>
      </c>
      <c r="H204" s="4" t="s">
        <v>61</v>
      </c>
      <c r="I204" s="4" t="s">
        <v>62</v>
      </c>
      <c r="J204" s="4" t="s">
        <v>63</v>
      </c>
      <c r="K204" s="4" t="s">
        <v>63</v>
      </c>
      <c r="L204" s="4" t="s">
        <v>63</v>
      </c>
      <c r="M204" s="4" t="s">
        <v>64</v>
      </c>
      <c r="N204" s="4" t="s">
        <v>57</v>
      </c>
      <c r="O204" s="5" t="s">
        <v>57</v>
      </c>
      <c r="P204" s="4"/>
      <c r="Q204" s="5" t="s">
        <v>685</v>
      </c>
      <c r="R204" s="4" t="s">
        <v>686</v>
      </c>
      <c r="S204" s="4" t="s">
        <v>67</v>
      </c>
    </row>
    <row r="205" spans="1:19" x14ac:dyDescent="0.25">
      <c r="A205" s="4" t="s">
        <v>687</v>
      </c>
      <c r="B205" s="4" t="s">
        <v>69</v>
      </c>
      <c r="C205" s="4" t="s">
        <v>69</v>
      </c>
      <c r="D205" s="4" t="s">
        <v>58</v>
      </c>
      <c r="E205" s="4" t="s">
        <v>684</v>
      </c>
      <c r="F205" s="4" t="s">
        <v>70</v>
      </c>
      <c r="G205" s="4" t="s">
        <v>69</v>
      </c>
      <c r="H205" s="4" t="s">
        <v>71</v>
      </c>
      <c r="I205" s="4" t="s">
        <v>72</v>
      </c>
      <c r="J205" s="4" t="s">
        <v>63</v>
      </c>
      <c r="K205" s="4" t="s">
        <v>63</v>
      </c>
      <c r="L205" s="4" t="s">
        <v>63</v>
      </c>
      <c r="M205" s="4" t="s">
        <v>64</v>
      </c>
      <c r="N205" s="4" t="s">
        <v>69</v>
      </c>
      <c r="O205" s="5" t="s">
        <v>69</v>
      </c>
      <c r="P205" s="4"/>
      <c r="Q205" s="5" t="s">
        <v>685</v>
      </c>
      <c r="R205" s="4" t="s">
        <v>686</v>
      </c>
      <c r="S205" s="4" t="s">
        <v>67</v>
      </c>
    </row>
    <row r="206" spans="1:19" x14ac:dyDescent="0.25">
      <c r="A206" s="4" t="s">
        <v>688</v>
      </c>
      <c r="B206" s="4" t="s">
        <v>74</v>
      </c>
      <c r="C206" s="4" t="s">
        <v>74</v>
      </c>
      <c r="D206" s="4" t="s">
        <v>58</v>
      </c>
      <c r="E206" s="4" t="s">
        <v>684</v>
      </c>
      <c r="F206" s="4" t="s">
        <v>70</v>
      </c>
      <c r="G206" s="4" t="s">
        <v>74</v>
      </c>
      <c r="H206" s="4" t="s">
        <v>75</v>
      </c>
      <c r="I206" s="4" t="s">
        <v>76</v>
      </c>
      <c r="J206" s="4" t="s">
        <v>63</v>
      </c>
      <c r="K206" s="4" t="s">
        <v>63</v>
      </c>
      <c r="L206" s="4" t="s">
        <v>63</v>
      </c>
      <c r="M206" s="4" t="s">
        <v>64</v>
      </c>
      <c r="N206" s="4" t="s">
        <v>74</v>
      </c>
      <c r="O206" s="5" t="s">
        <v>77</v>
      </c>
      <c r="P206" s="4"/>
      <c r="Q206" s="5" t="s">
        <v>685</v>
      </c>
      <c r="R206" s="4" t="s">
        <v>686</v>
      </c>
      <c r="S206" s="4" t="s">
        <v>67</v>
      </c>
    </row>
    <row r="207" spans="1:19" x14ac:dyDescent="0.25">
      <c r="A207" s="4" t="s">
        <v>689</v>
      </c>
      <c r="B207" s="4" t="s">
        <v>79</v>
      </c>
      <c r="C207" s="4" t="s">
        <v>79</v>
      </c>
      <c r="D207" s="4" t="s">
        <v>58</v>
      </c>
      <c r="E207" s="4" t="s">
        <v>684</v>
      </c>
      <c r="F207" s="4" t="s">
        <v>60</v>
      </c>
      <c r="G207" s="4" t="s">
        <v>79</v>
      </c>
      <c r="H207" s="4" t="s">
        <v>80</v>
      </c>
      <c r="I207" s="4" t="s">
        <v>81</v>
      </c>
      <c r="J207" s="4" t="s">
        <v>63</v>
      </c>
      <c r="K207" s="4" t="s">
        <v>63</v>
      </c>
      <c r="L207" s="4" t="s">
        <v>63</v>
      </c>
      <c r="M207" s="4" t="s">
        <v>64</v>
      </c>
      <c r="N207" s="4" t="s">
        <v>79</v>
      </c>
      <c r="O207" s="5" t="s">
        <v>79</v>
      </c>
      <c r="P207" s="4"/>
      <c r="Q207" s="5" t="s">
        <v>685</v>
      </c>
      <c r="R207" s="4" t="s">
        <v>686</v>
      </c>
      <c r="S207" s="4" t="s">
        <v>67</v>
      </c>
    </row>
    <row r="208" spans="1:19" x14ac:dyDescent="0.25">
      <c r="A208" s="4" t="s">
        <v>690</v>
      </c>
      <c r="B208" s="4" t="s">
        <v>83</v>
      </c>
      <c r="C208" s="4" t="s">
        <v>83</v>
      </c>
      <c r="D208" s="4" t="s">
        <v>58</v>
      </c>
      <c r="E208" s="4" t="s">
        <v>684</v>
      </c>
      <c r="F208" s="4" t="s">
        <v>70</v>
      </c>
      <c r="G208" s="4" t="s">
        <v>83</v>
      </c>
      <c r="H208" s="4" t="s">
        <v>84</v>
      </c>
      <c r="I208" s="4" t="s">
        <v>85</v>
      </c>
      <c r="J208" s="4" t="s">
        <v>63</v>
      </c>
      <c r="K208" s="4" t="s">
        <v>63</v>
      </c>
      <c r="L208" s="4" t="s">
        <v>63</v>
      </c>
      <c r="M208" s="4" t="s">
        <v>64</v>
      </c>
      <c r="N208" s="4" t="s">
        <v>83</v>
      </c>
      <c r="O208" s="5" t="s">
        <v>83</v>
      </c>
      <c r="P208" s="4"/>
      <c r="Q208" s="5" t="s">
        <v>685</v>
      </c>
      <c r="R208" s="4" t="s">
        <v>686</v>
      </c>
      <c r="S208" s="4" t="s">
        <v>67</v>
      </c>
    </row>
    <row r="209" spans="1:19" x14ac:dyDescent="0.25">
      <c r="A209" s="4" t="s">
        <v>691</v>
      </c>
      <c r="B209" s="4" t="s">
        <v>87</v>
      </c>
      <c r="C209" s="4" t="s">
        <v>87</v>
      </c>
      <c r="D209" s="4" t="s">
        <v>58</v>
      </c>
      <c r="E209" s="4" t="s">
        <v>684</v>
      </c>
      <c r="F209" s="4" t="s">
        <v>88</v>
      </c>
      <c r="G209" s="4" t="s">
        <v>87</v>
      </c>
      <c r="H209" s="4" t="s">
        <v>89</v>
      </c>
      <c r="I209" s="4" t="s">
        <v>90</v>
      </c>
      <c r="J209" s="4" t="s">
        <v>63</v>
      </c>
      <c r="K209" s="4" t="s">
        <v>63</v>
      </c>
      <c r="L209" s="4" t="s">
        <v>63</v>
      </c>
      <c r="M209" s="4" t="s">
        <v>64</v>
      </c>
      <c r="N209" s="4" t="s">
        <v>87</v>
      </c>
      <c r="O209" s="5" t="s">
        <v>87</v>
      </c>
      <c r="P209" s="4"/>
      <c r="Q209" s="5" t="s">
        <v>685</v>
      </c>
      <c r="R209" s="4" t="s">
        <v>686</v>
      </c>
      <c r="S209" s="4" t="s">
        <v>67</v>
      </c>
    </row>
    <row r="210" spans="1:19" x14ac:dyDescent="0.25">
      <c r="A210" s="4" t="s">
        <v>692</v>
      </c>
      <c r="B210" s="4" t="s">
        <v>92</v>
      </c>
      <c r="C210" s="4" t="s">
        <v>92</v>
      </c>
      <c r="D210" s="4" t="s">
        <v>58</v>
      </c>
      <c r="E210" s="4" t="s">
        <v>684</v>
      </c>
      <c r="F210" s="4" t="s">
        <v>70</v>
      </c>
      <c r="G210" s="4" t="s">
        <v>92</v>
      </c>
      <c r="H210" s="4" t="s">
        <v>93</v>
      </c>
      <c r="I210" s="4" t="s">
        <v>94</v>
      </c>
      <c r="J210" s="4" t="s">
        <v>63</v>
      </c>
      <c r="K210" s="4" t="s">
        <v>63</v>
      </c>
      <c r="L210" s="4" t="s">
        <v>63</v>
      </c>
      <c r="M210" s="4" t="s">
        <v>64</v>
      </c>
      <c r="N210" s="4" t="s">
        <v>92</v>
      </c>
      <c r="O210" s="5" t="s">
        <v>92</v>
      </c>
      <c r="P210" s="4"/>
      <c r="Q210" s="5" t="s">
        <v>685</v>
      </c>
      <c r="R210" s="4" t="s">
        <v>686</v>
      </c>
      <c r="S210" s="4" t="s">
        <v>67</v>
      </c>
    </row>
    <row r="211" spans="1:19" x14ac:dyDescent="0.25">
      <c r="A211" t="s">
        <v>693</v>
      </c>
      <c r="B211" t="s">
        <v>96</v>
      </c>
      <c r="C211" t="s">
        <v>96</v>
      </c>
      <c r="D211" t="s">
        <v>58</v>
      </c>
      <c r="E211" t="s">
        <v>684</v>
      </c>
      <c r="F211" t="s">
        <v>70</v>
      </c>
      <c r="G211" t="s">
        <v>96</v>
      </c>
      <c r="H211" t="s">
        <v>97</v>
      </c>
      <c r="I211" t="s">
        <v>98</v>
      </c>
      <c r="J211" t="s">
        <v>64</v>
      </c>
      <c r="K211" t="s">
        <v>63</v>
      </c>
      <c r="L211" t="s">
        <v>63</v>
      </c>
      <c r="M211" t="s">
        <v>64</v>
      </c>
      <c r="N211" t="s">
        <v>96</v>
      </c>
      <c r="O211" s="6" t="s">
        <v>96</v>
      </c>
      <c r="Q211" s="6" t="s">
        <v>685</v>
      </c>
      <c r="R211" t="s">
        <v>686</v>
      </c>
      <c r="S211" t="s">
        <v>99</v>
      </c>
    </row>
    <row r="212" spans="1:19" x14ac:dyDescent="0.25">
      <c r="A212" t="s">
        <v>694</v>
      </c>
      <c r="B212" t="s">
        <v>621</v>
      </c>
      <c r="C212" t="s">
        <v>621</v>
      </c>
      <c r="D212" t="s">
        <v>58</v>
      </c>
      <c r="E212" t="s">
        <v>695</v>
      </c>
      <c r="F212" t="s">
        <v>103</v>
      </c>
      <c r="G212" t="s">
        <v>621</v>
      </c>
      <c r="H212" t="s">
        <v>623</v>
      </c>
      <c r="I212" t="s">
        <v>624</v>
      </c>
      <c r="J212" t="s">
        <v>64</v>
      </c>
      <c r="K212" t="s">
        <v>63</v>
      </c>
      <c r="L212" t="s">
        <v>63</v>
      </c>
      <c r="M212" t="s">
        <v>64</v>
      </c>
      <c r="O212" s="6" t="s">
        <v>516</v>
      </c>
      <c r="Q212" s="6" t="s">
        <v>696</v>
      </c>
      <c r="R212" t="s">
        <v>697</v>
      </c>
      <c r="S212" t="s">
        <v>109</v>
      </c>
    </row>
    <row r="213" spans="1:19" x14ac:dyDescent="0.25">
      <c r="A213" t="s">
        <v>698</v>
      </c>
      <c r="B213" t="s">
        <v>699</v>
      </c>
      <c r="C213" t="s">
        <v>699</v>
      </c>
      <c r="D213" t="s">
        <v>58</v>
      </c>
      <c r="E213" t="s">
        <v>695</v>
      </c>
      <c r="F213" t="s">
        <v>103</v>
      </c>
      <c r="G213" t="s">
        <v>699</v>
      </c>
      <c r="H213" t="s">
        <v>700</v>
      </c>
      <c r="I213" t="s">
        <v>701</v>
      </c>
      <c r="J213" t="s">
        <v>64</v>
      </c>
      <c r="K213" t="s">
        <v>63</v>
      </c>
      <c r="L213" t="s">
        <v>63</v>
      </c>
      <c r="M213" t="s">
        <v>64</v>
      </c>
      <c r="O213" s="6" t="s">
        <v>106</v>
      </c>
      <c r="Q213" s="6" t="s">
        <v>696</v>
      </c>
      <c r="R213" t="s">
        <v>697</v>
      </c>
      <c r="S213" t="s">
        <v>109</v>
      </c>
    </row>
    <row r="214" spans="1:19" x14ac:dyDescent="0.25">
      <c r="A214" t="s">
        <v>702</v>
      </c>
      <c r="B214" t="s">
        <v>703</v>
      </c>
      <c r="C214" t="s">
        <v>703</v>
      </c>
      <c r="D214" t="s">
        <v>58</v>
      </c>
      <c r="E214" t="s">
        <v>695</v>
      </c>
      <c r="F214" t="s">
        <v>103</v>
      </c>
      <c r="G214" t="s">
        <v>703</v>
      </c>
      <c r="H214" t="s">
        <v>704</v>
      </c>
      <c r="I214" t="s">
        <v>705</v>
      </c>
      <c r="J214" t="s">
        <v>64</v>
      </c>
      <c r="K214" t="s">
        <v>63</v>
      </c>
      <c r="L214" t="s">
        <v>63</v>
      </c>
      <c r="M214" t="s">
        <v>64</v>
      </c>
      <c r="O214" s="6" t="s">
        <v>516</v>
      </c>
      <c r="Q214" s="6" t="s">
        <v>696</v>
      </c>
      <c r="R214" t="s">
        <v>697</v>
      </c>
      <c r="S214" t="s">
        <v>109</v>
      </c>
    </row>
    <row r="215" spans="1:19" x14ac:dyDescent="0.25">
      <c r="A215" t="s">
        <v>706</v>
      </c>
      <c r="B215" t="s">
        <v>707</v>
      </c>
      <c r="C215" t="s">
        <v>707</v>
      </c>
      <c r="D215" t="s">
        <v>58</v>
      </c>
      <c r="E215" t="s">
        <v>695</v>
      </c>
      <c r="F215" t="s">
        <v>103</v>
      </c>
      <c r="G215" t="s">
        <v>707</v>
      </c>
      <c r="H215" t="s">
        <v>708</v>
      </c>
      <c r="I215" t="s">
        <v>709</v>
      </c>
      <c r="J215" t="s">
        <v>64</v>
      </c>
      <c r="K215" t="s">
        <v>63</v>
      </c>
      <c r="L215" t="s">
        <v>63</v>
      </c>
      <c r="M215" t="s">
        <v>64</v>
      </c>
      <c r="O215" s="6" t="s">
        <v>516</v>
      </c>
      <c r="Q215" s="6" t="s">
        <v>696</v>
      </c>
      <c r="R215" t="s">
        <v>697</v>
      </c>
      <c r="S215" t="s">
        <v>109</v>
      </c>
    </row>
    <row r="216" spans="1:19" x14ac:dyDescent="0.25">
      <c r="A216" t="s">
        <v>710</v>
      </c>
      <c r="B216" t="s">
        <v>518</v>
      </c>
      <c r="C216" t="s">
        <v>518</v>
      </c>
      <c r="D216" t="s">
        <v>58</v>
      </c>
      <c r="E216" t="s">
        <v>695</v>
      </c>
      <c r="F216" t="s">
        <v>103</v>
      </c>
      <c r="G216" t="s">
        <v>518</v>
      </c>
      <c r="H216" t="s">
        <v>519</v>
      </c>
      <c r="I216" t="s">
        <v>520</v>
      </c>
      <c r="J216" t="s">
        <v>64</v>
      </c>
      <c r="K216" t="s">
        <v>63</v>
      </c>
      <c r="L216" t="s">
        <v>63</v>
      </c>
      <c r="M216" t="s">
        <v>64</v>
      </c>
      <c r="O216" s="6" t="s">
        <v>106</v>
      </c>
      <c r="Q216" s="6" t="s">
        <v>696</v>
      </c>
      <c r="R216" t="s">
        <v>697</v>
      </c>
      <c r="S216" t="s">
        <v>109</v>
      </c>
    </row>
    <row r="217" spans="1:19" x14ac:dyDescent="0.25">
      <c r="A217" t="s">
        <v>711</v>
      </c>
      <c r="B217" t="s">
        <v>712</v>
      </c>
      <c r="C217" t="s">
        <v>712</v>
      </c>
      <c r="D217" t="s">
        <v>58</v>
      </c>
      <c r="E217" t="s">
        <v>695</v>
      </c>
      <c r="F217" t="s">
        <v>103</v>
      </c>
      <c r="G217" t="s">
        <v>712</v>
      </c>
      <c r="H217" t="s">
        <v>713</v>
      </c>
      <c r="I217" t="s">
        <v>714</v>
      </c>
      <c r="J217" t="s">
        <v>64</v>
      </c>
      <c r="K217" t="s">
        <v>63</v>
      </c>
      <c r="L217" t="s">
        <v>63</v>
      </c>
      <c r="M217" t="s">
        <v>64</v>
      </c>
      <c r="O217" s="6" t="s">
        <v>148</v>
      </c>
      <c r="Q217" s="6" t="s">
        <v>696</v>
      </c>
      <c r="R217" t="s">
        <v>697</v>
      </c>
      <c r="S217" t="s">
        <v>109</v>
      </c>
    </row>
    <row r="218" spans="1:19" x14ac:dyDescent="0.25">
      <c r="A218" t="s">
        <v>715</v>
      </c>
      <c r="B218" t="s">
        <v>716</v>
      </c>
      <c r="C218" t="s">
        <v>716</v>
      </c>
      <c r="D218" t="s">
        <v>58</v>
      </c>
      <c r="E218" t="s">
        <v>695</v>
      </c>
      <c r="F218" t="s">
        <v>103</v>
      </c>
      <c r="G218" t="s">
        <v>716</v>
      </c>
      <c r="H218" t="s">
        <v>717</v>
      </c>
      <c r="I218" t="s">
        <v>718</v>
      </c>
      <c r="J218" t="s">
        <v>64</v>
      </c>
      <c r="K218" t="s">
        <v>63</v>
      </c>
      <c r="L218" t="s">
        <v>63</v>
      </c>
      <c r="M218" t="s">
        <v>64</v>
      </c>
      <c r="O218" s="6" t="s">
        <v>516</v>
      </c>
      <c r="Q218" s="6" t="s">
        <v>696</v>
      </c>
      <c r="R218" t="s">
        <v>697</v>
      </c>
      <c r="S218" t="s">
        <v>109</v>
      </c>
    </row>
    <row r="219" spans="1:19" x14ac:dyDescent="0.25">
      <c r="A219" t="s">
        <v>719</v>
      </c>
      <c r="B219" t="s">
        <v>720</v>
      </c>
      <c r="C219" t="s">
        <v>720</v>
      </c>
      <c r="D219" t="s">
        <v>58</v>
      </c>
      <c r="E219" t="s">
        <v>695</v>
      </c>
      <c r="F219" t="s">
        <v>103</v>
      </c>
      <c r="G219" t="s">
        <v>720</v>
      </c>
      <c r="H219" t="s">
        <v>721</v>
      </c>
      <c r="I219" t="s">
        <v>722</v>
      </c>
      <c r="J219" t="s">
        <v>64</v>
      </c>
      <c r="K219" t="s">
        <v>63</v>
      </c>
      <c r="L219" t="s">
        <v>63</v>
      </c>
      <c r="M219" t="s">
        <v>64</v>
      </c>
      <c r="O219" s="6" t="s">
        <v>516</v>
      </c>
      <c r="Q219" s="6" t="s">
        <v>696</v>
      </c>
      <c r="R219" t="s">
        <v>697</v>
      </c>
      <c r="S219" t="s">
        <v>109</v>
      </c>
    </row>
    <row r="220" spans="1:19" x14ac:dyDescent="0.25">
      <c r="A220" t="s">
        <v>723</v>
      </c>
      <c r="B220" t="s">
        <v>724</v>
      </c>
      <c r="C220" t="s">
        <v>724</v>
      </c>
      <c r="D220" t="s">
        <v>58</v>
      </c>
      <c r="E220" t="s">
        <v>695</v>
      </c>
      <c r="F220" t="s">
        <v>103</v>
      </c>
      <c r="G220" t="s">
        <v>724</v>
      </c>
      <c r="H220" t="s">
        <v>725</v>
      </c>
      <c r="I220" t="s">
        <v>726</v>
      </c>
      <c r="J220" t="s">
        <v>64</v>
      </c>
      <c r="K220" t="s">
        <v>63</v>
      </c>
      <c r="L220" t="s">
        <v>63</v>
      </c>
      <c r="M220" t="s">
        <v>64</v>
      </c>
      <c r="O220" s="6" t="s">
        <v>106</v>
      </c>
      <c r="Q220" s="6" t="s">
        <v>696</v>
      </c>
      <c r="R220" t="s">
        <v>697</v>
      </c>
      <c r="S220" t="s">
        <v>109</v>
      </c>
    </row>
    <row r="221" spans="1:19" x14ac:dyDescent="0.25">
      <c r="A221" t="s">
        <v>727</v>
      </c>
      <c r="B221" t="s">
        <v>728</v>
      </c>
      <c r="C221" t="s">
        <v>728</v>
      </c>
      <c r="D221" t="s">
        <v>58</v>
      </c>
      <c r="E221" t="s">
        <v>695</v>
      </c>
      <c r="F221" t="s">
        <v>103</v>
      </c>
      <c r="G221" t="s">
        <v>728</v>
      </c>
      <c r="H221" t="s">
        <v>729</v>
      </c>
      <c r="I221" t="s">
        <v>730</v>
      </c>
      <c r="J221" t="s">
        <v>64</v>
      </c>
      <c r="K221" t="s">
        <v>63</v>
      </c>
      <c r="L221" t="s">
        <v>63</v>
      </c>
      <c r="M221" t="s">
        <v>64</v>
      </c>
      <c r="O221" s="6" t="s">
        <v>148</v>
      </c>
      <c r="Q221" s="6" t="s">
        <v>696</v>
      </c>
      <c r="R221" t="s">
        <v>697</v>
      </c>
      <c r="S221" t="s">
        <v>109</v>
      </c>
    </row>
    <row r="222" spans="1:19" x14ac:dyDescent="0.25">
      <c r="A222" s="4" t="s">
        <v>731</v>
      </c>
      <c r="B222" s="4" t="s">
        <v>57</v>
      </c>
      <c r="C222" s="4" t="s">
        <v>57</v>
      </c>
      <c r="D222" s="4" t="s">
        <v>58</v>
      </c>
      <c r="E222" s="4" t="s">
        <v>732</v>
      </c>
      <c r="F222" s="4" t="s">
        <v>60</v>
      </c>
      <c r="G222" s="4" t="s">
        <v>57</v>
      </c>
      <c r="H222" s="4" t="s">
        <v>61</v>
      </c>
      <c r="I222" s="4" t="s">
        <v>62</v>
      </c>
      <c r="J222" s="4" t="s">
        <v>63</v>
      </c>
      <c r="K222" s="4" t="s">
        <v>63</v>
      </c>
      <c r="L222" s="4" t="s">
        <v>63</v>
      </c>
      <c r="M222" s="4" t="s">
        <v>64</v>
      </c>
      <c r="N222" s="4" t="s">
        <v>57</v>
      </c>
      <c r="O222" s="5" t="s">
        <v>57</v>
      </c>
      <c r="P222" s="4"/>
      <c r="Q222" s="5" t="s">
        <v>733</v>
      </c>
      <c r="R222" s="4" t="s">
        <v>734</v>
      </c>
      <c r="S222" s="4" t="s">
        <v>67</v>
      </c>
    </row>
    <row r="223" spans="1:19" x14ac:dyDescent="0.25">
      <c r="A223" s="4" t="s">
        <v>735</v>
      </c>
      <c r="B223" s="4" t="s">
        <v>69</v>
      </c>
      <c r="C223" s="4" t="s">
        <v>69</v>
      </c>
      <c r="D223" s="4" t="s">
        <v>58</v>
      </c>
      <c r="E223" s="4" t="s">
        <v>732</v>
      </c>
      <c r="F223" s="4" t="s">
        <v>70</v>
      </c>
      <c r="G223" s="4" t="s">
        <v>69</v>
      </c>
      <c r="H223" s="4" t="s">
        <v>71</v>
      </c>
      <c r="I223" s="4" t="s">
        <v>72</v>
      </c>
      <c r="J223" s="4" t="s">
        <v>63</v>
      </c>
      <c r="K223" s="4" t="s">
        <v>63</v>
      </c>
      <c r="L223" s="4" t="s">
        <v>63</v>
      </c>
      <c r="M223" s="4" t="s">
        <v>64</v>
      </c>
      <c r="N223" s="4" t="s">
        <v>69</v>
      </c>
      <c r="O223" s="5" t="s">
        <v>69</v>
      </c>
      <c r="P223" s="4"/>
      <c r="Q223" s="5" t="s">
        <v>733</v>
      </c>
      <c r="R223" s="4" t="s">
        <v>734</v>
      </c>
      <c r="S223" s="4" t="s">
        <v>67</v>
      </c>
    </row>
    <row r="224" spans="1:19" x14ac:dyDescent="0.25">
      <c r="A224" s="4" t="s">
        <v>736</v>
      </c>
      <c r="B224" s="4" t="s">
        <v>74</v>
      </c>
      <c r="C224" s="4" t="s">
        <v>74</v>
      </c>
      <c r="D224" s="4" t="s">
        <v>58</v>
      </c>
      <c r="E224" s="4" t="s">
        <v>732</v>
      </c>
      <c r="F224" s="4" t="s">
        <v>70</v>
      </c>
      <c r="G224" s="4" t="s">
        <v>74</v>
      </c>
      <c r="H224" s="4" t="s">
        <v>75</v>
      </c>
      <c r="I224" s="4" t="s">
        <v>76</v>
      </c>
      <c r="J224" s="4" t="s">
        <v>63</v>
      </c>
      <c r="K224" s="4" t="s">
        <v>63</v>
      </c>
      <c r="L224" s="4" t="s">
        <v>63</v>
      </c>
      <c r="M224" s="4" t="s">
        <v>64</v>
      </c>
      <c r="N224" s="4" t="s">
        <v>74</v>
      </c>
      <c r="O224" s="5" t="s">
        <v>77</v>
      </c>
      <c r="P224" s="4"/>
      <c r="Q224" s="5" t="s">
        <v>733</v>
      </c>
      <c r="R224" s="4" t="s">
        <v>734</v>
      </c>
      <c r="S224" s="4" t="s">
        <v>67</v>
      </c>
    </row>
    <row r="225" spans="1:19" x14ac:dyDescent="0.25">
      <c r="A225" s="4" t="s">
        <v>737</v>
      </c>
      <c r="B225" s="4" t="s">
        <v>79</v>
      </c>
      <c r="C225" s="4" t="s">
        <v>79</v>
      </c>
      <c r="D225" s="4" t="s">
        <v>58</v>
      </c>
      <c r="E225" s="4" t="s">
        <v>732</v>
      </c>
      <c r="F225" s="4" t="s">
        <v>60</v>
      </c>
      <c r="G225" s="4" t="s">
        <v>79</v>
      </c>
      <c r="H225" s="4" t="s">
        <v>80</v>
      </c>
      <c r="I225" s="4" t="s">
        <v>81</v>
      </c>
      <c r="J225" s="4" t="s">
        <v>63</v>
      </c>
      <c r="K225" s="4" t="s">
        <v>63</v>
      </c>
      <c r="L225" s="4" t="s">
        <v>63</v>
      </c>
      <c r="M225" s="4" t="s">
        <v>64</v>
      </c>
      <c r="N225" s="4" t="s">
        <v>79</v>
      </c>
      <c r="O225" s="5" t="s">
        <v>79</v>
      </c>
      <c r="P225" s="4"/>
      <c r="Q225" s="5" t="s">
        <v>733</v>
      </c>
      <c r="R225" s="4" t="s">
        <v>734</v>
      </c>
      <c r="S225" s="4" t="s">
        <v>67</v>
      </c>
    </row>
    <row r="226" spans="1:19" x14ac:dyDescent="0.25">
      <c r="A226" s="4" t="s">
        <v>738</v>
      </c>
      <c r="B226" s="4" t="s">
        <v>83</v>
      </c>
      <c r="C226" s="4" t="s">
        <v>83</v>
      </c>
      <c r="D226" s="4" t="s">
        <v>58</v>
      </c>
      <c r="E226" s="4" t="s">
        <v>732</v>
      </c>
      <c r="F226" s="4" t="s">
        <v>70</v>
      </c>
      <c r="G226" s="4" t="s">
        <v>83</v>
      </c>
      <c r="H226" s="4" t="s">
        <v>84</v>
      </c>
      <c r="I226" s="4" t="s">
        <v>85</v>
      </c>
      <c r="J226" s="4" t="s">
        <v>63</v>
      </c>
      <c r="K226" s="4" t="s">
        <v>63</v>
      </c>
      <c r="L226" s="4" t="s">
        <v>63</v>
      </c>
      <c r="M226" s="4" t="s">
        <v>64</v>
      </c>
      <c r="N226" s="4" t="s">
        <v>83</v>
      </c>
      <c r="O226" s="5" t="s">
        <v>83</v>
      </c>
      <c r="P226" s="4"/>
      <c r="Q226" s="5" t="s">
        <v>733</v>
      </c>
      <c r="R226" s="4" t="s">
        <v>734</v>
      </c>
      <c r="S226" s="4" t="s">
        <v>67</v>
      </c>
    </row>
    <row r="227" spans="1:19" x14ac:dyDescent="0.25">
      <c r="A227" t="s">
        <v>739</v>
      </c>
      <c r="B227" t="s">
        <v>119</v>
      </c>
      <c r="C227" t="s">
        <v>119</v>
      </c>
      <c r="D227" t="s">
        <v>58</v>
      </c>
      <c r="E227" t="s">
        <v>732</v>
      </c>
      <c r="F227" t="s">
        <v>88</v>
      </c>
      <c r="G227" t="s">
        <v>119</v>
      </c>
      <c r="H227" t="s">
        <v>120</v>
      </c>
      <c r="I227" t="s">
        <v>121</v>
      </c>
      <c r="J227" t="s">
        <v>64</v>
      </c>
      <c r="K227" t="s">
        <v>63</v>
      </c>
      <c r="L227" t="s">
        <v>63</v>
      </c>
      <c r="M227" t="s">
        <v>64</v>
      </c>
      <c r="N227" t="s">
        <v>119</v>
      </c>
      <c r="O227" s="6" t="s">
        <v>119</v>
      </c>
      <c r="Q227" s="6" t="s">
        <v>733</v>
      </c>
      <c r="R227" t="s">
        <v>734</v>
      </c>
      <c r="S227" t="s">
        <v>99</v>
      </c>
    </row>
    <row r="228" spans="1:19" x14ac:dyDescent="0.25">
      <c r="A228" s="4" t="s">
        <v>740</v>
      </c>
      <c r="B228" s="4" t="s">
        <v>123</v>
      </c>
      <c r="C228" s="4" t="s">
        <v>123</v>
      </c>
      <c r="D228" s="4" t="s">
        <v>58</v>
      </c>
      <c r="E228" s="4" t="s">
        <v>732</v>
      </c>
      <c r="F228" s="4" t="s">
        <v>70</v>
      </c>
      <c r="G228" s="4" t="s">
        <v>123</v>
      </c>
      <c r="H228" s="4" t="s">
        <v>124</v>
      </c>
      <c r="I228" s="4" t="s">
        <v>125</v>
      </c>
      <c r="J228" s="4" t="s">
        <v>63</v>
      </c>
      <c r="K228" s="4" t="s">
        <v>63</v>
      </c>
      <c r="L228" s="4" t="s">
        <v>63</v>
      </c>
      <c r="M228" s="4" t="s">
        <v>64</v>
      </c>
      <c r="N228" s="4" t="s">
        <v>123</v>
      </c>
      <c r="O228" s="5" t="s">
        <v>123</v>
      </c>
      <c r="P228" s="4"/>
      <c r="Q228" s="5" t="s">
        <v>733</v>
      </c>
      <c r="R228" s="4" t="s">
        <v>734</v>
      </c>
      <c r="S228" s="4" t="s">
        <v>67</v>
      </c>
    </row>
    <row r="229" spans="1:19" x14ac:dyDescent="0.25">
      <c r="A229" t="s">
        <v>741</v>
      </c>
      <c r="B229" t="s">
        <v>96</v>
      </c>
      <c r="C229" t="s">
        <v>96</v>
      </c>
      <c r="D229" t="s">
        <v>58</v>
      </c>
      <c r="E229" t="s">
        <v>732</v>
      </c>
      <c r="F229" t="s">
        <v>70</v>
      </c>
      <c r="G229" t="s">
        <v>96</v>
      </c>
      <c r="H229" t="s">
        <v>97</v>
      </c>
      <c r="I229" t="s">
        <v>98</v>
      </c>
      <c r="J229" t="s">
        <v>64</v>
      </c>
      <c r="K229" t="s">
        <v>63</v>
      </c>
      <c r="L229" t="s">
        <v>63</v>
      </c>
      <c r="M229" t="s">
        <v>64</v>
      </c>
      <c r="N229" t="s">
        <v>96</v>
      </c>
      <c r="O229" s="6" t="s">
        <v>96</v>
      </c>
      <c r="Q229" s="6" t="s">
        <v>733</v>
      </c>
      <c r="R229" t="s">
        <v>734</v>
      </c>
      <c r="S229" t="s">
        <v>99</v>
      </c>
    </row>
    <row r="230" spans="1:19" x14ac:dyDescent="0.25">
      <c r="A230" t="s">
        <v>742</v>
      </c>
      <c r="B230" t="s">
        <v>128</v>
      </c>
      <c r="C230" t="s">
        <v>128</v>
      </c>
      <c r="D230" t="s">
        <v>58</v>
      </c>
      <c r="E230" t="s">
        <v>732</v>
      </c>
      <c r="F230" t="s">
        <v>103</v>
      </c>
      <c r="G230" t="s">
        <v>128</v>
      </c>
      <c r="H230" t="s">
        <v>129</v>
      </c>
      <c r="I230" t="s">
        <v>130</v>
      </c>
      <c r="J230" t="s">
        <v>64</v>
      </c>
      <c r="K230" t="s">
        <v>63</v>
      </c>
      <c r="L230" t="s">
        <v>63</v>
      </c>
      <c r="M230" t="s">
        <v>64</v>
      </c>
      <c r="N230" t="s">
        <v>128</v>
      </c>
      <c r="O230" s="6" t="s">
        <v>128</v>
      </c>
      <c r="Q230" s="6" t="s">
        <v>733</v>
      </c>
      <c r="R230" t="s">
        <v>734</v>
      </c>
      <c r="S230" t="s">
        <v>99</v>
      </c>
    </row>
    <row r="231" spans="1:19" x14ac:dyDescent="0.25">
      <c r="A231" t="s">
        <v>743</v>
      </c>
      <c r="B231" t="s">
        <v>744</v>
      </c>
      <c r="C231" t="s">
        <v>744</v>
      </c>
      <c r="D231" t="s">
        <v>58</v>
      </c>
      <c r="E231" t="s">
        <v>745</v>
      </c>
      <c r="F231" t="s">
        <v>103</v>
      </c>
      <c r="G231" t="s">
        <v>744</v>
      </c>
      <c r="H231" t="s">
        <v>746</v>
      </c>
      <c r="I231" t="s">
        <v>747</v>
      </c>
      <c r="J231" t="s">
        <v>64</v>
      </c>
      <c r="K231" t="s">
        <v>63</v>
      </c>
      <c r="L231" t="s">
        <v>63</v>
      </c>
      <c r="M231" t="s">
        <v>64</v>
      </c>
      <c r="O231" s="6" t="s">
        <v>220</v>
      </c>
      <c r="Q231" s="6" t="s">
        <v>748</v>
      </c>
      <c r="R231" t="s">
        <v>749</v>
      </c>
      <c r="S231" t="s">
        <v>109</v>
      </c>
    </row>
    <row r="232" spans="1:19" x14ac:dyDescent="0.25">
      <c r="A232" t="s">
        <v>750</v>
      </c>
      <c r="B232" t="s">
        <v>751</v>
      </c>
      <c r="C232" t="s">
        <v>751</v>
      </c>
      <c r="D232" t="s">
        <v>58</v>
      </c>
      <c r="E232" t="s">
        <v>745</v>
      </c>
      <c r="F232" t="s">
        <v>103</v>
      </c>
      <c r="G232" t="s">
        <v>751</v>
      </c>
      <c r="H232" t="s">
        <v>752</v>
      </c>
      <c r="I232" t="s">
        <v>753</v>
      </c>
      <c r="J232" t="s">
        <v>64</v>
      </c>
      <c r="K232" t="s">
        <v>63</v>
      </c>
      <c r="L232" t="s">
        <v>63</v>
      </c>
      <c r="M232" t="s">
        <v>64</v>
      </c>
      <c r="O232" s="6" t="s">
        <v>239</v>
      </c>
      <c r="Q232" s="6" t="s">
        <v>748</v>
      </c>
      <c r="R232" t="s">
        <v>749</v>
      </c>
      <c r="S232" t="s">
        <v>109</v>
      </c>
    </row>
    <row r="233" spans="1:19" x14ac:dyDescent="0.25">
      <c r="A233" t="s">
        <v>754</v>
      </c>
      <c r="B233" t="s">
        <v>755</v>
      </c>
      <c r="C233" t="s">
        <v>755</v>
      </c>
      <c r="D233" t="s">
        <v>58</v>
      </c>
      <c r="E233" t="s">
        <v>745</v>
      </c>
      <c r="F233" t="s">
        <v>103</v>
      </c>
      <c r="G233" t="s">
        <v>755</v>
      </c>
      <c r="H233" t="s">
        <v>756</v>
      </c>
      <c r="I233" t="s">
        <v>757</v>
      </c>
      <c r="J233" t="s">
        <v>64</v>
      </c>
      <c r="K233" t="s">
        <v>63</v>
      </c>
      <c r="L233" t="s">
        <v>63</v>
      </c>
      <c r="M233" t="s">
        <v>64</v>
      </c>
      <c r="O233" s="6" t="s">
        <v>239</v>
      </c>
      <c r="Q233" s="6" t="s">
        <v>748</v>
      </c>
      <c r="R233" t="s">
        <v>749</v>
      </c>
      <c r="S233" t="s">
        <v>109</v>
      </c>
    </row>
    <row r="234" spans="1:19" x14ac:dyDescent="0.25">
      <c r="A234" t="s">
        <v>758</v>
      </c>
      <c r="B234" t="s">
        <v>759</v>
      </c>
      <c r="C234" t="s">
        <v>759</v>
      </c>
      <c r="D234" t="s">
        <v>58</v>
      </c>
      <c r="E234" t="s">
        <v>745</v>
      </c>
      <c r="F234" t="s">
        <v>103</v>
      </c>
      <c r="G234" t="s">
        <v>759</v>
      </c>
      <c r="H234" t="s">
        <v>760</v>
      </c>
      <c r="I234" t="s">
        <v>761</v>
      </c>
      <c r="J234" t="s">
        <v>64</v>
      </c>
      <c r="K234" t="s">
        <v>63</v>
      </c>
      <c r="L234" t="s">
        <v>63</v>
      </c>
      <c r="M234" t="s">
        <v>64</v>
      </c>
      <c r="O234" s="6" t="s">
        <v>239</v>
      </c>
      <c r="Q234" s="6" t="s">
        <v>748</v>
      </c>
      <c r="R234" t="s">
        <v>749</v>
      </c>
      <c r="S234" t="s">
        <v>109</v>
      </c>
    </row>
    <row r="235" spans="1:19" x14ac:dyDescent="0.25">
      <c r="A235" t="s">
        <v>762</v>
      </c>
      <c r="B235" t="s">
        <v>763</v>
      </c>
      <c r="C235" t="s">
        <v>763</v>
      </c>
      <c r="D235" t="s">
        <v>58</v>
      </c>
      <c r="E235" t="s">
        <v>745</v>
      </c>
      <c r="F235" t="s">
        <v>103</v>
      </c>
      <c r="G235" t="s">
        <v>763</v>
      </c>
      <c r="H235" t="s">
        <v>764</v>
      </c>
      <c r="I235" t="s">
        <v>765</v>
      </c>
      <c r="J235" t="s">
        <v>64</v>
      </c>
      <c r="K235" t="s">
        <v>63</v>
      </c>
      <c r="L235" t="s">
        <v>63</v>
      </c>
      <c r="M235" t="s">
        <v>64</v>
      </c>
      <c r="O235" s="6" t="s">
        <v>220</v>
      </c>
      <c r="Q235" s="6" t="s">
        <v>748</v>
      </c>
      <c r="R235" t="s">
        <v>749</v>
      </c>
      <c r="S235" t="s">
        <v>109</v>
      </c>
    </row>
    <row r="236" spans="1:19" x14ac:dyDescent="0.25">
      <c r="A236" t="s">
        <v>766</v>
      </c>
      <c r="B236" t="s">
        <v>767</v>
      </c>
      <c r="C236" t="s">
        <v>767</v>
      </c>
      <c r="D236" t="s">
        <v>58</v>
      </c>
      <c r="E236" t="s">
        <v>745</v>
      </c>
      <c r="F236" t="s">
        <v>103</v>
      </c>
      <c r="G236" t="s">
        <v>767</v>
      </c>
      <c r="H236" t="s">
        <v>768</v>
      </c>
      <c r="I236" t="s">
        <v>769</v>
      </c>
      <c r="J236" t="s">
        <v>64</v>
      </c>
      <c r="K236" t="s">
        <v>63</v>
      </c>
      <c r="L236" t="s">
        <v>63</v>
      </c>
      <c r="M236" t="s">
        <v>64</v>
      </c>
      <c r="O236" s="6" t="s">
        <v>220</v>
      </c>
      <c r="Q236" s="6" t="s">
        <v>748</v>
      </c>
      <c r="R236" t="s">
        <v>749</v>
      </c>
      <c r="S236" t="s">
        <v>109</v>
      </c>
    </row>
    <row r="237" spans="1:19" x14ac:dyDescent="0.25">
      <c r="A237" t="s">
        <v>770</v>
      </c>
      <c r="B237" t="s">
        <v>771</v>
      </c>
      <c r="C237" t="s">
        <v>771</v>
      </c>
      <c r="D237" t="s">
        <v>58</v>
      </c>
      <c r="E237" t="s">
        <v>745</v>
      </c>
      <c r="F237" t="s">
        <v>103</v>
      </c>
      <c r="G237" t="s">
        <v>771</v>
      </c>
      <c r="H237" t="s">
        <v>772</v>
      </c>
      <c r="I237" t="s">
        <v>773</v>
      </c>
      <c r="J237" t="s">
        <v>64</v>
      </c>
      <c r="K237" t="s">
        <v>63</v>
      </c>
      <c r="L237" t="s">
        <v>63</v>
      </c>
      <c r="M237" t="s">
        <v>64</v>
      </c>
      <c r="O237" s="6" t="s">
        <v>434</v>
      </c>
      <c r="Q237" s="6" t="s">
        <v>748</v>
      </c>
      <c r="R237" t="s">
        <v>749</v>
      </c>
      <c r="S237" t="s">
        <v>109</v>
      </c>
    </row>
    <row r="238" spans="1:19" x14ac:dyDescent="0.25">
      <c r="A238" t="s">
        <v>774</v>
      </c>
      <c r="B238" t="s">
        <v>775</v>
      </c>
      <c r="C238" t="s">
        <v>775</v>
      </c>
      <c r="D238" t="s">
        <v>58</v>
      </c>
      <c r="E238" t="s">
        <v>745</v>
      </c>
      <c r="F238" t="s">
        <v>103</v>
      </c>
      <c r="G238" t="s">
        <v>775</v>
      </c>
      <c r="H238" t="s">
        <v>776</v>
      </c>
      <c r="I238" t="s">
        <v>777</v>
      </c>
      <c r="J238" t="s">
        <v>64</v>
      </c>
      <c r="K238" t="s">
        <v>63</v>
      </c>
      <c r="L238" t="s">
        <v>63</v>
      </c>
      <c r="M238" t="s">
        <v>64</v>
      </c>
      <c r="O238" s="6" t="s">
        <v>239</v>
      </c>
      <c r="Q238" s="6" t="s">
        <v>748</v>
      </c>
      <c r="R238" t="s">
        <v>749</v>
      </c>
      <c r="S238" t="s">
        <v>109</v>
      </c>
    </row>
    <row r="239" spans="1:19" x14ac:dyDescent="0.25">
      <c r="A239" t="s">
        <v>778</v>
      </c>
      <c r="B239" t="s">
        <v>779</v>
      </c>
      <c r="C239" t="s">
        <v>779</v>
      </c>
      <c r="D239" t="s">
        <v>58</v>
      </c>
      <c r="E239" t="s">
        <v>745</v>
      </c>
      <c r="F239" t="s">
        <v>103</v>
      </c>
      <c r="G239" t="s">
        <v>779</v>
      </c>
      <c r="H239" t="s">
        <v>780</v>
      </c>
      <c r="I239" t="s">
        <v>781</v>
      </c>
      <c r="J239" t="s">
        <v>64</v>
      </c>
      <c r="K239" t="s">
        <v>63</v>
      </c>
      <c r="L239" t="s">
        <v>63</v>
      </c>
      <c r="M239" t="s">
        <v>64</v>
      </c>
      <c r="O239" s="6" t="s">
        <v>220</v>
      </c>
      <c r="Q239" s="6" t="s">
        <v>748</v>
      </c>
      <c r="R239" t="s">
        <v>749</v>
      </c>
      <c r="S239" t="s">
        <v>109</v>
      </c>
    </row>
    <row r="240" spans="1:19" x14ac:dyDescent="0.25">
      <c r="A240" t="s">
        <v>782</v>
      </c>
      <c r="B240" t="s">
        <v>783</v>
      </c>
      <c r="C240" t="s">
        <v>783</v>
      </c>
      <c r="D240" t="s">
        <v>58</v>
      </c>
      <c r="E240" t="s">
        <v>745</v>
      </c>
      <c r="F240" t="s">
        <v>103</v>
      </c>
      <c r="G240" t="s">
        <v>783</v>
      </c>
      <c r="H240" t="s">
        <v>784</v>
      </c>
      <c r="I240" t="s">
        <v>785</v>
      </c>
      <c r="J240" t="s">
        <v>64</v>
      </c>
      <c r="K240" t="s">
        <v>63</v>
      </c>
      <c r="L240" t="s">
        <v>63</v>
      </c>
      <c r="M240" t="s">
        <v>64</v>
      </c>
      <c r="O240" s="6" t="s">
        <v>434</v>
      </c>
      <c r="Q240" s="6" t="s">
        <v>748</v>
      </c>
      <c r="R240" t="s">
        <v>749</v>
      </c>
      <c r="S240" t="s">
        <v>109</v>
      </c>
    </row>
    <row r="241" spans="1:19" x14ac:dyDescent="0.25">
      <c r="A241" t="s">
        <v>786</v>
      </c>
      <c r="B241" t="s">
        <v>787</v>
      </c>
      <c r="C241" t="s">
        <v>787</v>
      </c>
      <c r="D241" t="s">
        <v>58</v>
      </c>
      <c r="E241" t="s">
        <v>745</v>
      </c>
      <c r="F241" t="s">
        <v>103</v>
      </c>
      <c r="G241" t="s">
        <v>787</v>
      </c>
      <c r="H241" t="s">
        <v>788</v>
      </c>
      <c r="I241" t="s">
        <v>789</v>
      </c>
      <c r="J241" t="s">
        <v>64</v>
      </c>
      <c r="K241" t="s">
        <v>63</v>
      </c>
      <c r="L241" t="s">
        <v>63</v>
      </c>
      <c r="M241" t="s">
        <v>64</v>
      </c>
      <c r="O241" s="6" t="s">
        <v>239</v>
      </c>
      <c r="Q241" s="6" t="s">
        <v>748</v>
      </c>
      <c r="R241" t="s">
        <v>749</v>
      </c>
      <c r="S241" t="s">
        <v>109</v>
      </c>
    </row>
    <row r="242" spans="1:19" x14ac:dyDescent="0.25">
      <c r="A242" t="s">
        <v>790</v>
      </c>
      <c r="B242" t="s">
        <v>791</v>
      </c>
      <c r="C242" t="s">
        <v>791</v>
      </c>
      <c r="D242" t="s">
        <v>58</v>
      </c>
      <c r="E242" t="s">
        <v>745</v>
      </c>
      <c r="F242" t="s">
        <v>103</v>
      </c>
      <c r="G242" t="s">
        <v>791</v>
      </c>
      <c r="H242" t="s">
        <v>792</v>
      </c>
      <c r="I242" t="s">
        <v>793</v>
      </c>
      <c r="J242" t="s">
        <v>64</v>
      </c>
      <c r="K242" t="s">
        <v>63</v>
      </c>
      <c r="L242" t="s">
        <v>63</v>
      </c>
      <c r="M242" t="s">
        <v>64</v>
      </c>
      <c r="O242" s="6" t="s">
        <v>220</v>
      </c>
      <c r="Q242" s="6" t="s">
        <v>748</v>
      </c>
      <c r="R242" t="s">
        <v>749</v>
      </c>
      <c r="S242" t="s">
        <v>109</v>
      </c>
    </row>
    <row r="243" spans="1:19" x14ac:dyDescent="0.25">
      <c r="A243" t="s">
        <v>794</v>
      </c>
      <c r="B243" t="s">
        <v>795</v>
      </c>
      <c r="C243" t="s">
        <v>795</v>
      </c>
      <c r="D243" t="s">
        <v>58</v>
      </c>
      <c r="E243" t="s">
        <v>745</v>
      </c>
      <c r="F243" t="s">
        <v>103</v>
      </c>
      <c r="G243" t="s">
        <v>795</v>
      </c>
      <c r="H243" t="s">
        <v>796</v>
      </c>
      <c r="I243" t="s">
        <v>797</v>
      </c>
      <c r="J243" t="s">
        <v>64</v>
      </c>
      <c r="K243" t="s">
        <v>63</v>
      </c>
      <c r="L243" t="s">
        <v>63</v>
      </c>
      <c r="M243" t="s">
        <v>64</v>
      </c>
      <c r="O243" s="6" t="s">
        <v>239</v>
      </c>
      <c r="Q243" s="6" t="s">
        <v>748</v>
      </c>
      <c r="R243" t="s">
        <v>749</v>
      </c>
      <c r="S243" t="s">
        <v>109</v>
      </c>
    </row>
    <row r="244" spans="1:19" x14ac:dyDescent="0.25">
      <c r="A244" t="s">
        <v>798</v>
      </c>
      <c r="B244" t="s">
        <v>799</v>
      </c>
      <c r="C244" t="s">
        <v>799</v>
      </c>
      <c r="D244" t="s">
        <v>58</v>
      </c>
      <c r="E244" t="s">
        <v>745</v>
      </c>
      <c r="F244" t="s">
        <v>103</v>
      </c>
      <c r="G244" t="s">
        <v>799</v>
      </c>
      <c r="H244" t="s">
        <v>800</v>
      </c>
      <c r="I244" t="s">
        <v>801</v>
      </c>
      <c r="J244" t="s">
        <v>64</v>
      </c>
      <c r="K244" t="s">
        <v>63</v>
      </c>
      <c r="L244" t="s">
        <v>63</v>
      </c>
      <c r="M244" t="s">
        <v>64</v>
      </c>
      <c r="O244" s="6" t="s">
        <v>106</v>
      </c>
      <c r="Q244" s="6" t="s">
        <v>748</v>
      </c>
      <c r="R244" t="s">
        <v>749</v>
      </c>
      <c r="S244" t="s">
        <v>109</v>
      </c>
    </row>
    <row r="245" spans="1:19" x14ac:dyDescent="0.25">
      <c r="A245" t="s">
        <v>802</v>
      </c>
      <c r="B245" t="s">
        <v>803</v>
      </c>
      <c r="C245" t="s">
        <v>803</v>
      </c>
      <c r="D245" t="s">
        <v>58</v>
      </c>
      <c r="E245" t="s">
        <v>745</v>
      </c>
      <c r="F245" t="s">
        <v>103</v>
      </c>
      <c r="G245" t="s">
        <v>803</v>
      </c>
      <c r="H245" t="s">
        <v>804</v>
      </c>
      <c r="I245" t="s">
        <v>805</v>
      </c>
      <c r="J245" t="s">
        <v>64</v>
      </c>
      <c r="K245" t="s">
        <v>63</v>
      </c>
      <c r="L245" t="s">
        <v>63</v>
      </c>
      <c r="M245" t="s">
        <v>64</v>
      </c>
      <c r="O245" s="6" t="s">
        <v>220</v>
      </c>
      <c r="Q245" s="6" t="s">
        <v>748</v>
      </c>
      <c r="R245" t="s">
        <v>749</v>
      </c>
      <c r="S245" t="s">
        <v>109</v>
      </c>
    </row>
    <row r="246" spans="1:19" x14ac:dyDescent="0.25">
      <c r="A246" t="s">
        <v>806</v>
      </c>
      <c r="B246" t="s">
        <v>245</v>
      </c>
      <c r="C246" t="s">
        <v>245</v>
      </c>
      <c r="D246" t="s">
        <v>58</v>
      </c>
      <c r="E246" t="s">
        <v>745</v>
      </c>
      <c r="F246" t="s">
        <v>103</v>
      </c>
      <c r="G246" t="s">
        <v>245</v>
      </c>
      <c r="H246" t="s">
        <v>246</v>
      </c>
      <c r="I246" t="s">
        <v>247</v>
      </c>
      <c r="J246" t="s">
        <v>64</v>
      </c>
      <c r="K246" t="s">
        <v>63</v>
      </c>
      <c r="L246" t="s">
        <v>63</v>
      </c>
      <c r="M246" t="s">
        <v>64</v>
      </c>
      <c r="O246" s="6" t="s">
        <v>220</v>
      </c>
      <c r="Q246" s="6" t="s">
        <v>748</v>
      </c>
      <c r="R246" t="s">
        <v>749</v>
      </c>
      <c r="S246" t="s">
        <v>109</v>
      </c>
    </row>
    <row r="247" spans="1:19" x14ac:dyDescent="0.25">
      <c r="A247" t="s">
        <v>807</v>
      </c>
      <c r="B247" t="s">
        <v>249</v>
      </c>
      <c r="C247" t="s">
        <v>249</v>
      </c>
      <c r="D247" t="s">
        <v>58</v>
      </c>
      <c r="E247" t="s">
        <v>745</v>
      </c>
      <c r="F247" t="s">
        <v>103</v>
      </c>
      <c r="G247" t="s">
        <v>249</v>
      </c>
      <c r="H247" t="s">
        <v>250</v>
      </c>
      <c r="I247" t="s">
        <v>251</v>
      </c>
      <c r="J247" t="s">
        <v>64</v>
      </c>
      <c r="K247" t="s">
        <v>63</v>
      </c>
      <c r="L247" t="s">
        <v>63</v>
      </c>
      <c r="M247" t="s">
        <v>64</v>
      </c>
      <c r="O247" s="6" t="s">
        <v>220</v>
      </c>
      <c r="Q247" s="6" t="s">
        <v>748</v>
      </c>
      <c r="R247" t="s">
        <v>749</v>
      </c>
      <c r="S247" t="s">
        <v>109</v>
      </c>
    </row>
    <row r="248" spans="1:19" x14ac:dyDescent="0.25">
      <c r="A248" t="s">
        <v>808</v>
      </c>
      <c r="B248" t="s">
        <v>809</v>
      </c>
      <c r="C248" t="s">
        <v>809</v>
      </c>
      <c r="D248" t="s">
        <v>58</v>
      </c>
      <c r="E248" t="s">
        <v>745</v>
      </c>
      <c r="F248" t="s">
        <v>103</v>
      </c>
      <c r="G248" t="s">
        <v>809</v>
      </c>
      <c r="H248" t="s">
        <v>810</v>
      </c>
      <c r="I248" t="s">
        <v>811</v>
      </c>
      <c r="J248" t="s">
        <v>64</v>
      </c>
      <c r="K248" t="s">
        <v>63</v>
      </c>
      <c r="L248" t="s">
        <v>63</v>
      </c>
      <c r="M248" t="s">
        <v>64</v>
      </c>
      <c r="O248" s="6" t="s">
        <v>220</v>
      </c>
      <c r="Q248" s="6" t="s">
        <v>748</v>
      </c>
      <c r="R248" t="s">
        <v>749</v>
      </c>
      <c r="S248" t="s">
        <v>109</v>
      </c>
    </row>
    <row r="249" spans="1:19" x14ac:dyDescent="0.25">
      <c r="A249" t="s">
        <v>812</v>
      </c>
      <c r="B249" t="s">
        <v>813</v>
      </c>
      <c r="C249" t="s">
        <v>813</v>
      </c>
      <c r="D249" t="s">
        <v>58</v>
      </c>
      <c r="E249" t="s">
        <v>745</v>
      </c>
      <c r="F249" t="s">
        <v>103</v>
      </c>
      <c r="G249" t="s">
        <v>813</v>
      </c>
      <c r="H249" t="s">
        <v>814</v>
      </c>
      <c r="I249" t="s">
        <v>815</v>
      </c>
      <c r="J249" t="s">
        <v>64</v>
      </c>
      <c r="K249" t="s">
        <v>63</v>
      </c>
      <c r="L249" t="s">
        <v>63</v>
      </c>
      <c r="M249" t="s">
        <v>64</v>
      </c>
      <c r="O249" s="6" t="s">
        <v>220</v>
      </c>
      <c r="Q249" s="6" t="s">
        <v>748</v>
      </c>
      <c r="R249" t="s">
        <v>749</v>
      </c>
      <c r="S249" t="s">
        <v>109</v>
      </c>
    </row>
    <row r="250" spans="1:19" x14ac:dyDescent="0.25">
      <c r="A250" t="s">
        <v>816</v>
      </c>
      <c r="B250" t="s">
        <v>817</v>
      </c>
      <c r="C250" t="s">
        <v>817</v>
      </c>
      <c r="D250" t="s">
        <v>58</v>
      </c>
      <c r="E250" t="s">
        <v>745</v>
      </c>
      <c r="F250" t="s">
        <v>103</v>
      </c>
      <c r="G250" t="s">
        <v>817</v>
      </c>
      <c r="H250" t="s">
        <v>818</v>
      </c>
      <c r="I250" t="s">
        <v>819</v>
      </c>
      <c r="J250" t="s">
        <v>64</v>
      </c>
      <c r="K250" t="s">
        <v>63</v>
      </c>
      <c r="L250" t="s">
        <v>63</v>
      </c>
      <c r="M250" t="s">
        <v>64</v>
      </c>
      <c r="O250" s="6" t="s">
        <v>220</v>
      </c>
      <c r="Q250" s="6" t="s">
        <v>748</v>
      </c>
      <c r="R250" t="s">
        <v>749</v>
      </c>
      <c r="S250" t="s">
        <v>109</v>
      </c>
    </row>
    <row r="251" spans="1:19" x14ac:dyDescent="0.25">
      <c r="A251" t="s">
        <v>820</v>
      </c>
      <c r="B251" t="s">
        <v>821</v>
      </c>
      <c r="C251" t="s">
        <v>821</v>
      </c>
      <c r="D251" t="s">
        <v>58</v>
      </c>
      <c r="E251" t="s">
        <v>745</v>
      </c>
      <c r="F251" t="s">
        <v>103</v>
      </c>
      <c r="G251" t="s">
        <v>821</v>
      </c>
      <c r="H251" t="s">
        <v>822</v>
      </c>
      <c r="I251" t="s">
        <v>823</v>
      </c>
      <c r="J251" t="s">
        <v>64</v>
      </c>
      <c r="K251" t="s">
        <v>63</v>
      </c>
      <c r="L251" t="s">
        <v>63</v>
      </c>
      <c r="M251" t="s">
        <v>64</v>
      </c>
      <c r="O251" s="6" t="s">
        <v>220</v>
      </c>
      <c r="Q251" s="6" t="s">
        <v>748</v>
      </c>
      <c r="R251" t="s">
        <v>749</v>
      </c>
      <c r="S251" t="s">
        <v>109</v>
      </c>
    </row>
    <row r="252" spans="1:19" x14ac:dyDescent="0.25">
      <c r="A252" t="s">
        <v>824</v>
      </c>
      <c r="B252" t="s">
        <v>825</v>
      </c>
      <c r="C252" t="s">
        <v>825</v>
      </c>
      <c r="D252" t="s">
        <v>58</v>
      </c>
      <c r="E252" t="s">
        <v>745</v>
      </c>
      <c r="F252" t="s">
        <v>103</v>
      </c>
      <c r="G252" t="s">
        <v>825</v>
      </c>
      <c r="H252" t="s">
        <v>826</v>
      </c>
      <c r="I252" t="s">
        <v>827</v>
      </c>
      <c r="J252" t="s">
        <v>64</v>
      </c>
      <c r="K252" t="s">
        <v>63</v>
      </c>
      <c r="L252" t="s">
        <v>63</v>
      </c>
      <c r="M252" t="s">
        <v>64</v>
      </c>
      <c r="O252" s="6" t="s">
        <v>239</v>
      </c>
      <c r="Q252" s="6" t="s">
        <v>748</v>
      </c>
      <c r="R252" t="s">
        <v>749</v>
      </c>
      <c r="S252" t="s">
        <v>109</v>
      </c>
    </row>
    <row r="253" spans="1:19" x14ac:dyDescent="0.25">
      <c r="A253" t="s">
        <v>828</v>
      </c>
      <c r="B253" t="s">
        <v>829</v>
      </c>
      <c r="C253" t="s">
        <v>829</v>
      </c>
      <c r="D253" t="s">
        <v>58</v>
      </c>
      <c r="E253" t="s">
        <v>745</v>
      </c>
      <c r="F253" t="s">
        <v>103</v>
      </c>
      <c r="G253" t="s">
        <v>829</v>
      </c>
      <c r="H253" t="s">
        <v>830</v>
      </c>
      <c r="I253" t="s">
        <v>831</v>
      </c>
      <c r="J253" t="s">
        <v>64</v>
      </c>
      <c r="K253" t="s">
        <v>63</v>
      </c>
      <c r="L253" t="s">
        <v>63</v>
      </c>
      <c r="M253" t="s">
        <v>64</v>
      </c>
      <c r="O253" s="6" t="s">
        <v>434</v>
      </c>
      <c r="Q253" s="6" t="s">
        <v>748</v>
      </c>
      <c r="R253" t="s">
        <v>749</v>
      </c>
      <c r="S253" t="s">
        <v>109</v>
      </c>
    </row>
    <row r="254" spans="1:19" x14ac:dyDescent="0.25">
      <c r="A254" t="s">
        <v>832</v>
      </c>
      <c r="B254" t="s">
        <v>833</v>
      </c>
      <c r="C254" t="s">
        <v>833</v>
      </c>
      <c r="D254" t="s">
        <v>58</v>
      </c>
      <c r="E254" t="s">
        <v>745</v>
      </c>
      <c r="F254" t="s">
        <v>103</v>
      </c>
      <c r="G254" t="s">
        <v>833</v>
      </c>
      <c r="H254" t="s">
        <v>834</v>
      </c>
      <c r="I254" t="s">
        <v>835</v>
      </c>
      <c r="J254" t="s">
        <v>64</v>
      </c>
      <c r="K254" t="s">
        <v>63</v>
      </c>
      <c r="L254" t="s">
        <v>63</v>
      </c>
      <c r="M254" t="s">
        <v>64</v>
      </c>
      <c r="O254" s="6" t="s">
        <v>220</v>
      </c>
      <c r="Q254" s="6" t="s">
        <v>748</v>
      </c>
      <c r="R254" t="s">
        <v>749</v>
      </c>
      <c r="S254" t="s">
        <v>109</v>
      </c>
    </row>
    <row r="255" spans="1:19" x14ac:dyDescent="0.25">
      <c r="A255" t="s">
        <v>836</v>
      </c>
      <c r="B255" t="s">
        <v>837</v>
      </c>
      <c r="C255" t="s">
        <v>837</v>
      </c>
      <c r="D255" t="s">
        <v>58</v>
      </c>
      <c r="E255" t="s">
        <v>745</v>
      </c>
      <c r="F255" t="s">
        <v>103</v>
      </c>
      <c r="G255" t="s">
        <v>837</v>
      </c>
      <c r="H255" t="s">
        <v>838</v>
      </c>
      <c r="I255" t="s">
        <v>839</v>
      </c>
      <c r="J255" t="s">
        <v>64</v>
      </c>
      <c r="K255" t="s">
        <v>63</v>
      </c>
      <c r="L255" t="s">
        <v>63</v>
      </c>
      <c r="M255" t="s">
        <v>64</v>
      </c>
      <c r="O255" s="6" t="s">
        <v>220</v>
      </c>
      <c r="Q255" s="6" t="s">
        <v>748</v>
      </c>
      <c r="R255" t="s">
        <v>749</v>
      </c>
      <c r="S255" t="s">
        <v>109</v>
      </c>
    </row>
    <row r="256" spans="1:19" x14ac:dyDescent="0.25">
      <c r="A256" t="s">
        <v>840</v>
      </c>
      <c r="B256" t="s">
        <v>841</v>
      </c>
      <c r="C256" t="s">
        <v>841</v>
      </c>
      <c r="D256" t="s">
        <v>58</v>
      </c>
      <c r="E256" t="s">
        <v>745</v>
      </c>
      <c r="F256" t="s">
        <v>103</v>
      </c>
      <c r="G256" t="s">
        <v>841</v>
      </c>
      <c r="H256" t="s">
        <v>842</v>
      </c>
      <c r="I256" t="s">
        <v>843</v>
      </c>
      <c r="J256" t="s">
        <v>64</v>
      </c>
      <c r="K256" t="s">
        <v>63</v>
      </c>
      <c r="L256" t="s">
        <v>63</v>
      </c>
      <c r="M256" t="s">
        <v>64</v>
      </c>
      <c r="O256" s="6" t="s">
        <v>239</v>
      </c>
      <c r="Q256" s="6" t="s">
        <v>748</v>
      </c>
      <c r="R256" t="s">
        <v>749</v>
      </c>
      <c r="S256" t="s">
        <v>109</v>
      </c>
    </row>
    <row r="257" spans="1:19" x14ac:dyDescent="0.25">
      <c r="A257" t="s">
        <v>844</v>
      </c>
      <c r="B257" t="s">
        <v>845</v>
      </c>
      <c r="C257" t="s">
        <v>845</v>
      </c>
      <c r="D257" t="s">
        <v>58</v>
      </c>
      <c r="E257" t="s">
        <v>745</v>
      </c>
      <c r="F257" t="s">
        <v>103</v>
      </c>
      <c r="G257" t="s">
        <v>845</v>
      </c>
      <c r="H257" t="s">
        <v>846</v>
      </c>
      <c r="I257" t="s">
        <v>847</v>
      </c>
      <c r="J257" t="s">
        <v>64</v>
      </c>
      <c r="K257" t="s">
        <v>63</v>
      </c>
      <c r="L257" t="s">
        <v>63</v>
      </c>
      <c r="M257" t="s">
        <v>64</v>
      </c>
      <c r="O257" s="6" t="s">
        <v>220</v>
      </c>
      <c r="Q257" s="6" t="s">
        <v>748</v>
      </c>
      <c r="R257" t="s">
        <v>749</v>
      </c>
      <c r="S257" t="s">
        <v>109</v>
      </c>
    </row>
    <row r="258" spans="1:19" x14ac:dyDescent="0.25">
      <c r="A258" t="s">
        <v>848</v>
      </c>
      <c r="B258" t="s">
        <v>849</v>
      </c>
      <c r="C258" t="s">
        <v>849</v>
      </c>
      <c r="D258" t="s">
        <v>58</v>
      </c>
      <c r="E258" t="s">
        <v>745</v>
      </c>
      <c r="F258" t="s">
        <v>103</v>
      </c>
      <c r="G258" t="s">
        <v>849</v>
      </c>
      <c r="H258" t="s">
        <v>850</v>
      </c>
      <c r="I258" t="s">
        <v>851</v>
      </c>
      <c r="J258" t="s">
        <v>64</v>
      </c>
      <c r="K258" t="s">
        <v>63</v>
      </c>
      <c r="L258" t="s">
        <v>63</v>
      </c>
      <c r="M258" t="s">
        <v>64</v>
      </c>
      <c r="O258" s="6" t="s">
        <v>220</v>
      </c>
      <c r="Q258" s="6" t="s">
        <v>748</v>
      </c>
      <c r="R258" t="s">
        <v>749</v>
      </c>
      <c r="S258" t="s">
        <v>109</v>
      </c>
    </row>
    <row r="259" spans="1:19" x14ac:dyDescent="0.25">
      <c r="A259" t="s">
        <v>852</v>
      </c>
      <c r="B259" t="s">
        <v>853</v>
      </c>
      <c r="C259" t="s">
        <v>853</v>
      </c>
      <c r="D259" t="s">
        <v>58</v>
      </c>
      <c r="E259" t="s">
        <v>745</v>
      </c>
      <c r="F259" t="s">
        <v>103</v>
      </c>
      <c r="G259" t="s">
        <v>853</v>
      </c>
      <c r="H259" t="s">
        <v>854</v>
      </c>
      <c r="I259" t="s">
        <v>855</v>
      </c>
      <c r="J259" t="s">
        <v>64</v>
      </c>
      <c r="K259" t="s">
        <v>63</v>
      </c>
      <c r="L259" t="s">
        <v>63</v>
      </c>
      <c r="M259" t="s">
        <v>64</v>
      </c>
      <c r="O259" s="6" t="s">
        <v>220</v>
      </c>
      <c r="Q259" s="6" t="s">
        <v>748</v>
      </c>
      <c r="R259" t="s">
        <v>749</v>
      </c>
      <c r="S259" t="s">
        <v>109</v>
      </c>
    </row>
    <row r="260" spans="1:19" x14ac:dyDescent="0.25">
      <c r="A260" t="s">
        <v>856</v>
      </c>
      <c r="B260" t="s">
        <v>857</v>
      </c>
      <c r="C260" t="s">
        <v>857</v>
      </c>
      <c r="D260" t="s">
        <v>58</v>
      </c>
      <c r="E260" t="s">
        <v>745</v>
      </c>
      <c r="F260" t="s">
        <v>103</v>
      </c>
      <c r="G260" t="s">
        <v>857</v>
      </c>
      <c r="H260" t="s">
        <v>858</v>
      </c>
      <c r="I260" t="s">
        <v>859</v>
      </c>
      <c r="J260" t="s">
        <v>64</v>
      </c>
      <c r="K260" t="s">
        <v>63</v>
      </c>
      <c r="L260" t="s">
        <v>63</v>
      </c>
      <c r="M260" t="s">
        <v>64</v>
      </c>
      <c r="O260" s="6" t="s">
        <v>220</v>
      </c>
      <c r="Q260" s="6" t="s">
        <v>748</v>
      </c>
      <c r="R260" t="s">
        <v>749</v>
      </c>
      <c r="S260" t="s">
        <v>109</v>
      </c>
    </row>
    <row r="261" spans="1:19" x14ac:dyDescent="0.25">
      <c r="A261" t="s">
        <v>860</v>
      </c>
      <c r="B261" t="s">
        <v>728</v>
      </c>
      <c r="C261" t="s">
        <v>728</v>
      </c>
      <c r="D261" t="s">
        <v>58</v>
      </c>
      <c r="E261" t="s">
        <v>745</v>
      </c>
      <c r="F261" t="s">
        <v>103</v>
      </c>
      <c r="G261" t="s">
        <v>728</v>
      </c>
      <c r="H261" t="s">
        <v>729</v>
      </c>
      <c r="I261" t="s">
        <v>730</v>
      </c>
      <c r="J261" t="s">
        <v>64</v>
      </c>
      <c r="K261" t="s">
        <v>63</v>
      </c>
      <c r="L261" t="s">
        <v>63</v>
      </c>
      <c r="M261" t="s">
        <v>64</v>
      </c>
      <c r="O261" s="6" t="s">
        <v>220</v>
      </c>
      <c r="Q261" s="6" t="s">
        <v>748</v>
      </c>
      <c r="R261" t="s">
        <v>749</v>
      </c>
      <c r="S261" t="s">
        <v>109</v>
      </c>
    </row>
    <row r="262" spans="1:19" x14ac:dyDescent="0.25">
      <c r="A262" s="4" t="s">
        <v>861</v>
      </c>
      <c r="B262" s="4" t="s">
        <v>57</v>
      </c>
      <c r="C262" s="4" t="s">
        <v>57</v>
      </c>
      <c r="D262" s="4" t="s">
        <v>58</v>
      </c>
      <c r="E262" s="4" t="s">
        <v>862</v>
      </c>
      <c r="F262" s="4" t="s">
        <v>60</v>
      </c>
      <c r="G262" s="4" t="s">
        <v>57</v>
      </c>
      <c r="H262" s="4" t="s">
        <v>61</v>
      </c>
      <c r="I262" s="4" t="s">
        <v>62</v>
      </c>
      <c r="J262" s="4" t="s">
        <v>63</v>
      </c>
      <c r="K262" s="4" t="s">
        <v>63</v>
      </c>
      <c r="L262" s="4" t="s">
        <v>63</v>
      </c>
      <c r="M262" s="4" t="s">
        <v>64</v>
      </c>
      <c r="N262" s="4" t="s">
        <v>57</v>
      </c>
      <c r="O262" s="5" t="s">
        <v>57</v>
      </c>
      <c r="P262" s="4"/>
      <c r="Q262" s="5" t="s">
        <v>863</v>
      </c>
      <c r="R262" s="4" t="s">
        <v>864</v>
      </c>
      <c r="S262" s="4" t="s">
        <v>67</v>
      </c>
    </row>
    <row r="263" spans="1:19" x14ac:dyDescent="0.25">
      <c r="A263" s="4" t="s">
        <v>865</v>
      </c>
      <c r="B263" s="4" t="s">
        <v>69</v>
      </c>
      <c r="C263" s="4" t="s">
        <v>69</v>
      </c>
      <c r="D263" s="4" t="s">
        <v>58</v>
      </c>
      <c r="E263" s="4" t="s">
        <v>862</v>
      </c>
      <c r="F263" s="4" t="s">
        <v>70</v>
      </c>
      <c r="G263" s="4" t="s">
        <v>69</v>
      </c>
      <c r="H263" s="4" t="s">
        <v>71</v>
      </c>
      <c r="I263" s="4" t="s">
        <v>72</v>
      </c>
      <c r="J263" s="4" t="s">
        <v>63</v>
      </c>
      <c r="K263" s="4" t="s">
        <v>63</v>
      </c>
      <c r="L263" s="4" t="s">
        <v>63</v>
      </c>
      <c r="M263" s="4" t="s">
        <v>64</v>
      </c>
      <c r="N263" s="4" t="s">
        <v>69</v>
      </c>
      <c r="O263" s="5" t="s">
        <v>69</v>
      </c>
      <c r="P263" s="4"/>
      <c r="Q263" s="5" t="s">
        <v>863</v>
      </c>
      <c r="R263" s="4" t="s">
        <v>864</v>
      </c>
      <c r="S263" s="4" t="s">
        <v>67</v>
      </c>
    </row>
    <row r="264" spans="1:19" x14ac:dyDescent="0.25">
      <c r="A264" s="4" t="s">
        <v>866</v>
      </c>
      <c r="B264" s="4" t="s">
        <v>74</v>
      </c>
      <c r="C264" s="4" t="s">
        <v>74</v>
      </c>
      <c r="D264" s="4" t="s">
        <v>58</v>
      </c>
      <c r="E264" s="4" t="s">
        <v>862</v>
      </c>
      <c r="F264" s="4" t="s">
        <v>70</v>
      </c>
      <c r="G264" s="4" t="s">
        <v>74</v>
      </c>
      <c r="H264" s="4" t="s">
        <v>75</v>
      </c>
      <c r="I264" s="4" t="s">
        <v>76</v>
      </c>
      <c r="J264" s="4" t="s">
        <v>63</v>
      </c>
      <c r="K264" s="4" t="s">
        <v>63</v>
      </c>
      <c r="L264" s="4" t="s">
        <v>63</v>
      </c>
      <c r="M264" s="4" t="s">
        <v>64</v>
      </c>
      <c r="N264" s="4" t="s">
        <v>74</v>
      </c>
      <c r="O264" s="5" t="s">
        <v>77</v>
      </c>
      <c r="P264" s="4"/>
      <c r="Q264" s="5" t="s">
        <v>863</v>
      </c>
      <c r="R264" s="4" t="s">
        <v>864</v>
      </c>
      <c r="S264" s="4" t="s">
        <v>67</v>
      </c>
    </row>
    <row r="265" spans="1:19" x14ac:dyDescent="0.25">
      <c r="A265" s="4" t="s">
        <v>867</v>
      </c>
      <c r="B265" s="4" t="s">
        <v>79</v>
      </c>
      <c r="C265" s="4" t="s">
        <v>79</v>
      </c>
      <c r="D265" s="4" t="s">
        <v>58</v>
      </c>
      <c r="E265" s="4" t="s">
        <v>862</v>
      </c>
      <c r="F265" s="4" t="s">
        <v>60</v>
      </c>
      <c r="G265" s="4" t="s">
        <v>79</v>
      </c>
      <c r="H265" s="4" t="s">
        <v>80</v>
      </c>
      <c r="I265" s="4" t="s">
        <v>81</v>
      </c>
      <c r="J265" s="4" t="s">
        <v>63</v>
      </c>
      <c r="K265" s="4" t="s">
        <v>63</v>
      </c>
      <c r="L265" s="4" t="s">
        <v>63</v>
      </c>
      <c r="M265" s="4" t="s">
        <v>64</v>
      </c>
      <c r="N265" s="4" t="s">
        <v>79</v>
      </c>
      <c r="O265" s="5" t="s">
        <v>79</v>
      </c>
      <c r="P265" s="4"/>
      <c r="Q265" s="5" t="s">
        <v>863</v>
      </c>
      <c r="R265" s="4" t="s">
        <v>864</v>
      </c>
      <c r="S265" s="4" t="s">
        <v>67</v>
      </c>
    </row>
    <row r="266" spans="1:19" x14ac:dyDescent="0.25">
      <c r="A266" s="4" t="s">
        <v>868</v>
      </c>
      <c r="B266" s="4" t="s">
        <v>83</v>
      </c>
      <c r="C266" s="4" t="s">
        <v>83</v>
      </c>
      <c r="D266" s="4" t="s">
        <v>58</v>
      </c>
      <c r="E266" s="4" t="s">
        <v>862</v>
      </c>
      <c r="F266" s="4" t="s">
        <v>70</v>
      </c>
      <c r="G266" s="4" t="s">
        <v>83</v>
      </c>
      <c r="H266" s="4" t="s">
        <v>84</v>
      </c>
      <c r="I266" s="4" t="s">
        <v>85</v>
      </c>
      <c r="J266" s="4" t="s">
        <v>63</v>
      </c>
      <c r="K266" s="4" t="s">
        <v>63</v>
      </c>
      <c r="L266" s="4" t="s">
        <v>63</v>
      </c>
      <c r="M266" s="4" t="s">
        <v>64</v>
      </c>
      <c r="N266" s="4" t="s">
        <v>83</v>
      </c>
      <c r="O266" s="5" t="s">
        <v>83</v>
      </c>
      <c r="P266" s="4"/>
      <c r="Q266" s="5" t="s">
        <v>863</v>
      </c>
      <c r="R266" s="4" t="s">
        <v>864</v>
      </c>
      <c r="S266" s="4" t="s">
        <v>67</v>
      </c>
    </row>
    <row r="267" spans="1:19" x14ac:dyDescent="0.25">
      <c r="A267" t="s">
        <v>869</v>
      </c>
      <c r="B267" t="s">
        <v>119</v>
      </c>
      <c r="C267" t="s">
        <v>119</v>
      </c>
      <c r="D267" t="s">
        <v>58</v>
      </c>
      <c r="E267" t="s">
        <v>862</v>
      </c>
      <c r="F267" t="s">
        <v>88</v>
      </c>
      <c r="G267" t="s">
        <v>119</v>
      </c>
      <c r="H267" t="s">
        <v>120</v>
      </c>
      <c r="I267" t="s">
        <v>121</v>
      </c>
      <c r="J267" t="s">
        <v>64</v>
      </c>
      <c r="K267" t="s">
        <v>63</v>
      </c>
      <c r="L267" t="s">
        <v>63</v>
      </c>
      <c r="M267" t="s">
        <v>64</v>
      </c>
      <c r="N267" t="s">
        <v>119</v>
      </c>
      <c r="O267" s="6" t="s">
        <v>119</v>
      </c>
      <c r="Q267" s="6" t="s">
        <v>863</v>
      </c>
      <c r="R267" t="s">
        <v>864</v>
      </c>
      <c r="S267" t="s">
        <v>99</v>
      </c>
    </row>
    <row r="268" spans="1:19" x14ac:dyDescent="0.25">
      <c r="A268" s="4" t="s">
        <v>870</v>
      </c>
      <c r="B268" s="4" t="s">
        <v>123</v>
      </c>
      <c r="C268" s="4" t="s">
        <v>123</v>
      </c>
      <c r="D268" s="4" t="s">
        <v>58</v>
      </c>
      <c r="E268" s="4" t="s">
        <v>862</v>
      </c>
      <c r="F268" s="4" t="s">
        <v>70</v>
      </c>
      <c r="G268" s="4" t="s">
        <v>123</v>
      </c>
      <c r="H268" s="4" t="s">
        <v>124</v>
      </c>
      <c r="I268" s="4" t="s">
        <v>125</v>
      </c>
      <c r="J268" s="4" t="s">
        <v>63</v>
      </c>
      <c r="K268" s="4" t="s">
        <v>63</v>
      </c>
      <c r="L268" s="4" t="s">
        <v>63</v>
      </c>
      <c r="M268" s="4" t="s">
        <v>64</v>
      </c>
      <c r="N268" s="4" t="s">
        <v>123</v>
      </c>
      <c r="O268" s="5" t="s">
        <v>123</v>
      </c>
      <c r="P268" s="4"/>
      <c r="Q268" s="5" t="s">
        <v>863</v>
      </c>
      <c r="R268" s="4" t="s">
        <v>864</v>
      </c>
      <c r="S268" s="4" t="s">
        <v>67</v>
      </c>
    </row>
    <row r="269" spans="1:19" x14ac:dyDescent="0.25">
      <c r="A269" t="s">
        <v>871</v>
      </c>
      <c r="B269" t="s">
        <v>96</v>
      </c>
      <c r="C269" t="s">
        <v>96</v>
      </c>
      <c r="D269" t="s">
        <v>58</v>
      </c>
      <c r="E269" t="s">
        <v>862</v>
      </c>
      <c r="F269" t="s">
        <v>70</v>
      </c>
      <c r="G269" t="s">
        <v>96</v>
      </c>
      <c r="H269" t="s">
        <v>97</v>
      </c>
      <c r="I269" t="s">
        <v>98</v>
      </c>
      <c r="J269" t="s">
        <v>64</v>
      </c>
      <c r="K269" t="s">
        <v>63</v>
      </c>
      <c r="L269" t="s">
        <v>63</v>
      </c>
      <c r="M269" t="s">
        <v>64</v>
      </c>
      <c r="N269" t="s">
        <v>96</v>
      </c>
      <c r="O269" s="6" t="s">
        <v>96</v>
      </c>
      <c r="Q269" s="6" t="s">
        <v>863</v>
      </c>
      <c r="R269" t="s">
        <v>864</v>
      </c>
      <c r="S269" t="s">
        <v>99</v>
      </c>
    </row>
    <row r="270" spans="1:19" x14ac:dyDescent="0.25">
      <c r="A270" t="s">
        <v>872</v>
      </c>
      <c r="B270" t="s">
        <v>128</v>
      </c>
      <c r="C270" t="s">
        <v>128</v>
      </c>
      <c r="D270" t="s">
        <v>58</v>
      </c>
      <c r="E270" t="s">
        <v>862</v>
      </c>
      <c r="F270" t="s">
        <v>103</v>
      </c>
      <c r="G270" t="s">
        <v>128</v>
      </c>
      <c r="H270" t="s">
        <v>129</v>
      </c>
      <c r="I270" t="s">
        <v>130</v>
      </c>
      <c r="J270" t="s">
        <v>64</v>
      </c>
      <c r="K270" t="s">
        <v>63</v>
      </c>
      <c r="L270" t="s">
        <v>63</v>
      </c>
      <c r="M270" t="s">
        <v>64</v>
      </c>
      <c r="N270" t="s">
        <v>128</v>
      </c>
      <c r="O270" s="6" t="s">
        <v>128</v>
      </c>
      <c r="Q270" s="6" t="s">
        <v>863</v>
      </c>
      <c r="R270" t="s">
        <v>864</v>
      </c>
      <c r="S270" t="s">
        <v>99</v>
      </c>
    </row>
    <row r="271" spans="1:19" x14ac:dyDescent="0.25">
      <c r="A271" s="4" t="s">
        <v>873</v>
      </c>
      <c r="B271" s="4" t="s">
        <v>57</v>
      </c>
      <c r="C271" s="4" t="s">
        <v>57</v>
      </c>
      <c r="D271" s="4" t="s">
        <v>58</v>
      </c>
      <c r="E271" s="4" t="s">
        <v>874</v>
      </c>
      <c r="F271" s="4" t="s">
        <v>60</v>
      </c>
      <c r="G271" s="4" t="s">
        <v>57</v>
      </c>
      <c r="H271" s="4" t="s">
        <v>61</v>
      </c>
      <c r="I271" s="4" t="s">
        <v>62</v>
      </c>
      <c r="J271" s="4" t="s">
        <v>63</v>
      </c>
      <c r="K271" s="4" t="s">
        <v>63</v>
      </c>
      <c r="L271" s="4" t="s">
        <v>63</v>
      </c>
      <c r="M271" s="4" t="s">
        <v>64</v>
      </c>
      <c r="N271" s="4" t="s">
        <v>57</v>
      </c>
      <c r="O271" s="5" t="s">
        <v>57</v>
      </c>
      <c r="P271" s="4"/>
      <c r="Q271" s="5" t="s">
        <v>875</v>
      </c>
      <c r="R271" s="4" t="s">
        <v>876</v>
      </c>
      <c r="S271" s="4" t="s">
        <v>67</v>
      </c>
    </row>
    <row r="272" spans="1:19" x14ac:dyDescent="0.25">
      <c r="A272" s="4" t="s">
        <v>877</v>
      </c>
      <c r="B272" s="4" t="s">
        <v>69</v>
      </c>
      <c r="C272" s="4" t="s">
        <v>69</v>
      </c>
      <c r="D272" s="4" t="s">
        <v>58</v>
      </c>
      <c r="E272" s="4" t="s">
        <v>874</v>
      </c>
      <c r="F272" s="4" t="s">
        <v>70</v>
      </c>
      <c r="G272" s="4" t="s">
        <v>69</v>
      </c>
      <c r="H272" s="4" t="s">
        <v>71</v>
      </c>
      <c r="I272" s="4" t="s">
        <v>72</v>
      </c>
      <c r="J272" s="4" t="s">
        <v>63</v>
      </c>
      <c r="K272" s="4" t="s">
        <v>63</v>
      </c>
      <c r="L272" s="4" t="s">
        <v>63</v>
      </c>
      <c r="M272" s="4" t="s">
        <v>64</v>
      </c>
      <c r="N272" s="4" t="s">
        <v>69</v>
      </c>
      <c r="O272" s="5" t="s">
        <v>69</v>
      </c>
      <c r="P272" s="4"/>
      <c r="Q272" s="5" t="s">
        <v>875</v>
      </c>
      <c r="R272" s="4" t="s">
        <v>876</v>
      </c>
      <c r="S272" s="4" t="s">
        <v>67</v>
      </c>
    </row>
    <row r="273" spans="1:19" x14ac:dyDescent="0.25">
      <c r="A273" s="4" t="s">
        <v>878</v>
      </c>
      <c r="B273" s="4" t="s">
        <v>74</v>
      </c>
      <c r="C273" s="4" t="s">
        <v>74</v>
      </c>
      <c r="D273" s="4" t="s">
        <v>58</v>
      </c>
      <c r="E273" s="4" t="s">
        <v>874</v>
      </c>
      <c r="F273" s="4" t="s">
        <v>70</v>
      </c>
      <c r="G273" s="4" t="s">
        <v>74</v>
      </c>
      <c r="H273" s="4" t="s">
        <v>75</v>
      </c>
      <c r="I273" s="4" t="s">
        <v>76</v>
      </c>
      <c r="J273" s="4" t="s">
        <v>63</v>
      </c>
      <c r="K273" s="4" t="s">
        <v>63</v>
      </c>
      <c r="L273" s="4" t="s">
        <v>63</v>
      </c>
      <c r="M273" s="4" t="s">
        <v>64</v>
      </c>
      <c r="N273" s="4" t="s">
        <v>74</v>
      </c>
      <c r="O273" s="5" t="s">
        <v>77</v>
      </c>
      <c r="P273" s="4"/>
      <c r="Q273" s="5" t="s">
        <v>875</v>
      </c>
      <c r="R273" s="4" t="s">
        <v>876</v>
      </c>
      <c r="S273" s="4" t="s">
        <v>67</v>
      </c>
    </row>
    <row r="274" spans="1:19" x14ac:dyDescent="0.25">
      <c r="A274" s="4" t="s">
        <v>879</v>
      </c>
      <c r="B274" s="4" t="s">
        <v>79</v>
      </c>
      <c r="C274" s="4" t="s">
        <v>79</v>
      </c>
      <c r="D274" s="4" t="s">
        <v>58</v>
      </c>
      <c r="E274" s="4" t="s">
        <v>874</v>
      </c>
      <c r="F274" s="4" t="s">
        <v>60</v>
      </c>
      <c r="G274" s="4" t="s">
        <v>79</v>
      </c>
      <c r="H274" s="4" t="s">
        <v>80</v>
      </c>
      <c r="I274" s="4" t="s">
        <v>81</v>
      </c>
      <c r="J274" s="4" t="s">
        <v>63</v>
      </c>
      <c r="K274" s="4" t="s">
        <v>63</v>
      </c>
      <c r="L274" s="4" t="s">
        <v>63</v>
      </c>
      <c r="M274" s="4" t="s">
        <v>64</v>
      </c>
      <c r="N274" s="4" t="s">
        <v>79</v>
      </c>
      <c r="O274" s="5" t="s">
        <v>79</v>
      </c>
      <c r="P274" s="4"/>
      <c r="Q274" s="5" t="s">
        <v>875</v>
      </c>
      <c r="R274" s="4" t="s">
        <v>876</v>
      </c>
      <c r="S274" s="4" t="s">
        <v>67</v>
      </c>
    </row>
    <row r="275" spans="1:19" x14ac:dyDescent="0.25">
      <c r="A275" s="4" t="s">
        <v>880</v>
      </c>
      <c r="B275" s="4" t="s">
        <v>83</v>
      </c>
      <c r="C275" s="4" t="s">
        <v>83</v>
      </c>
      <c r="D275" s="4" t="s">
        <v>58</v>
      </c>
      <c r="E275" s="4" t="s">
        <v>874</v>
      </c>
      <c r="F275" s="4" t="s">
        <v>70</v>
      </c>
      <c r="G275" s="4" t="s">
        <v>83</v>
      </c>
      <c r="H275" s="4" t="s">
        <v>84</v>
      </c>
      <c r="I275" s="4" t="s">
        <v>85</v>
      </c>
      <c r="J275" s="4" t="s">
        <v>63</v>
      </c>
      <c r="K275" s="4" t="s">
        <v>63</v>
      </c>
      <c r="L275" s="4" t="s">
        <v>63</v>
      </c>
      <c r="M275" s="4" t="s">
        <v>64</v>
      </c>
      <c r="N275" s="4" t="s">
        <v>83</v>
      </c>
      <c r="O275" s="5" t="s">
        <v>83</v>
      </c>
      <c r="P275" s="4"/>
      <c r="Q275" s="5" t="s">
        <v>875</v>
      </c>
      <c r="R275" s="4" t="s">
        <v>876</v>
      </c>
      <c r="S275" s="4" t="s">
        <v>67</v>
      </c>
    </row>
    <row r="276" spans="1:19" x14ac:dyDescent="0.25">
      <c r="A276" s="4" t="s">
        <v>881</v>
      </c>
      <c r="B276" s="4" t="s">
        <v>87</v>
      </c>
      <c r="C276" s="4" t="s">
        <v>87</v>
      </c>
      <c r="D276" s="4" t="s">
        <v>58</v>
      </c>
      <c r="E276" s="4" t="s">
        <v>874</v>
      </c>
      <c r="F276" s="4" t="s">
        <v>88</v>
      </c>
      <c r="G276" s="4" t="s">
        <v>87</v>
      </c>
      <c r="H276" s="4" t="s">
        <v>89</v>
      </c>
      <c r="I276" s="4" t="s">
        <v>90</v>
      </c>
      <c r="J276" s="4" t="s">
        <v>63</v>
      </c>
      <c r="K276" s="4" t="s">
        <v>63</v>
      </c>
      <c r="L276" s="4" t="s">
        <v>63</v>
      </c>
      <c r="M276" s="4" t="s">
        <v>64</v>
      </c>
      <c r="N276" s="4" t="s">
        <v>87</v>
      </c>
      <c r="O276" s="5" t="s">
        <v>87</v>
      </c>
      <c r="P276" s="4"/>
      <c r="Q276" s="5" t="s">
        <v>875</v>
      </c>
      <c r="R276" s="4" t="s">
        <v>876</v>
      </c>
      <c r="S276" s="4" t="s">
        <v>67</v>
      </c>
    </row>
    <row r="277" spans="1:19" x14ac:dyDescent="0.25">
      <c r="A277" s="4" t="s">
        <v>882</v>
      </c>
      <c r="B277" s="4" t="s">
        <v>92</v>
      </c>
      <c r="C277" s="4" t="s">
        <v>92</v>
      </c>
      <c r="D277" s="4" t="s">
        <v>58</v>
      </c>
      <c r="E277" s="4" t="s">
        <v>874</v>
      </c>
      <c r="F277" s="4" t="s">
        <v>70</v>
      </c>
      <c r="G277" s="4" t="s">
        <v>92</v>
      </c>
      <c r="H277" s="4" t="s">
        <v>93</v>
      </c>
      <c r="I277" s="4" t="s">
        <v>94</v>
      </c>
      <c r="J277" s="4" t="s">
        <v>63</v>
      </c>
      <c r="K277" s="4" t="s">
        <v>63</v>
      </c>
      <c r="L277" s="4" t="s">
        <v>63</v>
      </c>
      <c r="M277" s="4" t="s">
        <v>64</v>
      </c>
      <c r="N277" s="4" t="s">
        <v>92</v>
      </c>
      <c r="O277" s="5" t="s">
        <v>92</v>
      </c>
      <c r="P277" s="4"/>
      <c r="Q277" s="5" t="s">
        <v>875</v>
      </c>
      <c r="R277" s="4" t="s">
        <v>876</v>
      </c>
      <c r="S277" s="4" t="s">
        <v>67</v>
      </c>
    </row>
    <row r="278" spans="1:19" x14ac:dyDescent="0.25">
      <c r="A278" t="s">
        <v>883</v>
      </c>
      <c r="B278" t="s">
        <v>96</v>
      </c>
      <c r="C278" t="s">
        <v>96</v>
      </c>
      <c r="D278" t="s">
        <v>58</v>
      </c>
      <c r="E278" t="s">
        <v>874</v>
      </c>
      <c r="F278" t="s">
        <v>70</v>
      </c>
      <c r="G278" t="s">
        <v>96</v>
      </c>
      <c r="H278" t="s">
        <v>97</v>
      </c>
      <c r="I278" t="s">
        <v>98</v>
      </c>
      <c r="J278" t="s">
        <v>64</v>
      </c>
      <c r="K278" t="s">
        <v>63</v>
      </c>
      <c r="L278" t="s">
        <v>63</v>
      </c>
      <c r="M278" t="s">
        <v>64</v>
      </c>
      <c r="N278" t="s">
        <v>96</v>
      </c>
      <c r="O278" s="6" t="s">
        <v>96</v>
      </c>
      <c r="Q278" s="6" t="s">
        <v>875</v>
      </c>
      <c r="R278" t="s">
        <v>876</v>
      </c>
      <c r="S278" t="s">
        <v>99</v>
      </c>
    </row>
    <row r="279" spans="1:19" x14ac:dyDescent="0.25">
      <c r="A279" t="s">
        <v>884</v>
      </c>
      <c r="B279" t="s">
        <v>188</v>
      </c>
      <c r="C279" t="s">
        <v>188</v>
      </c>
      <c r="D279" t="s">
        <v>58</v>
      </c>
      <c r="E279" t="s">
        <v>885</v>
      </c>
      <c r="F279" t="s">
        <v>103</v>
      </c>
      <c r="G279" t="s">
        <v>188</v>
      </c>
      <c r="H279" t="s">
        <v>189</v>
      </c>
      <c r="I279" t="s">
        <v>190</v>
      </c>
      <c r="J279" t="s">
        <v>64</v>
      </c>
      <c r="K279" t="s">
        <v>63</v>
      </c>
      <c r="L279" t="s">
        <v>63</v>
      </c>
      <c r="M279" t="s">
        <v>64</v>
      </c>
      <c r="O279" s="6" t="s">
        <v>106</v>
      </c>
      <c r="Q279" s="6" t="s">
        <v>886</v>
      </c>
      <c r="R279" t="s">
        <v>887</v>
      </c>
      <c r="S279" t="s">
        <v>109</v>
      </c>
    </row>
    <row r="280" spans="1:19" x14ac:dyDescent="0.25">
      <c r="A280" t="s">
        <v>888</v>
      </c>
      <c r="B280" t="s">
        <v>889</v>
      </c>
      <c r="C280" t="s">
        <v>889</v>
      </c>
      <c r="D280" t="s">
        <v>58</v>
      </c>
      <c r="E280" t="s">
        <v>885</v>
      </c>
      <c r="F280" t="s">
        <v>103</v>
      </c>
      <c r="G280" t="s">
        <v>889</v>
      </c>
      <c r="H280" t="s">
        <v>890</v>
      </c>
      <c r="I280" t="s">
        <v>891</v>
      </c>
      <c r="J280" t="s">
        <v>64</v>
      </c>
      <c r="K280" t="s">
        <v>63</v>
      </c>
      <c r="L280" t="s">
        <v>63</v>
      </c>
      <c r="M280" t="s">
        <v>64</v>
      </c>
      <c r="O280" s="6" t="s">
        <v>106</v>
      </c>
      <c r="Q280" s="6" t="s">
        <v>886</v>
      </c>
      <c r="R280" t="s">
        <v>887</v>
      </c>
      <c r="S280" t="s">
        <v>109</v>
      </c>
    </row>
    <row r="281" spans="1:19" x14ac:dyDescent="0.25">
      <c r="A281" s="4" t="s">
        <v>892</v>
      </c>
      <c r="B281" s="4" t="s">
        <v>57</v>
      </c>
      <c r="C281" s="4" t="s">
        <v>57</v>
      </c>
      <c r="D281" s="4" t="s">
        <v>58</v>
      </c>
      <c r="E281" s="4" t="s">
        <v>893</v>
      </c>
      <c r="F281" s="4" t="s">
        <v>60</v>
      </c>
      <c r="G281" s="4" t="s">
        <v>57</v>
      </c>
      <c r="H281" s="4" t="s">
        <v>61</v>
      </c>
      <c r="I281" s="4" t="s">
        <v>62</v>
      </c>
      <c r="J281" s="4" t="s">
        <v>63</v>
      </c>
      <c r="K281" s="4" t="s">
        <v>63</v>
      </c>
      <c r="L281" s="4" t="s">
        <v>63</v>
      </c>
      <c r="M281" s="4" t="s">
        <v>64</v>
      </c>
      <c r="N281" s="4" t="s">
        <v>57</v>
      </c>
      <c r="O281" s="5" t="s">
        <v>57</v>
      </c>
      <c r="P281" s="4"/>
      <c r="Q281" s="5" t="s">
        <v>894</v>
      </c>
      <c r="R281" s="4" t="s">
        <v>895</v>
      </c>
      <c r="S281" s="4" t="s">
        <v>67</v>
      </c>
    </row>
    <row r="282" spans="1:19" x14ac:dyDescent="0.25">
      <c r="A282" s="4" t="s">
        <v>896</v>
      </c>
      <c r="B282" s="4" t="s">
        <v>69</v>
      </c>
      <c r="C282" s="4" t="s">
        <v>69</v>
      </c>
      <c r="D282" s="4" t="s">
        <v>58</v>
      </c>
      <c r="E282" s="4" t="s">
        <v>893</v>
      </c>
      <c r="F282" s="4" t="s">
        <v>70</v>
      </c>
      <c r="G282" s="4" t="s">
        <v>69</v>
      </c>
      <c r="H282" s="4" t="s">
        <v>71</v>
      </c>
      <c r="I282" s="4" t="s">
        <v>72</v>
      </c>
      <c r="J282" s="4" t="s">
        <v>63</v>
      </c>
      <c r="K282" s="4" t="s">
        <v>63</v>
      </c>
      <c r="L282" s="4" t="s">
        <v>63</v>
      </c>
      <c r="M282" s="4" t="s">
        <v>64</v>
      </c>
      <c r="N282" s="4" t="s">
        <v>69</v>
      </c>
      <c r="O282" s="5" t="s">
        <v>69</v>
      </c>
      <c r="P282" s="4"/>
      <c r="Q282" s="5" t="s">
        <v>894</v>
      </c>
      <c r="R282" s="4" t="s">
        <v>895</v>
      </c>
      <c r="S282" s="4" t="s">
        <v>67</v>
      </c>
    </row>
    <row r="283" spans="1:19" x14ac:dyDescent="0.25">
      <c r="A283" s="4" t="s">
        <v>897</v>
      </c>
      <c r="B283" s="4" t="s">
        <v>74</v>
      </c>
      <c r="C283" s="4" t="s">
        <v>74</v>
      </c>
      <c r="D283" s="4" t="s">
        <v>58</v>
      </c>
      <c r="E283" s="4" t="s">
        <v>893</v>
      </c>
      <c r="F283" s="4" t="s">
        <v>70</v>
      </c>
      <c r="G283" s="4" t="s">
        <v>74</v>
      </c>
      <c r="H283" s="4" t="s">
        <v>75</v>
      </c>
      <c r="I283" s="4" t="s">
        <v>76</v>
      </c>
      <c r="J283" s="4" t="s">
        <v>63</v>
      </c>
      <c r="K283" s="4" t="s">
        <v>63</v>
      </c>
      <c r="L283" s="4" t="s">
        <v>63</v>
      </c>
      <c r="M283" s="4" t="s">
        <v>64</v>
      </c>
      <c r="N283" s="4" t="s">
        <v>74</v>
      </c>
      <c r="O283" s="5" t="s">
        <v>77</v>
      </c>
      <c r="P283" s="4"/>
      <c r="Q283" s="5" t="s">
        <v>894</v>
      </c>
      <c r="R283" s="4" t="s">
        <v>895</v>
      </c>
      <c r="S283" s="4" t="s">
        <v>67</v>
      </c>
    </row>
    <row r="284" spans="1:19" x14ac:dyDescent="0.25">
      <c r="A284" s="4" t="s">
        <v>898</v>
      </c>
      <c r="B284" s="4" t="s">
        <v>79</v>
      </c>
      <c r="C284" s="4" t="s">
        <v>79</v>
      </c>
      <c r="D284" s="4" t="s">
        <v>58</v>
      </c>
      <c r="E284" s="4" t="s">
        <v>893</v>
      </c>
      <c r="F284" s="4" t="s">
        <v>60</v>
      </c>
      <c r="G284" s="4" t="s">
        <v>79</v>
      </c>
      <c r="H284" s="4" t="s">
        <v>80</v>
      </c>
      <c r="I284" s="4" t="s">
        <v>81</v>
      </c>
      <c r="J284" s="4" t="s">
        <v>63</v>
      </c>
      <c r="K284" s="4" t="s">
        <v>63</v>
      </c>
      <c r="L284" s="4" t="s">
        <v>63</v>
      </c>
      <c r="M284" s="4" t="s">
        <v>64</v>
      </c>
      <c r="N284" s="4" t="s">
        <v>79</v>
      </c>
      <c r="O284" s="5" t="s">
        <v>79</v>
      </c>
      <c r="P284" s="4"/>
      <c r="Q284" s="5" t="s">
        <v>894</v>
      </c>
      <c r="R284" s="4" t="s">
        <v>895</v>
      </c>
      <c r="S284" s="4" t="s">
        <v>67</v>
      </c>
    </row>
    <row r="285" spans="1:19" x14ac:dyDescent="0.25">
      <c r="A285" s="4" t="s">
        <v>899</v>
      </c>
      <c r="B285" s="4" t="s">
        <v>83</v>
      </c>
      <c r="C285" s="4" t="s">
        <v>83</v>
      </c>
      <c r="D285" s="4" t="s">
        <v>58</v>
      </c>
      <c r="E285" s="4" t="s">
        <v>893</v>
      </c>
      <c r="F285" s="4" t="s">
        <v>70</v>
      </c>
      <c r="G285" s="4" t="s">
        <v>83</v>
      </c>
      <c r="H285" s="4" t="s">
        <v>84</v>
      </c>
      <c r="I285" s="4" t="s">
        <v>85</v>
      </c>
      <c r="J285" s="4" t="s">
        <v>63</v>
      </c>
      <c r="K285" s="4" t="s">
        <v>63</v>
      </c>
      <c r="L285" s="4" t="s">
        <v>63</v>
      </c>
      <c r="M285" s="4" t="s">
        <v>64</v>
      </c>
      <c r="N285" s="4" t="s">
        <v>83</v>
      </c>
      <c r="O285" s="5" t="s">
        <v>83</v>
      </c>
      <c r="P285" s="4"/>
      <c r="Q285" s="5" t="s">
        <v>894</v>
      </c>
      <c r="R285" s="4" t="s">
        <v>895</v>
      </c>
      <c r="S285" s="4" t="s">
        <v>67</v>
      </c>
    </row>
    <row r="286" spans="1:19" x14ac:dyDescent="0.25">
      <c r="A286" t="s">
        <v>900</v>
      </c>
      <c r="B286" t="s">
        <v>119</v>
      </c>
      <c r="C286" t="s">
        <v>119</v>
      </c>
      <c r="D286" t="s">
        <v>58</v>
      </c>
      <c r="E286" t="s">
        <v>893</v>
      </c>
      <c r="F286" t="s">
        <v>88</v>
      </c>
      <c r="G286" t="s">
        <v>119</v>
      </c>
      <c r="H286" t="s">
        <v>120</v>
      </c>
      <c r="I286" t="s">
        <v>121</v>
      </c>
      <c r="J286" t="s">
        <v>64</v>
      </c>
      <c r="K286" t="s">
        <v>63</v>
      </c>
      <c r="L286" t="s">
        <v>63</v>
      </c>
      <c r="M286" t="s">
        <v>64</v>
      </c>
      <c r="N286" t="s">
        <v>119</v>
      </c>
      <c r="O286" s="6" t="s">
        <v>119</v>
      </c>
      <c r="Q286" s="6" t="s">
        <v>894</v>
      </c>
      <c r="R286" t="s">
        <v>895</v>
      </c>
      <c r="S286" t="s">
        <v>99</v>
      </c>
    </row>
    <row r="287" spans="1:19" x14ac:dyDescent="0.25">
      <c r="A287" s="4" t="s">
        <v>901</v>
      </c>
      <c r="B287" s="4" t="s">
        <v>123</v>
      </c>
      <c r="C287" s="4" t="s">
        <v>123</v>
      </c>
      <c r="D287" s="4" t="s">
        <v>58</v>
      </c>
      <c r="E287" s="4" t="s">
        <v>893</v>
      </c>
      <c r="F287" s="4" t="s">
        <v>70</v>
      </c>
      <c r="G287" s="4" t="s">
        <v>123</v>
      </c>
      <c r="H287" s="4" t="s">
        <v>124</v>
      </c>
      <c r="I287" s="4" t="s">
        <v>125</v>
      </c>
      <c r="J287" s="4" t="s">
        <v>63</v>
      </c>
      <c r="K287" s="4" t="s">
        <v>63</v>
      </c>
      <c r="L287" s="4" t="s">
        <v>63</v>
      </c>
      <c r="M287" s="4" t="s">
        <v>64</v>
      </c>
      <c r="N287" s="4" t="s">
        <v>123</v>
      </c>
      <c r="O287" s="5" t="s">
        <v>123</v>
      </c>
      <c r="P287" s="4"/>
      <c r="Q287" s="5" t="s">
        <v>894</v>
      </c>
      <c r="R287" s="4" t="s">
        <v>895</v>
      </c>
      <c r="S287" s="4" t="s">
        <v>67</v>
      </c>
    </row>
    <row r="288" spans="1:19" x14ac:dyDescent="0.25">
      <c r="A288" t="s">
        <v>902</v>
      </c>
      <c r="B288" t="s">
        <v>96</v>
      </c>
      <c r="C288" t="s">
        <v>96</v>
      </c>
      <c r="D288" t="s">
        <v>58</v>
      </c>
      <c r="E288" t="s">
        <v>893</v>
      </c>
      <c r="F288" t="s">
        <v>70</v>
      </c>
      <c r="G288" t="s">
        <v>96</v>
      </c>
      <c r="H288" t="s">
        <v>97</v>
      </c>
      <c r="I288" t="s">
        <v>98</v>
      </c>
      <c r="J288" t="s">
        <v>64</v>
      </c>
      <c r="K288" t="s">
        <v>63</v>
      </c>
      <c r="L288" t="s">
        <v>63</v>
      </c>
      <c r="M288" t="s">
        <v>64</v>
      </c>
      <c r="N288" t="s">
        <v>96</v>
      </c>
      <c r="O288" s="6" t="s">
        <v>96</v>
      </c>
      <c r="Q288" s="6" t="s">
        <v>894</v>
      </c>
      <c r="R288" t="s">
        <v>895</v>
      </c>
      <c r="S288" t="s">
        <v>99</v>
      </c>
    </row>
    <row r="289" spans="1:19" x14ac:dyDescent="0.25">
      <c r="A289" t="s">
        <v>903</v>
      </c>
      <c r="B289" t="s">
        <v>128</v>
      </c>
      <c r="C289" t="s">
        <v>128</v>
      </c>
      <c r="D289" t="s">
        <v>58</v>
      </c>
      <c r="E289" t="s">
        <v>893</v>
      </c>
      <c r="F289" t="s">
        <v>103</v>
      </c>
      <c r="G289" t="s">
        <v>128</v>
      </c>
      <c r="H289" t="s">
        <v>129</v>
      </c>
      <c r="I289" t="s">
        <v>130</v>
      </c>
      <c r="J289" t="s">
        <v>64</v>
      </c>
      <c r="K289" t="s">
        <v>63</v>
      </c>
      <c r="L289" t="s">
        <v>63</v>
      </c>
      <c r="M289" t="s">
        <v>64</v>
      </c>
      <c r="N289" t="s">
        <v>128</v>
      </c>
      <c r="O289" s="6" t="s">
        <v>128</v>
      </c>
      <c r="Q289" s="6" t="s">
        <v>894</v>
      </c>
      <c r="R289" t="s">
        <v>895</v>
      </c>
      <c r="S289" t="s">
        <v>99</v>
      </c>
    </row>
    <row r="290" spans="1:19" x14ac:dyDescent="0.25">
      <c r="A290" t="s">
        <v>904</v>
      </c>
      <c r="B290" t="s">
        <v>905</v>
      </c>
      <c r="C290" t="s">
        <v>905</v>
      </c>
      <c r="D290" t="s">
        <v>58</v>
      </c>
      <c r="E290" t="s">
        <v>906</v>
      </c>
      <c r="F290" t="s">
        <v>103</v>
      </c>
      <c r="G290" t="s">
        <v>905</v>
      </c>
      <c r="H290" t="s">
        <v>907</v>
      </c>
      <c r="I290" t="s">
        <v>908</v>
      </c>
      <c r="J290" t="s">
        <v>64</v>
      </c>
      <c r="K290" t="s">
        <v>63</v>
      </c>
      <c r="L290" t="s">
        <v>63</v>
      </c>
      <c r="M290" t="s">
        <v>64</v>
      </c>
      <c r="O290" s="6" t="s">
        <v>372</v>
      </c>
      <c r="Q290" s="6" t="s">
        <v>909</v>
      </c>
      <c r="R290" t="s">
        <v>910</v>
      </c>
      <c r="S290" t="s">
        <v>109</v>
      </c>
    </row>
    <row r="291" spans="1:19" x14ac:dyDescent="0.25">
      <c r="A291" t="s">
        <v>911</v>
      </c>
      <c r="B291" t="s">
        <v>912</v>
      </c>
      <c r="C291" t="s">
        <v>912</v>
      </c>
      <c r="D291" t="s">
        <v>58</v>
      </c>
      <c r="E291" t="s">
        <v>906</v>
      </c>
      <c r="F291" t="s">
        <v>103</v>
      </c>
      <c r="G291" t="s">
        <v>912</v>
      </c>
      <c r="H291" t="s">
        <v>913</v>
      </c>
      <c r="I291" t="s">
        <v>914</v>
      </c>
      <c r="J291" t="s">
        <v>64</v>
      </c>
      <c r="K291" t="s">
        <v>63</v>
      </c>
      <c r="L291" t="s">
        <v>63</v>
      </c>
      <c r="M291" t="s">
        <v>64</v>
      </c>
      <c r="O291" s="6" t="s">
        <v>220</v>
      </c>
      <c r="Q291" s="6" t="s">
        <v>909</v>
      </c>
      <c r="R291" t="s">
        <v>910</v>
      </c>
      <c r="S291" t="s">
        <v>109</v>
      </c>
    </row>
    <row r="292" spans="1:19" x14ac:dyDescent="0.25">
      <c r="A292" t="s">
        <v>915</v>
      </c>
      <c r="B292" t="s">
        <v>916</v>
      </c>
      <c r="C292" t="s">
        <v>916</v>
      </c>
      <c r="D292" t="s">
        <v>58</v>
      </c>
      <c r="E292" t="s">
        <v>906</v>
      </c>
      <c r="F292" t="s">
        <v>103</v>
      </c>
      <c r="G292" t="s">
        <v>916</v>
      </c>
      <c r="H292" t="s">
        <v>917</v>
      </c>
      <c r="I292" t="s">
        <v>918</v>
      </c>
      <c r="J292" t="s">
        <v>64</v>
      </c>
      <c r="K292" t="s">
        <v>63</v>
      </c>
      <c r="L292" t="s">
        <v>63</v>
      </c>
      <c r="M292" t="s">
        <v>64</v>
      </c>
      <c r="O292" s="6" t="s">
        <v>239</v>
      </c>
      <c r="Q292" s="6" t="s">
        <v>909</v>
      </c>
      <c r="R292" t="s">
        <v>910</v>
      </c>
      <c r="S292" t="s">
        <v>109</v>
      </c>
    </row>
    <row r="293" spans="1:19" x14ac:dyDescent="0.25">
      <c r="A293" t="s">
        <v>919</v>
      </c>
      <c r="B293" t="s">
        <v>803</v>
      </c>
      <c r="C293" t="s">
        <v>803</v>
      </c>
      <c r="D293" t="s">
        <v>58</v>
      </c>
      <c r="E293" t="s">
        <v>906</v>
      </c>
      <c r="F293" t="s">
        <v>103</v>
      </c>
      <c r="G293" t="s">
        <v>803</v>
      </c>
      <c r="H293" t="s">
        <v>804</v>
      </c>
      <c r="I293" t="s">
        <v>805</v>
      </c>
      <c r="J293" t="s">
        <v>64</v>
      </c>
      <c r="K293" t="s">
        <v>63</v>
      </c>
      <c r="L293" t="s">
        <v>63</v>
      </c>
      <c r="M293" t="s">
        <v>64</v>
      </c>
      <c r="O293" s="6" t="s">
        <v>220</v>
      </c>
      <c r="Q293" s="6" t="s">
        <v>909</v>
      </c>
      <c r="R293" t="s">
        <v>910</v>
      </c>
      <c r="S293" t="s">
        <v>109</v>
      </c>
    </row>
    <row r="294" spans="1:19" x14ac:dyDescent="0.25">
      <c r="A294" t="s">
        <v>920</v>
      </c>
      <c r="B294" t="s">
        <v>921</v>
      </c>
      <c r="C294" t="s">
        <v>921</v>
      </c>
      <c r="D294" t="s">
        <v>58</v>
      </c>
      <c r="E294" t="s">
        <v>906</v>
      </c>
      <c r="F294" t="s">
        <v>103</v>
      </c>
      <c r="G294" t="s">
        <v>921</v>
      </c>
      <c r="H294" t="s">
        <v>922</v>
      </c>
      <c r="I294" t="s">
        <v>923</v>
      </c>
      <c r="J294" t="s">
        <v>64</v>
      </c>
      <c r="K294" t="s">
        <v>63</v>
      </c>
      <c r="L294" t="s">
        <v>63</v>
      </c>
      <c r="M294" t="s">
        <v>64</v>
      </c>
      <c r="O294" s="6" t="s">
        <v>220</v>
      </c>
      <c r="Q294" s="6" t="s">
        <v>909</v>
      </c>
      <c r="R294" t="s">
        <v>910</v>
      </c>
      <c r="S294" t="s">
        <v>109</v>
      </c>
    </row>
    <row r="295" spans="1:19" x14ac:dyDescent="0.25">
      <c r="A295" t="s">
        <v>924</v>
      </c>
      <c r="B295" t="s">
        <v>925</v>
      </c>
      <c r="C295" t="s">
        <v>925</v>
      </c>
      <c r="D295" t="s">
        <v>58</v>
      </c>
      <c r="E295" t="s">
        <v>906</v>
      </c>
      <c r="F295" t="s">
        <v>103</v>
      </c>
      <c r="G295" t="s">
        <v>925</v>
      </c>
      <c r="H295" t="s">
        <v>926</v>
      </c>
      <c r="I295" t="s">
        <v>927</v>
      </c>
      <c r="J295" t="s">
        <v>64</v>
      </c>
      <c r="K295" t="s">
        <v>63</v>
      </c>
      <c r="L295" t="s">
        <v>63</v>
      </c>
      <c r="M295" t="s">
        <v>64</v>
      </c>
      <c r="O295" s="6" t="s">
        <v>239</v>
      </c>
      <c r="Q295" s="6" t="s">
        <v>909</v>
      </c>
      <c r="R295" t="s">
        <v>910</v>
      </c>
      <c r="S295" t="s">
        <v>109</v>
      </c>
    </row>
    <row r="296" spans="1:19" x14ac:dyDescent="0.25">
      <c r="A296" t="s">
        <v>928</v>
      </c>
      <c r="B296" t="s">
        <v>929</v>
      </c>
      <c r="C296" t="s">
        <v>929</v>
      </c>
      <c r="D296" t="s">
        <v>58</v>
      </c>
      <c r="E296" t="s">
        <v>906</v>
      </c>
      <c r="F296" t="s">
        <v>103</v>
      </c>
      <c r="G296" t="s">
        <v>929</v>
      </c>
      <c r="H296" t="s">
        <v>930</v>
      </c>
      <c r="I296" t="s">
        <v>931</v>
      </c>
      <c r="J296" t="s">
        <v>64</v>
      </c>
      <c r="K296" t="s">
        <v>63</v>
      </c>
      <c r="L296" t="s">
        <v>63</v>
      </c>
      <c r="M296" t="s">
        <v>64</v>
      </c>
      <c r="O296" s="6" t="s">
        <v>220</v>
      </c>
      <c r="Q296" s="6" t="s">
        <v>909</v>
      </c>
      <c r="R296" t="s">
        <v>910</v>
      </c>
      <c r="S296" t="s">
        <v>109</v>
      </c>
    </row>
    <row r="297" spans="1:19" x14ac:dyDescent="0.25">
      <c r="A297" s="4" t="s">
        <v>932</v>
      </c>
      <c r="B297" s="4" t="s">
        <v>57</v>
      </c>
      <c r="C297" s="4" t="s">
        <v>57</v>
      </c>
      <c r="D297" s="4" t="s">
        <v>58</v>
      </c>
      <c r="E297" s="4" t="s">
        <v>933</v>
      </c>
      <c r="F297" s="4" t="s">
        <v>60</v>
      </c>
      <c r="G297" s="4" t="s">
        <v>57</v>
      </c>
      <c r="H297" s="4" t="s">
        <v>61</v>
      </c>
      <c r="I297" s="4" t="s">
        <v>62</v>
      </c>
      <c r="J297" s="4" t="s">
        <v>63</v>
      </c>
      <c r="K297" s="4" t="s">
        <v>63</v>
      </c>
      <c r="L297" s="4" t="s">
        <v>63</v>
      </c>
      <c r="M297" s="4" t="s">
        <v>64</v>
      </c>
      <c r="N297" s="4" t="s">
        <v>57</v>
      </c>
      <c r="O297" s="5" t="s">
        <v>57</v>
      </c>
      <c r="P297" s="4"/>
      <c r="Q297" s="5" t="s">
        <v>934</v>
      </c>
      <c r="R297" s="4" t="s">
        <v>935</v>
      </c>
      <c r="S297" s="4" t="s">
        <v>67</v>
      </c>
    </row>
    <row r="298" spans="1:19" x14ac:dyDescent="0.25">
      <c r="A298" s="4" t="s">
        <v>936</v>
      </c>
      <c r="B298" s="4" t="s">
        <v>69</v>
      </c>
      <c r="C298" s="4" t="s">
        <v>69</v>
      </c>
      <c r="D298" s="4" t="s">
        <v>58</v>
      </c>
      <c r="E298" s="4" t="s">
        <v>933</v>
      </c>
      <c r="F298" s="4" t="s">
        <v>70</v>
      </c>
      <c r="G298" s="4" t="s">
        <v>69</v>
      </c>
      <c r="H298" s="4" t="s">
        <v>71</v>
      </c>
      <c r="I298" s="4" t="s">
        <v>72</v>
      </c>
      <c r="J298" s="4" t="s">
        <v>63</v>
      </c>
      <c r="K298" s="4" t="s">
        <v>63</v>
      </c>
      <c r="L298" s="4" t="s">
        <v>63</v>
      </c>
      <c r="M298" s="4" t="s">
        <v>64</v>
      </c>
      <c r="N298" s="4" t="s">
        <v>69</v>
      </c>
      <c r="O298" s="5" t="s">
        <v>69</v>
      </c>
      <c r="P298" s="4"/>
      <c r="Q298" s="5" t="s">
        <v>934</v>
      </c>
      <c r="R298" s="4" t="s">
        <v>935</v>
      </c>
      <c r="S298" s="4" t="s">
        <v>67</v>
      </c>
    </row>
    <row r="299" spans="1:19" x14ac:dyDescent="0.25">
      <c r="A299" s="4" t="s">
        <v>937</v>
      </c>
      <c r="B299" s="4" t="s">
        <v>74</v>
      </c>
      <c r="C299" s="4" t="s">
        <v>74</v>
      </c>
      <c r="D299" s="4" t="s">
        <v>58</v>
      </c>
      <c r="E299" s="4" t="s">
        <v>933</v>
      </c>
      <c r="F299" s="4" t="s">
        <v>70</v>
      </c>
      <c r="G299" s="4" t="s">
        <v>74</v>
      </c>
      <c r="H299" s="4" t="s">
        <v>75</v>
      </c>
      <c r="I299" s="4" t="s">
        <v>76</v>
      </c>
      <c r="J299" s="4" t="s">
        <v>63</v>
      </c>
      <c r="K299" s="4" t="s">
        <v>63</v>
      </c>
      <c r="L299" s="4" t="s">
        <v>63</v>
      </c>
      <c r="M299" s="4" t="s">
        <v>64</v>
      </c>
      <c r="N299" s="4" t="s">
        <v>74</v>
      </c>
      <c r="O299" s="5" t="s">
        <v>77</v>
      </c>
      <c r="P299" s="4"/>
      <c r="Q299" s="5" t="s">
        <v>934</v>
      </c>
      <c r="R299" s="4" t="s">
        <v>935</v>
      </c>
      <c r="S299" s="4" t="s">
        <v>67</v>
      </c>
    </row>
    <row r="300" spans="1:19" x14ac:dyDescent="0.25">
      <c r="A300" s="4" t="s">
        <v>938</v>
      </c>
      <c r="B300" s="4" t="s">
        <v>79</v>
      </c>
      <c r="C300" s="4" t="s">
        <v>79</v>
      </c>
      <c r="D300" s="4" t="s">
        <v>58</v>
      </c>
      <c r="E300" s="4" t="s">
        <v>933</v>
      </c>
      <c r="F300" s="4" t="s">
        <v>60</v>
      </c>
      <c r="G300" s="4" t="s">
        <v>79</v>
      </c>
      <c r="H300" s="4" t="s">
        <v>80</v>
      </c>
      <c r="I300" s="4" t="s">
        <v>81</v>
      </c>
      <c r="J300" s="4" t="s">
        <v>63</v>
      </c>
      <c r="K300" s="4" t="s">
        <v>63</v>
      </c>
      <c r="L300" s="4" t="s">
        <v>63</v>
      </c>
      <c r="M300" s="4" t="s">
        <v>64</v>
      </c>
      <c r="N300" s="4" t="s">
        <v>79</v>
      </c>
      <c r="O300" s="5" t="s">
        <v>79</v>
      </c>
      <c r="P300" s="4"/>
      <c r="Q300" s="5" t="s">
        <v>934</v>
      </c>
      <c r="R300" s="4" t="s">
        <v>935</v>
      </c>
      <c r="S300" s="4" t="s">
        <v>67</v>
      </c>
    </row>
    <row r="301" spans="1:19" x14ac:dyDescent="0.25">
      <c r="A301" s="4" t="s">
        <v>939</v>
      </c>
      <c r="B301" s="4" t="s">
        <v>83</v>
      </c>
      <c r="C301" s="4" t="s">
        <v>83</v>
      </c>
      <c r="D301" s="4" t="s">
        <v>58</v>
      </c>
      <c r="E301" s="4" t="s">
        <v>933</v>
      </c>
      <c r="F301" s="4" t="s">
        <v>70</v>
      </c>
      <c r="G301" s="4" t="s">
        <v>83</v>
      </c>
      <c r="H301" s="4" t="s">
        <v>84</v>
      </c>
      <c r="I301" s="4" t="s">
        <v>85</v>
      </c>
      <c r="J301" s="4" t="s">
        <v>63</v>
      </c>
      <c r="K301" s="4" t="s">
        <v>63</v>
      </c>
      <c r="L301" s="4" t="s">
        <v>63</v>
      </c>
      <c r="M301" s="4" t="s">
        <v>64</v>
      </c>
      <c r="N301" s="4" t="s">
        <v>83</v>
      </c>
      <c r="O301" s="5" t="s">
        <v>83</v>
      </c>
      <c r="P301" s="4"/>
      <c r="Q301" s="5" t="s">
        <v>934</v>
      </c>
      <c r="R301" s="4" t="s">
        <v>935</v>
      </c>
      <c r="S301" s="4" t="s">
        <v>67</v>
      </c>
    </row>
    <row r="302" spans="1:19" x14ac:dyDescent="0.25">
      <c r="A302" s="4" t="s">
        <v>940</v>
      </c>
      <c r="B302" s="4" t="s">
        <v>87</v>
      </c>
      <c r="C302" s="4" t="s">
        <v>87</v>
      </c>
      <c r="D302" s="4" t="s">
        <v>58</v>
      </c>
      <c r="E302" s="4" t="s">
        <v>933</v>
      </c>
      <c r="F302" s="4" t="s">
        <v>88</v>
      </c>
      <c r="G302" s="4" t="s">
        <v>87</v>
      </c>
      <c r="H302" s="4" t="s">
        <v>89</v>
      </c>
      <c r="I302" s="4" t="s">
        <v>90</v>
      </c>
      <c r="J302" s="4" t="s">
        <v>63</v>
      </c>
      <c r="K302" s="4" t="s">
        <v>63</v>
      </c>
      <c r="L302" s="4" t="s">
        <v>63</v>
      </c>
      <c r="M302" s="4" t="s">
        <v>64</v>
      </c>
      <c r="N302" s="4" t="s">
        <v>87</v>
      </c>
      <c r="O302" s="5" t="s">
        <v>87</v>
      </c>
      <c r="P302" s="4"/>
      <c r="Q302" s="5" t="s">
        <v>934</v>
      </c>
      <c r="R302" s="4" t="s">
        <v>935</v>
      </c>
      <c r="S302" s="4" t="s">
        <v>67</v>
      </c>
    </row>
    <row r="303" spans="1:19" x14ac:dyDescent="0.25">
      <c r="A303" s="4" t="s">
        <v>941</v>
      </c>
      <c r="B303" s="4" t="s">
        <v>92</v>
      </c>
      <c r="C303" s="4" t="s">
        <v>92</v>
      </c>
      <c r="D303" s="4" t="s">
        <v>58</v>
      </c>
      <c r="E303" s="4" t="s">
        <v>933</v>
      </c>
      <c r="F303" s="4" t="s">
        <v>70</v>
      </c>
      <c r="G303" s="4" t="s">
        <v>92</v>
      </c>
      <c r="H303" s="4" t="s">
        <v>93</v>
      </c>
      <c r="I303" s="4" t="s">
        <v>94</v>
      </c>
      <c r="J303" s="4" t="s">
        <v>63</v>
      </c>
      <c r="K303" s="4" t="s">
        <v>63</v>
      </c>
      <c r="L303" s="4" t="s">
        <v>63</v>
      </c>
      <c r="M303" s="4" t="s">
        <v>64</v>
      </c>
      <c r="N303" s="4" t="s">
        <v>92</v>
      </c>
      <c r="O303" s="5" t="s">
        <v>92</v>
      </c>
      <c r="P303" s="4"/>
      <c r="Q303" s="5" t="s">
        <v>934</v>
      </c>
      <c r="R303" s="4" t="s">
        <v>935</v>
      </c>
      <c r="S303" s="4" t="s">
        <v>67</v>
      </c>
    </row>
    <row r="304" spans="1:19" x14ac:dyDescent="0.25">
      <c r="A304" t="s">
        <v>942</v>
      </c>
      <c r="B304" t="s">
        <v>96</v>
      </c>
      <c r="C304" t="s">
        <v>96</v>
      </c>
      <c r="D304" t="s">
        <v>58</v>
      </c>
      <c r="E304" t="s">
        <v>933</v>
      </c>
      <c r="F304" t="s">
        <v>70</v>
      </c>
      <c r="G304" t="s">
        <v>96</v>
      </c>
      <c r="H304" t="s">
        <v>97</v>
      </c>
      <c r="I304" t="s">
        <v>98</v>
      </c>
      <c r="J304" t="s">
        <v>64</v>
      </c>
      <c r="K304" t="s">
        <v>63</v>
      </c>
      <c r="L304" t="s">
        <v>63</v>
      </c>
      <c r="M304" t="s">
        <v>64</v>
      </c>
      <c r="N304" t="s">
        <v>96</v>
      </c>
      <c r="O304" s="6" t="s">
        <v>96</v>
      </c>
      <c r="Q304" s="6" t="s">
        <v>934</v>
      </c>
      <c r="R304" t="s">
        <v>935</v>
      </c>
      <c r="S304" t="s">
        <v>99</v>
      </c>
    </row>
    <row r="305" spans="1:19" x14ac:dyDescent="0.25">
      <c r="A305" t="s">
        <v>943</v>
      </c>
      <c r="B305" t="s">
        <v>632</v>
      </c>
      <c r="C305" t="s">
        <v>632</v>
      </c>
      <c r="D305" t="s">
        <v>58</v>
      </c>
      <c r="E305" t="s">
        <v>944</v>
      </c>
      <c r="F305" t="s">
        <v>103</v>
      </c>
      <c r="G305" t="s">
        <v>632</v>
      </c>
      <c r="H305" t="s">
        <v>633</v>
      </c>
      <c r="I305" t="s">
        <v>634</v>
      </c>
      <c r="J305" t="s">
        <v>64</v>
      </c>
      <c r="K305" t="s">
        <v>63</v>
      </c>
      <c r="L305" t="s">
        <v>63</v>
      </c>
      <c r="M305" t="s">
        <v>64</v>
      </c>
      <c r="O305" s="6" t="s">
        <v>106</v>
      </c>
      <c r="Q305" s="6" t="s">
        <v>945</v>
      </c>
      <c r="R305" t="s">
        <v>946</v>
      </c>
      <c r="S305" t="s">
        <v>109</v>
      </c>
    </row>
    <row r="306" spans="1:19" x14ac:dyDescent="0.25">
      <c r="A306" t="s">
        <v>947</v>
      </c>
      <c r="B306" t="s">
        <v>948</v>
      </c>
      <c r="C306" t="s">
        <v>948</v>
      </c>
      <c r="D306" t="s">
        <v>58</v>
      </c>
      <c r="E306" t="s">
        <v>944</v>
      </c>
      <c r="F306" t="s">
        <v>103</v>
      </c>
      <c r="G306" t="s">
        <v>948</v>
      </c>
      <c r="H306" t="s">
        <v>949</v>
      </c>
      <c r="I306" t="s">
        <v>950</v>
      </c>
      <c r="J306" t="s">
        <v>64</v>
      </c>
      <c r="K306" t="s">
        <v>63</v>
      </c>
      <c r="L306" t="s">
        <v>63</v>
      </c>
      <c r="M306" t="s">
        <v>64</v>
      </c>
      <c r="O306" s="6" t="s">
        <v>148</v>
      </c>
      <c r="Q306" s="6" t="s">
        <v>945</v>
      </c>
      <c r="R306" t="s">
        <v>946</v>
      </c>
      <c r="S306" t="s">
        <v>109</v>
      </c>
    </row>
    <row r="307" spans="1:19" x14ac:dyDescent="0.25">
      <c r="A307" t="s">
        <v>951</v>
      </c>
      <c r="B307" t="s">
        <v>952</v>
      </c>
      <c r="C307" t="s">
        <v>952</v>
      </c>
      <c r="D307" t="s">
        <v>58</v>
      </c>
      <c r="E307" t="s">
        <v>944</v>
      </c>
      <c r="F307" t="s">
        <v>103</v>
      </c>
      <c r="G307" t="s">
        <v>952</v>
      </c>
      <c r="H307" t="s">
        <v>953</v>
      </c>
      <c r="I307" t="s">
        <v>954</v>
      </c>
      <c r="J307" t="s">
        <v>64</v>
      </c>
      <c r="K307" t="s">
        <v>63</v>
      </c>
      <c r="L307" t="s">
        <v>63</v>
      </c>
      <c r="M307" t="s">
        <v>64</v>
      </c>
      <c r="O307" s="6" t="s">
        <v>106</v>
      </c>
      <c r="Q307" s="6" t="s">
        <v>945</v>
      </c>
      <c r="R307" t="s">
        <v>946</v>
      </c>
      <c r="S307" t="s">
        <v>109</v>
      </c>
    </row>
    <row r="308" spans="1:19" x14ac:dyDescent="0.25">
      <c r="A308" s="4" t="s">
        <v>955</v>
      </c>
      <c r="B308" s="4" t="s">
        <v>57</v>
      </c>
      <c r="C308" s="4" t="s">
        <v>57</v>
      </c>
      <c r="D308" s="4" t="s">
        <v>58</v>
      </c>
      <c r="E308" s="4" t="s">
        <v>956</v>
      </c>
      <c r="F308" s="4" t="s">
        <v>60</v>
      </c>
      <c r="G308" s="4" t="s">
        <v>57</v>
      </c>
      <c r="H308" s="4" t="s">
        <v>61</v>
      </c>
      <c r="I308" s="4" t="s">
        <v>62</v>
      </c>
      <c r="J308" s="4" t="s">
        <v>63</v>
      </c>
      <c r="K308" s="4" t="s">
        <v>63</v>
      </c>
      <c r="L308" s="4" t="s">
        <v>63</v>
      </c>
      <c r="M308" s="4" t="s">
        <v>64</v>
      </c>
      <c r="N308" s="4" t="s">
        <v>57</v>
      </c>
      <c r="O308" s="5" t="s">
        <v>57</v>
      </c>
      <c r="P308" s="4"/>
      <c r="Q308" s="5" t="s">
        <v>957</v>
      </c>
      <c r="R308" s="4" t="s">
        <v>958</v>
      </c>
      <c r="S308" s="4" t="s">
        <v>67</v>
      </c>
    </row>
    <row r="309" spans="1:19" x14ac:dyDescent="0.25">
      <c r="A309" s="4" t="s">
        <v>959</v>
      </c>
      <c r="B309" s="4" t="s">
        <v>69</v>
      </c>
      <c r="C309" s="4" t="s">
        <v>69</v>
      </c>
      <c r="D309" s="4" t="s">
        <v>58</v>
      </c>
      <c r="E309" s="4" t="s">
        <v>956</v>
      </c>
      <c r="F309" s="4" t="s">
        <v>70</v>
      </c>
      <c r="G309" s="4" t="s">
        <v>69</v>
      </c>
      <c r="H309" s="4" t="s">
        <v>71</v>
      </c>
      <c r="I309" s="4" t="s">
        <v>72</v>
      </c>
      <c r="J309" s="4" t="s">
        <v>63</v>
      </c>
      <c r="K309" s="4" t="s">
        <v>63</v>
      </c>
      <c r="L309" s="4" t="s">
        <v>63</v>
      </c>
      <c r="M309" s="4" t="s">
        <v>64</v>
      </c>
      <c r="N309" s="4" t="s">
        <v>69</v>
      </c>
      <c r="O309" s="5" t="s">
        <v>69</v>
      </c>
      <c r="P309" s="4"/>
      <c r="Q309" s="5" t="s">
        <v>957</v>
      </c>
      <c r="R309" s="4" t="s">
        <v>958</v>
      </c>
      <c r="S309" s="4" t="s">
        <v>67</v>
      </c>
    </row>
    <row r="310" spans="1:19" x14ac:dyDescent="0.25">
      <c r="A310" s="4" t="s">
        <v>960</v>
      </c>
      <c r="B310" s="4" t="s">
        <v>74</v>
      </c>
      <c r="C310" s="4" t="s">
        <v>74</v>
      </c>
      <c r="D310" s="4" t="s">
        <v>58</v>
      </c>
      <c r="E310" s="4" t="s">
        <v>956</v>
      </c>
      <c r="F310" s="4" t="s">
        <v>70</v>
      </c>
      <c r="G310" s="4" t="s">
        <v>74</v>
      </c>
      <c r="H310" s="4" t="s">
        <v>75</v>
      </c>
      <c r="I310" s="4" t="s">
        <v>76</v>
      </c>
      <c r="J310" s="4" t="s">
        <v>63</v>
      </c>
      <c r="K310" s="4" t="s">
        <v>63</v>
      </c>
      <c r="L310" s="4" t="s">
        <v>63</v>
      </c>
      <c r="M310" s="4" t="s">
        <v>64</v>
      </c>
      <c r="N310" s="4" t="s">
        <v>74</v>
      </c>
      <c r="O310" s="5" t="s">
        <v>77</v>
      </c>
      <c r="P310" s="4"/>
      <c r="Q310" s="5" t="s">
        <v>957</v>
      </c>
      <c r="R310" s="4" t="s">
        <v>958</v>
      </c>
      <c r="S310" s="4" t="s">
        <v>67</v>
      </c>
    </row>
    <row r="311" spans="1:19" x14ac:dyDescent="0.25">
      <c r="A311" s="4" t="s">
        <v>961</v>
      </c>
      <c r="B311" s="4" t="s">
        <v>79</v>
      </c>
      <c r="C311" s="4" t="s">
        <v>79</v>
      </c>
      <c r="D311" s="4" t="s">
        <v>58</v>
      </c>
      <c r="E311" s="4" t="s">
        <v>956</v>
      </c>
      <c r="F311" s="4" t="s">
        <v>60</v>
      </c>
      <c r="G311" s="4" t="s">
        <v>79</v>
      </c>
      <c r="H311" s="4" t="s">
        <v>80</v>
      </c>
      <c r="I311" s="4" t="s">
        <v>81</v>
      </c>
      <c r="J311" s="4" t="s">
        <v>63</v>
      </c>
      <c r="K311" s="4" t="s">
        <v>63</v>
      </c>
      <c r="L311" s="4" t="s">
        <v>63</v>
      </c>
      <c r="M311" s="4" t="s">
        <v>64</v>
      </c>
      <c r="N311" s="4" t="s">
        <v>79</v>
      </c>
      <c r="O311" s="5" t="s">
        <v>79</v>
      </c>
      <c r="P311" s="4"/>
      <c r="Q311" s="5" t="s">
        <v>957</v>
      </c>
      <c r="R311" s="4" t="s">
        <v>958</v>
      </c>
      <c r="S311" s="4" t="s">
        <v>67</v>
      </c>
    </row>
    <row r="312" spans="1:19" x14ac:dyDescent="0.25">
      <c r="A312" s="4" t="s">
        <v>962</v>
      </c>
      <c r="B312" s="4" t="s">
        <v>83</v>
      </c>
      <c r="C312" s="4" t="s">
        <v>83</v>
      </c>
      <c r="D312" s="4" t="s">
        <v>58</v>
      </c>
      <c r="E312" s="4" t="s">
        <v>956</v>
      </c>
      <c r="F312" s="4" t="s">
        <v>70</v>
      </c>
      <c r="G312" s="4" t="s">
        <v>83</v>
      </c>
      <c r="H312" s="4" t="s">
        <v>84</v>
      </c>
      <c r="I312" s="4" t="s">
        <v>85</v>
      </c>
      <c r="J312" s="4" t="s">
        <v>63</v>
      </c>
      <c r="K312" s="4" t="s">
        <v>63</v>
      </c>
      <c r="L312" s="4" t="s">
        <v>63</v>
      </c>
      <c r="M312" s="4" t="s">
        <v>64</v>
      </c>
      <c r="N312" s="4" t="s">
        <v>83</v>
      </c>
      <c r="O312" s="5" t="s">
        <v>83</v>
      </c>
      <c r="P312" s="4"/>
      <c r="Q312" s="5" t="s">
        <v>957</v>
      </c>
      <c r="R312" s="4" t="s">
        <v>958</v>
      </c>
      <c r="S312" s="4" t="s">
        <v>67</v>
      </c>
    </row>
    <row r="313" spans="1:19" x14ac:dyDescent="0.25">
      <c r="A313" t="s">
        <v>963</v>
      </c>
      <c r="B313" t="s">
        <v>119</v>
      </c>
      <c r="C313" t="s">
        <v>119</v>
      </c>
      <c r="D313" t="s">
        <v>58</v>
      </c>
      <c r="E313" t="s">
        <v>956</v>
      </c>
      <c r="F313" t="s">
        <v>88</v>
      </c>
      <c r="G313" t="s">
        <v>119</v>
      </c>
      <c r="H313" t="s">
        <v>120</v>
      </c>
      <c r="I313" t="s">
        <v>121</v>
      </c>
      <c r="J313" t="s">
        <v>64</v>
      </c>
      <c r="K313" t="s">
        <v>63</v>
      </c>
      <c r="L313" t="s">
        <v>63</v>
      </c>
      <c r="M313" t="s">
        <v>64</v>
      </c>
      <c r="N313" t="s">
        <v>119</v>
      </c>
      <c r="O313" s="6" t="s">
        <v>119</v>
      </c>
      <c r="Q313" s="6" t="s">
        <v>957</v>
      </c>
      <c r="R313" t="s">
        <v>958</v>
      </c>
      <c r="S313" t="s">
        <v>99</v>
      </c>
    </row>
    <row r="314" spans="1:19" x14ac:dyDescent="0.25">
      <c r="A314" s="4" t="s">
        <v>964</v>
      </c>
      <c r="B314" s="4" t="s">
        <v>123</v>
      </c>
      <c r="C314" s="4" t="s">
        <v>123</v>
      </c>
      <c r="D314" s="4" t="s">
        <v>58</v>
      </c>
      <c r="E314" s="4" t="s">
        <v>956</v>
      </c>
      <c r="F314" s="4" t="s">
        <v>70</v>
      </c>
      <c r="G314" s="4" t="s">
        <v>123</v>
      </c>
      <c r="H314" s="4" t="s">
        <v>124</v>
      </c>
      <c r="I314" s="4" t="s">
        <v>125</v>
      </c>
      <c r="J314" s="4" t="s">
        <v>63</v>
      </c>
      <c r="K314" s="4" t="s">
        <v>63</v>
      </c>
      <c r="L314" s="4" t="s">
        <v>63</v>
      </c>
      <c r="M314" s="4" t="s">
        <v>64</v>
      </c>
      <c r="N314" s="4" t="s">
        <v>123</v>
      </c>
      <c r="O314" s="5" t="s">
        <v>123</v>
      </c>
      <c r="P314" s="4"/>
      <c r="Q314" s="5" t="s">
        <v>957</v>
      </c>
      <c r="R314" s="4" t="s">
        <v>958</v>
      </c>
      <c r="S314" s="4" t="s">
        <v>67</v>
      </c>
    </row>
    <row r="315" spans="1:19" x14ac:dyDescent="0.25">
      <c r="A315" t="s">
        <v>965</v>
      </c>
      <c r="B315" t="s">
        <v>96</v>
      </c>
      <c r="C315" t="s">
        <v>96</v>
      </c>
      <c r="D315" t="s">
        <v>58</v>
      </c>
      <c r="E315" t="s">
        <v>956</v>
      </c>
      <c r="F315" t="s">
        <v>70</v>
      </c>
      <c r="G315" t="s">
        <v>96</v>
      </c>
      <c r="H315" t="s">
        <v>97</v>
      </c>
      <c r="I315" t="s">
        <v>98</v>
      </c>
      <c r="J315" t="s">
        <v>64</v>
      </c>
      <c r="K315" t="s">
        <v>63</v>
      </c>
      <c r="L315" t="s">
        <v>63</v>
      </c>
      <c r="M315" t="s">
        <v>64</v>
      </c>
      <c r="N315" t="s">
        <v>96</v>
      </c>
      <c r="O315" s="6" t="s">
        <v>96</v>
      </c>
      <c r="Q315" s="6" t="s">
        <v>957</v>
      </c>
      <c r="R315" t="s">
        <v>958</v>
      </c>
      <c r="S315" t="s">
        <v>99</v>
      </c>
    </row>
    <row r="316" spans="1:19" x14ac:dyDescent="0.25">
      <c r="A316" t="s">
        <v>966</v>
      </c>
      <c r="B316" t="s">
        <v>128</v>
      </c>
      <c r="C316" t="s">
        <v>128</v>
      </c>
      <c r="D316" t="s">
        <v>58</v>
      </c>
      <c r="E316" t="s">
        <v>956</v>
      </c>
      <c r="F316" t="s">
        <v>103</v>
      </c>
      <c r="G316" t="s">
        <v>128</v>
      </c>
      <c r="H316" t="s">
        <v>129</v>
      </c>
      <c r="I316" t="s">
        <v>130</v>
      </c>
      <c r="J316" t="s">
        <v>64</v>
      </c>
      <c r="K316" t="s">
        <v>63</v>
      </c>
      <c r="L316" t="s">
        <v>63</v>
      </c>
      <c r="M316" t="s">
        <v>64</v>
      </c>
      <c r="N316" t="s">
        <v>128</v>
      </c>
      <c r="O316" s="6" t="s">
        <v>128</v>
      </c>
      <c r="Q316" s="6" t="s">
        <v>957</v>
      </c>
      <c r="R316" t="s">
        <v>958</v>
      </c>
      <c r="S316" t="s">
        <v>99</v>
      </c>
    </row>
    <row r="317" spans="1:19" x14ac:dyDescent="0.25">
      <c r="A317" t="s">
        <v>967</v>
      </c>
      <c r="B317" t="s">
        <v>968</v>
      </c>
      <c r="C317" t="s">
        <v>968</v>
      </c>
      <c r="D317" t="s">
        <v>58</v>
      </c>
      <c r="E317" t="s">
        <v>969</v>
      </c>
      <c r="F317" t="s">
        <v>103</v>
      </c>
      <c r="G317" t="s">
        <v>968</v>
      </c>
      <c r="H317" t="s">
        <v>970</v>
      </c>
      <c r="I317" t="s">
        <v>971</v>
      </c>
      <c r="J317" t="s">
        <v>64</v>
      </c>
      <c r="K317" t="s">
        <v>63</v>
      </c>
      <c r="L317" t="s">
        <v>63</v>
      </c>
      <c r="M317" t="s">
        <v>64</v>
      </c>
      <c r="O317" s="6" t="s">
        <v>239</v>
      </c>
      <c r="Q317" s="6" t="s">
        <v>972</v>
      </c>
      <c r="R317" t="s">
        <v>973</v>
      </c>
      <c r="S317" t="s">
        <v>109</v>
      </c>
    </row>
    <row r="318" spans="1:19" x14ac:dyDescent="0.25">
      <c r="A318" t="s">
        <v>974</v>
      </c>
      <c r="B318" t="s">
        <v>975</v>
      </c>
      <c r="C318" t="s">
        <v>975</v>
      </c>
      <c r="D318" t="s">
        <v>58</v>
      </c>
      <c r="E318" t="s">
        <v>969</v>
      </c>
      <c r="F318" t="s">
        <v>103</v>
      </c>
      <c r="G318" t="s">
        <v>975</v>
      </c>
      <c r="H318" t="s">
        <v>976</v>
      </c>
      <c r="I318" t="s">
        <v>977</v>
      </c>
      <c r="J318" t="s">
        <v>64</v>
      </c>
      <c r="K318" t="s">
        <v>63</v>
      </c>
      <c r="L318" t="s">
        <v>63</v>
      </c>
      <c r="M318" t="s">
        <v>64</v>
      </c>
      <c r="O318" s="6" t="s">
        <v>239</v>
      </c>
      <c r="Q318" s="6" t="s">
        <v>972</v>
      </c>
      <c r="R318" t="s">
        <v>973</v>
      </c>
      <c r="S318" t="s">
        <v>109</v>
      </c>
    </row>
    <row r="319" spans="1:19" x14ac:dyDescent="0.25">
      <c r="A319" t="s">
        <v>978</v>
      </c>
      <c r="B319" t="s">
        <v>979</v>
      </c>
      <c r="C319" t="s">
        <v>979</v>
      </c>
      <c r="D319" t="s">
        <v>58</v>
      </c>
      <c r="E319" t="s">
        <v>969</v>
      </c>
      <c r="F319" t="s">
        <v>103</v>
      </c>
      <c r="G319" t="s">
        <v>979</v>
      </c>
      <c r="H319" t="s">
        <v>980</v>
      </c>
      <c r="I319" t="s">
        <v>981</v>
      </c>
      <c r="J319" t="s">
        <v>64</v>
      </c>
      <c r="K319" t="s">
        <v>63</v>
      </c>
      <c r="L319" t="s">
        <v>63</v>
      </c>
      <c r="M319" t="s">
        <v>64</v>
      </c>
      <c r="O319" s="6" t="s">
        <v>239</v>
      </c>
      <c r="Q319" s="6" t="s">
        <v>972</v>
      </c>
      <c r="R319" t="s">
        <v>973</v>
      </c>
      <c r="S319" t="s">
        <v>109</v>
      </c>
    </row>
    <row r="320" spans="1:19" x14ac:dyDescent="0.25">
      <c r="A320" t="s">
        <v>982</v>
      </c>
      <c r="B320" t="s">
        <v>983</v>
      </c>
      <c r="C320" t="s">
        <v>983</v>
      </c>
      <c r="D320" t="s">
        <v>58</v>
      </c>
      <c r="E320" t="s">
        <v>969</v>
      </c>
      <c r="F320" t="s">
        <v>103</v>
      </c>
      <c r="G320" t="s">
        <v>983</v>
      </c>
      <c r="H320" t="s">
        <v>984</v>
      </c>
      <c r="I320" t="s">
        <v>985</v>
      </c>
      <c r="J320" t="s">
        <v>64</v>
      </c>
      <c r="K320" t="s">
        <v>63</v>
      </c>
      <c r="L320" t="s">
        <v>63</v>
      </c>
      <c r="M320" t="s">
        <v>64</v>
      </c>
      <c r="O320" s="6" t="s">
        <v>239</v>
      </c>
      <c r="Q320" s="6" t="s">
        <v>972</v>
      </c>
      <c r="R320" t="s">
        <v>973</v>
      </c>
      <c r="S320" t="s">
        <v>109</v>
      </c>
    </row>
    <row r="321" spans="1:19" x14ac:dyDescent="0.25">
      <c r="A321" s="4" t="s">
        <v>986</v>
      </c>
      <c r="B321" s="4" t="s">
        <v>57</v>
      </c>
      <c r="C321" s="4" t="s">
        <v>57</v>
      </c>
      <c r="D321" s="4" t="s">
        <v>58</v>
      </c>
      <c r="E321" s="4" t="s">
        <v>987</v>
      </c>
      <c r="F321" s="4" t="s">
        <v>60</v>
      </c>
      <c r="G321" s="4" t="s">
        <v>57</v>
      </c>
      <c r="H321" s="4" t="s">
        <v>61</v>
      </c>
      <c r="I321" s="4" t="s">
        <v>62</v>
      </c>
      <c r="J321" s="4" t="s">
        <v>63</v>
      </c>
      <c r="K321" s="4" t="s">
        <v>63</v>
      </c>
      <c r="L321" s="4" t="s">
        <v>63</v>
      </c>
      <c r="M321" s="4" t="s">
        <v>64</v>
      </c>
      <c r="N321" s="4" t="s">
        <v>57</v>
      </c>
      <c r="O321" s="5" t="s">
        <v>57</v>
      </c>
      <c r="P321" s="4"/>
      <c r="Q321" s="5" t="s">
        <v>988</v>
      </c>
      <c r="R321" s="4" t="s">
        <v>989</v>
      </c>
      <c r="S321" s="4" t="s">
        <v>67</v>
      </c>
    </row>
    <row r="322" spans="1:19" x14ac:dyDescent="0.25">
      <c r="A322" s="4" t="s">
        <v>990</v>
      </c>
      <c r="B322" s="4" t="s">
        <v>69</v>
      </c>
      <c r="C322" s="4" t="s">
        <v>69</v>
      </c>
      <c r="D322" s="4" t="s">
        <v>58</v>
      </c>
      <c r="E322" s="4" t="s">
        <v>987</v>
      </c>
      <c r="F322" s="4" t="s">
        <v>70</v>
      </c>
      <c r="G322" s="4" t="s">
        <v>69</v>
      </c>
      <c r="H322" s="4" t="s">
        <v>71</v>
      </c>
      <c r="I322" s="4" t="s">
        <v>72</v>
      </c>
      <c r="J322" s="4" t="s">
        <v>63</v>
      </c>
      <c r="K322" s="4" t="s">
        <v>63</v>
      </c>
      <c r="L322" s="4" t="s">
        <v>63</v>
      </c>
      <c r="M322" s="4" t="s">
        <v>64</v>
      </c>
      <c r="N322" s="4" t="s">
        <v>69</v>
      </c>
      <c r="O322" s="5" t="s">
        <v>69</v>
      </c>
      <c r="P322" s="4"/>
      <c r="Q322" s="5" t="s">
        <v>988</v>
      </c>
      <c r="R322" s="4" t="s">
        <v>989</v>
      </c>
      <c r="S322" s="4" t="s">
        <v>67</v>
      </c>
    </row>
    <row r="323" spans="1:19" x14ac:dyDescent="0.25">
      <c r="A323" s="4" t="s">
        <v>991</v>
      </c>
      <c r="B323" s="4" t="s">
        <v>74</v>
      </c>
      <c r="C323" s="4" t="s">
        <v>74</v>
      </c>
      <c r="D323" s="4" t="s">
        <v>58</v>
      </c>
      <c r="E323" s="4" t="s">
        <v>987</v>
      </c>
      <c r="F323" s="4" t="s">
        <v>70</v>
      </c>
      <c r="G323" s="4" t="s">
        <v>74</v>
      </c>
      <c r="H323" s="4" t="s">
        <v>75</v>
      </c>
      <c r="I323" s="4" t="s">
        <v>76</v>
      </c>
      <c r="J323" s="4" t="s">
        <v>63</v>
      </c>
      <c r="K323" s="4" t="s">
        <v>63</v>
      </c>
      <c r="L323" s="4" t="s">
        <v>63</v>
      </c>
      <c r="M323" s="4" t="s">
        <v>64</v>
      </c>
      <c r="N323" s="4" t="s">
        <v>74</v>
      </c>
      <c r="O323" s="5" t="s">
        <v>77</v>
      </c>
      <c r="P323" s="4"/>
      <c r="Q323" s="5" t="s">
        <v>988</v>
      </c>
      <c r="R323" s="4" t="s">
        <v>989</v>
      </c>
      <c r="S323" s="4" t="s">
        <v>67</v>
      </c>
    </row>
    <row r="324" spans="1:19" x14ac:dyDescent="0.25">
      <c r="A324" s="4" t="s">
        <v>992</v>
      </c>
      <c r="B324" s="4" t="s">
        <v>79</v>
      </c>
      <c r="C324" s="4" t="s">
        <v>79</v>
      </c>
      <c r="D324" s="4" t="s">
        <v>58</v>
      </c>
      <c r="E324" s="4" t="s">
        <v>987</v>
      </c>
      <c r="F324" s="4" t="s">
        <v>60</v>
      </c>
      <c r="G324" s="4" t="s">
        <v>79</v>
      </c>
      <c r="H324" s="4" t="s">
        <v>80</v>
      </c>
      <c r="I324" s="4" t="s">
        <v>81</v>
      </c>
      <c r="J324" s="4" t="s">
        <v>63</v>
      </c>
      <c r="K324" s="4" t="s">
        <v>63</v>
      </c>
      <c r="L324" s="4" t="s">
        <v>63</v>
      </c>
      <c r="M324" s="4" t="s">
        <v>64</v>
      </c>
      <c r="N324" s="4" t="s">
        <v>79</v>
      </c>
      <c r="O324" s="5" t="s">
        <v>79</v>
      </c>
      <c r="P324" s="4"/>
      <c r="Q324" s="5" t="s">
        <v>988</v>
      </c>
      <c r="R324" s="4" t="s">
        <v>989</v>
      </c>
      <c r="S324" s="4" t="s">
        <v>67</v>
      </c>
    </row>
    <row r="325" spans="1:19" x14ac:dyDescent="0.25">
      <c r="A325" s="4" t="s">
        <v>993</v>
      </c>
      <c r="B325" s="4" t="s">
        <v>83</v>
      </c>
      <c r="C325" s="4" t="s">
        <v>83</v>
      </c>
      <c r="D325" s="4" t="s">
        <v>58</v>
      </c>
      <c r="E325" s="4" t="s">
        <v>987</v>
      </c>
      <c r="F325" s="4" t="s">
        <v>70</v>
      </c>
      <c r="G325" s="4" t="s">
        <v>83</v>
      </c>
      <c r="H325" s="4" t="s">
        <v>84</v>
      </c>
      <c r="I325" s="4" t="s">
        <v>85</v>
      </c>
      <c r="J325" s="4" t="s">
        <v>63</v>
      </c>
      <c r="K325" s="4" t="s">
        <v>63</v>
      </c>
      <c r="L325" s="4" t="s">
        <v>63</v>
      </c>
      <c r="M325" s="4" t="s">
        <v>64</v>
      </c>
      <c r="N325" s="4" t="s">
        <v>83</v>
      </c>
      <c r="O325" s="5" t="s">
        <v>83</v>
      </c>
      <c r="P325" s="4"/>
      <c r="Q325" s="5" t="s">
        <v>988</v>
      </c>
      <c r="R325" s="4" t="s">
        <v>989</v>
      </c>
      <c r="S325" s="4" t="s">
        <v>67</v>
      </c>
    </row>
    <row r="326" spans="1:19" x14ac:dyDescent="0.25">
      <c r="A326" s="4" t="s">
        <v>994</v>
      </c>
      <c r="B326" s="4" t="s">
        <v>87</v>
      </c>
      <c r="C326" s="4" t="s">
        <v>87</v>
      </c>
      <c r="D326" s="4" t="s">
        <v>58</v>
      </c>
      <c r="E326" s="4" t="s">
        <v>987</v>
      </c>
      <c r="F326" s="4" t="s">
        <v>88</v>
      </c>
      <c r="G326" s="4" t="s">
        <v>87</v>
      </c>
      <c r="H326" s="4" t="s">
        <v>89</v>
      </c>
      <c r="I326" s="4" t="s">
        <v>90</v>
      </c>
      <c r="J326" s="4" t="s">
        <v>63</v>
      </c>
      <c r="K326" s="4" t="s">
        <v>63</v>
      </c>
      <c r="L326" s="4" t="s">
        <v>63</v>
      </c>
      <c r="M326" s="4" t="s">
        <v>64</v>
      </c>
      <c r="N326" s="4" t="s">
        <v>87</v>
      </c>
      <c r="O326" s="5" t="s">
        <v>87</v>
      </c>
      <c r="P326" s="4"/>
      <c r="Q326" s="5" t="s">
        <v>988</v>
      </c>
      <c r="R326" s="4" t="s">
        <v>989</v>
      </c>
      <c r="S326" s="4" t="s">
        <v>67</v>
      </c>
    </row>
    <row r="327" spans="1:19" x14ac:dyDescent="0.25">
      <c r="A327" s="4" t="s">
        <v>995</v>
      </c>
      <c r="B327" s="4" t="s">
        <v>92</v>
      </c>
      <c r="C327" s="4" t="s">
        <v>92</v>
      </c>
      <c r="D327" s="4" t="s">
        <v>58</v>
      </c>
      <c r="E327" s="4" t="s">
        <v>987</v>
      </c>
      <c r="F327" s="4" t="s">
        <v>70</v>
      </c>
      <c r="G327" s="4" t="s">
        <v>92</v>
      </c>
      <c r="H327" s="4" t="s">
        <v>93</v>
      </c>
      <c r="I327" s="4" t="s">
        <v>94</v>
      </c>
      <c r="J327" s="4" t="s">
        <v>63</v>
      </c>
      <c r="K327" s="4" t="s">
        <v>63</v>
      </c>
      <c r="L327" s="4" t="s">
        <v>63</v>
      </c>
      <c r="M327" s="4" t="s">
        <v>64</v>
      </c>
      <c r="N327" s="4" t="s">
        <v>92</v>
      </c>
      <c r="O327" s="5" t="s">
        <v>92</v>
      </c>
      <c r="P327" s="4"/>
      <c r="Q327" s="5" t="s">
        <v>988</v>
      </c>
      <c r="R327" s="4" t="s">
        <v>989</v>
      </c>
      <c r="S327" s="4" t="s">
        <v>67</v>
      </c>
    </row>
    <row r="328" spans="1:19" x14ac:dyDescent="0.25">
      <c r="A328" t="s">
        <v>996</v>
      </c>
      <c r="B328" t="s">
        <v>96</v>
      </c>
      <c r="C328" t="s">
        <v>96</v>
      </c>
      <c r="D328" t="s">
        <v>58</v>
      </c>
      <c r="E328" t="s">
        <v>987</v>
      </c>
      <c r="F328" t="s">
        <v>70</v>
      </c>
      <c r="G328" t="s">
        <v>96</v>
      </c>
      <c r="H328" t="s">
        <v>97</v>
      </c>
      <c r="I328" t="s">
        <v>98</v>
      </c>
      <c r="J328" t="s">
        <v>64</v>
      </c>
      <c r="K328" t="s">
        <v>63</v>
      </c>
      <c r="L328" t="s">
        <v>63</v>
      </c>
      <c r="M328" t="s">
        <v>64</v>
      </c>
      <c r="N328" t="s">
        <v>96</v>
      </c>
      <c r="O328" s="6" t="s">
        <v>96</v>
      </c>
      <c r="Q328" s="6" t="s">
        <v>988</v>
      </c>
      <c r="R328" t="s">
        <v>989</v>
      </c>
      <c r="S328" t="s">
        <v>99</v>
      </c>
    </row>
    <row r="329" spans="1:19" x14ac:dyDescent="0.25">
      <c r="A329" t="s">
        <v>997</v>
      </c>
      <c r="B329" t="s">
        <v>998</v>
      </c>
      <c r="C329" t="s">
        <v>998</v>
      </c>
      <c r="D329" t="s">
        <v>58</v>
      </c>
      <c r="E329" t="s">
        <v>999</v>
      </c>
      <c r="F329" t="s">
        <v>103</v>
      </c>
      <c r="G329" t="s">
        <v>998</v>
      </c>
      <c r="H329" t="s">
        <v>1000</v>
      </c>
      <c r="I329" t="s">
        <v>1001</v>
      </c>
      <c r="J329" t="s">
        <v>64</v>
      </c>
      <c r="K329" t="s">
        <v>63</v>
      </c>
      <c r="L329" t="s">
        <v>63</v>
      </c>
      <c r="M329" t="s">
        <v>64</v>
      </c>
      <c r="O329" s="6" t="s">
        <v>106</v>
      </c>
      <c r="Q329" s="6" t="s">
        <v>1002</v>
      </c>
      <c r="R329" t="s">
        <v>1003</v>
      </c>
      <c r="S329" t="s">
        <v>109</v>
      </c>
    </row>
    <row r="330" spans="1:19" x14ac:dyDescent="0.25">
      <c r="A330" t="s">
        <v>1004</v>
      </c>
      <c r="B330" t="s">
        <v>509</v>
      </c>
      <c r="C330" t="s">
        <v>509</v>
      </c>
      <c r="D330" t="s">
        <v>58</v>
      </c>
      <c r="E330" t="s">
        <v>999</v>
      </c>
      <c r="F330" t="s">
        <v>103</v>
      </c>
      <c r="G330" t="s">
        <v>509</v>
      </c>
      <c r="H330" t="s">
        <v>510</v>
      </c>
      <c r="I330" t="s">
        <v>511</v>
      </c>
      <c r="J330" t="s">
        <v>64</v>
      </c>
      <c r="K330" t="s">
        <v>63</v>
      </c>
      <c r="L330" t="s">
        <v>63</v>
      </c>
      <c r="M330" t="s">
        <v>64</v>
      </c>
      <c r="O330" s="6" t="s">
        <v>106</v>
      </c>
      <c r="Q330" s="6" t="s">
        <v>1002</v>
      </c>
      <c r="R330" t="s">
        <v>1003</v>
      </c>
      <c r="S330" t="s">
        <v>109</v>
      </c>
    </row>
    <row r="331" spans="1:19" x14ac:dyDescent="0.25">
      <c r="A331" t="s">
        <v>1005</v>
      </c>
      <c r="B331" t="s">
        <v>1006</v>
      </c>
      <c r="C331" t="s">
        <v>1006</v>
      </c>
      <c r="D331" t="s">
        <v>58</v>
      </c>
      <c r="E331" t="s">
        <v>999</v>
      </c>
      <c r="F331" t="s">
        <v>103</v>
      </c>
      <c r="G331" t="s">
        <v>1006</v>
      </c>
      <c r="H331" t="s">
        <v>1007</v>
      </c>
      <c r="I331" t="s">
        <v>1008</v>
      </c>
      <c r="J331" t="s">
        <v>64</v>
      </c>
      <c r="K331" t="s">
        <v>63</v>
      </c>
      <c r="L331" t="s">
        <v>63</v>
      </c>
      <c r="M331" t="s">
        <v>64</v>
      </c>
      <c r="O331" s="6" t="s">
        <v>516</v>
      </c>
      <c r="Q331" s="6" t="s">
        <v>1002</v>
      </c>
      <c r="R331" t="s">
        <v>1003</v>
      </c>
      <c r="S331" t="s">
        <v>109</v>
      </c>
    </row>
    <row r="332" spans="1:19" x14ac:dyDescent="0.25">
      <c r="A332" t="s">
        <v>1009</v>
      </c>
      <c r="B332" t="s">
        <v>1010</v>
      </c>
      <c r="C332" t="s">
        <v>1010</v>
      </c>
      <c r="D332" t="s">
        <v>58</v>
      </c>
      <c r="E332" t="s">
        <v>999</v>
      </c>
      <c r="F332" t="s">
        <v>103</v>
      </c>
      <c r="G332" t="s">
        <v>1010</v>
      </c>
      <c r="H332" t="s">
        <v>1011</v>
      </c>
      <c r="I332" t="s">
        <v>1012</v>
      </c>
      <c r="J332" t="s">
        <v>64</v>
      </c>
      <c r="K332" t="s">
        <v>63</v>
      </c>
      <c r="L332" t="s">
        <v>63</v>
      </c>
      <c r="M332" t="s">
        <v>64</v>
      </c>
      <c r="O332" s="6" t="s">
        <v>106</v>
      </c>
      <c r="Q332" s="6" t="s">
        <v>1002</v>
      </c>
      <c r="R332" t="s">
        <v>1003</v>
      </c>
      <c r="S332" t="s">
        <v>109</v>
      </c>
    </row>
    <row r="333" spans="1:19" x14ac:dyDescent="0.25">
      <c r="A333" t="s">
        <v>1013</v>
      </c>
      <c r="B333" t="s">
        <v>1014</v>
      </c>
      <c r="C333" t="s">
        <v>1014</v>
      </c>
      <c r="D333" t="s">
        <v>58</v>
      </c>
      <c r="E333" t="s">
        <v>999</v>
      </c>
      <c r="F333" t="s">
        <v>103</v>
      </c>
      <c r="G333" t="s">
        <v>1014</v>
      </c>
      <c r="H333" t="s">
        <v>1015</v>
      </c>
      <c r="I333" t="s">
        <v>1016</v>
      </c>
      <c r="J333" t="s">
        <v>64</v>
      </c>
      <c r="K333" t="s">
        <v>63</v>
      </c>
      <c r="L333" t="s">
        <v>63</v>
      </c>
      <c r="M333" t="s">
        <v>64</v>
      </c>
      <c r="O333" s="6" t="s">
        <v>148</v>
      </c>
      <c r="Q333" s="6" t="s">
        <v>1002</v>
      </c>
      <c r="R333" t="s">
        <v>1003</v>
      </c>
      <c r="S333" t="s">
        <v>109</v>
      </c>
    </row>
    <row r="334" spans="1:19" x14ac:dyDescent="0.25">
      <c r="A334" s="4" t="s">
        <v>1017</v>
      </c>
      <c r="B334" s="4" t="s">
        <v>57</v>
      </c>
      <c r="C334" s="4" t="s">
        <v>57</v>
      </c>
      <c r="D334" s="4" t="s">
        <v>58</v>
      </c>
      <c r="E334" s="4" t="s">
        <v>1018</v>
      </c>
      <c r="F334" s="4" t="s">
        <v>60</v>
      </c>
      <c r="G334" s="4" t="s">
        <v>57</v>
      </c>
      <c r="H334" s="4" t="s">
        <v>61</v>
      </c>
      <c r="I334" s="4" t="s">
        <v>62</v>
      </c>
      <c r="J334" s="4" t="s">
        <v>63</v>
      </c>
      <c r="K334" s="4" t="s">
        <v>63</v>
      </c>
      <c r="L334" s="4" t="s">
        <v>63</v>
      </c>
      <c r="M334" s="4" t="s">
        <v>64</v>
      </c>
      <c r="N334" s="4" t="s">
        <v>57</v>
      </c>
      <c r="O334" s="5" t="s">
        <v>57</v>
      </c>
      <c r="P334" s="4"/>
      <c r="Q334" s="5" t="s">
        <v>1019</v>
      </c>
      <c r="R334" s="4" t="s">
        <v>1020</v>
      </c>
      <c r="S334" s="4" t="s">
        <v>67</v>
      </c>
    </row>
    <row r="335" spans="1:19" x14ac:dyDescent="0.25">
      <c r="A335" s="4" t="s">
        <v>1021</v>
      </c>
      <c r="B335" s="4" t="s">
        <v>69</v>
      </c>
      <c r="C335" s="4" t="s">
        <v>69</v>
      </c>
      <c r="D335" s="4" t="s">
        <v>58</v>
      </c>
      <c r="E335" s="4" t="s">
        <v>1018</v>
      </c>
      <c r="F335" s="4" t="s">
        <v>70</v>
      </c>
      <c r="G335" s="4" t="s">
        <v>69</v>
      </c>
      <c r="H335" s="4" t="s">
        <v>71</v>
      </c>
      <c r="I335" s="4" t="s">
        <v>72</v>
      </c>
      <c r="J335" s="4" t="s">
        <v>63</v>
      </c>
      <c r="K335" s="4" t="s">
        <v>63</v>
      </c>
      <c r="L335" s="4" t="s">
        <v>63</v>
      </c>
      <c r="M335" s="4" t="s">
        <v>64</v>
      </c>
      <c r="N335" s="4" t="s">
        <v>69</v>
      </c>
      <c r="O335" s="5" t="s">
        <v>69</v>
      </c>
      <c r="P335" s="4"/>
      <c r="Q335" s="5" t="s">
        <v>1019</v>
      </c>
      <c r="R335" s="4" t="s">
        <v>1020</v>
      </c>
      <c r="S335" s="4" t="s">
        <v>67</v>
      </c>
    </row>
    <row r="336" spans="1:19" x14ac:dyDescent="0.25">
      <c r="A336" s="4" t="s">
        <v>1022</v>
      </c>
      <c r="B336" s="4" t="s">
        <v>74</v>
      </c>
      <c r="C336" s="4" t="s">
        <v>74</v>
      </c>
      <c r="D336" s="4" t="s">
        <v>58</v>
      </c>
      <c r="E336" s="4" t="s">
        <v>1018</v>
      </c>
      <c r="F336" s="4" t="s">
        <v>70</v>
      </c>
      <c r="G336" s="4" t="s">
        <v>74</v>
      </c>
      <c r="H336" s="4" t="s">
        <v>75</v>
      </c>
      <c r="I336" s="4" t="s">
        <v>76</v>
      </c>
      <c r="J336" s="4" t="s">
        <v>63</v>
      </c>
      <c r="K336" s="4" t="s">
        <v>63</v>
      </c>
      <c r="L336" s="4" t="s">
        <v>63</v>
      </c>
      <c r="M336" s="4" t="s">
        <v>64</v>
      </c>
      <c r="N336" s="4" t="s">
        <v>74</v>
      </c>
      <c r="O336" s="5" t="s">
        <v>77</v>
      </c>
      <c r="P336" s="4"/>
      <c r="Q336" s="5" t="s">
        <v>1019</v>
      </c>
      <c r="R336" s="4" t="s">
        <v>1020</v>
      </c>
      <c r="S336" s="4" t="s">
        <v>67</v>
      </c>
    </row>
    <row r="337" spans="1:19" x14ac:dyDescent="0.25">
      <c r="A337" s="4" t="s">
        <v>1023</v>
      </c>
      <c r="B337" s="4" t="s">
        <v>79</v>
      </c>
      <c r="C337" s="4" t="s">
        <v>79</v>
      </c>
      <c r="D337" s="4" t="s">
        <v>58</v>
      </c>
      <c r="E337" s="4" t="s">
        <v>1018</v>
      </c>
      <c r="F337" s="4" t="s">
        <v>60</v>
      </c>
      <c r="G337" s="4" t="s">
        <v>79</v>
      </c>
      <c r="H337" s="4" t="s">
        <v>80</v>
      </c>
      <c r="I337" s="4" t="s">
        <v>81</v>
      </c>
      <c r="J337" s="4" t="s">
        <v>63</v>
      </c>
      <c r="K337" s="4" t="s">
        <v>63</v>
      </c>
      <c r="L337" s="4" t="s">
        <v>63</v>
      </c>
      <c r="M337" s="4" t="s">
        <v>64</v>
      </c>
      <c r="N337" s="4" t="s">
        <v>79</v>
      </c>
      <c r="O337" s="5" t="s">
        <v>79</v>
      </c>
      <c r="P337" s="4"/>
      <c r="Q337" s="5" t="s">
        <v>1019</v>
      </c>
      <c r="R337" s="4" t="s">
        <v>1020</v>
      </c>
      <c r="S337" s="4" t="s">
        <v>67</v>
      </c>
    </row>
    <row r="338" spans="1:19" x14ac:dyDescent="0.25">
      <c r="A338" s="4" t="s">
        <v>1024</v>
      </c>
      <c r="B338" s="4" t="s">
        <v>83</v>
      </c>
      <c r="C338" s="4" t="s">
        <v>83</v>
      </c>
      <c r="D338" s="4" t="s">
        <v>58</v>
      </c>
      <c r="E338" s="4" t="s">
        <v>1018</v>
      </c>
      <c r="F338" s="4" t="s">
        <v>70</v>
      </c>
      <c r="G338" s="4" t="s">
        <v>83</v>
      </c>
      <c r="H338" s="4" t="s">
        <v>84</v>
      </c>
      <c r="I338" s="4" t="s">
        <v>85</v>
      </c>
      <c r="J338" s="4" t="s">
        <v>63</v>
      </c>
      <c r="K338" s="4" t="s">
        <v>63</v>
      </c>
      <c r="L338" s="4" t="s">
        <v>63</v>
      </c>
      <c r="M338" s="4" t="s">
        <v>64</v>
      </c>
      <c r="N338" s="4" t="s">
        <v>83</v>
      </c>
      <c r="O338" s="5" t="s">
        <v>83</v>
      </c>
      <c r="P338" s="4"/>
      <c r="Q338" s="5" t="s">
        <v>1019</v>
      </c>
      <c r="R338" s="4" t="s">
        <v>1020</v>
      </c>
      <c r="S338" s="4" t="s">
        <v>67</v>
      </c>
    </row>
    <row r="339" spans="1:19" x14ac:dyDescent="0.25">
      <c r="A339" t="s">
        <v>1025</v>
      </c>
      <c r="B339" t="s">
        <v>119</v>
      </c>
      <c r="C339" t="s">
        <v>119</v>
      </c>
      <c r="D339" t="s">
        <v>58</v>
      </c>
      <c r="E339" t="s">
        <v>1018</v>
      </c>
      <c r="F339" t="s">
        <v>88</v>
      </c>
      <c r="G339" t="s">
        <v>119</v>
      </c>
      <c r="H339" t="s">
        <v>120</v>
      </c>
      <c r="I339" t="s">
        <v>121</v>
      </c>
      <c r="J339" t="s">
        <v>64</v>
      </c>
      <c r="K339" t="s">
        <v>63</v>
      </c>
      <c r="L339" t="s">
        <v>63</v>
      </c>
      <c r="M339" t="s">
        <v>64</v>
      </c>
      <c r="N339" t="s">
        <v>119</v>
      </c>
      <c r="O339" s="6" t="s">
        <v>119</v>
      </c>
      <c r="Q339" s="6" t="s">
        <v>1019</v>
      </c>
      <c r="R339" t="s">
        <v>1020</v>
      </c>
      <c r="S339" t="s">
        <v>99</v>
      </c>
    </row>
    <row r="340" spans="1:19" x14ac:dyDescent="0.25">
      <c r="A340" s="4" t="s">
        <v>1026</v>
      </c>
      <c r="B340" s="4" t="s">
        <v>123</v>
      </c>
      <c r="C340" s="4" t="s">
        <v>123</v>
      </c>
      <c r="D340" s="4" t="s">
        <v>58</v>
      </c>
      <c r="E340" s="4" t="s">
        <v>1018</v>
      </c>
      <c r="F340" s="4" t="s">
        <v>70</v>
      </c>
      <c r="G340" s="4" t="s">
        <v>123</v>
      </c>
      <c r="H340" s="4" t="s">
        <v>124</v>
      </c>
      <c r="I340" s="4" t="s">
        <v>125</v>
      </c>
      <c r="J340" s="4" t="s">
        <v>63</v>
      </c>
      <c r="K340" s="4" t="s">
        <v>63</v>
      </c>
      <c r="L340" s="4" t="s">
        <v>63</v>
      </c>
      <c r="M340" s="4" t="s">
        <v>64</v>
      </c>
      <c r="N340" s="4" t="s">
        <v>123</v>
      </c>
      <c r="O340" s="5" t="s">
        <v>123</v>
      </c>
      <c r="P340" s="4"/>
      <c r="Q340" s="5" t="s">
        <v>1019</v>
      </c>
      <c r="R340" s="4" t="s">
        <v>1020</v>
      </c>
      <c r="S340" s="4" t="s">
        <v>67</v>
      </c>
    </row>
    <row r="341" spans="1:19" x14ac:dyDescent="0.25">
      <c r="A341" t="s">
        <v>1027</v>
      </c>
      <c r="B341" t="s">
        <v>96</v>
      </c>
      <c r="C341" t="s">
        <v>96</v>
      </c>
      <c r="D341" t="s">
        <v>58</v>
      </c>
      <c r="E341" t="s">
        <v>1018</v>
      </c>
      <c r="F341" t="s">
        <v>70</v>
      </c>
      <c r="G341" t="s">
        <v>96</v>
      </c>
      <c r="H341" t="s">
        <v>97</v>
      </c>
      <c r="I341" t="s">
        <v>98</v>
      </c>
      <c r="J341" t="s">
        <v>64</v>
      </c>
      <c r="K341" t="s">
        <v>63</v>
      </c>
      <c r="L341" t="s">
        <v>63</v>
      </c>
      <c r="M341" t="s">
        <v>64</v>
      </c>
      <c r="N341" t="s">
        <v>96</v>
      </c>
      <c r="O341" s="6" t="s">
        <v>96</v>
      </c>
      <c r="Q341" s="6" t="s">
        <v>1019</v>
      </c>
      <c r="R341" t="s">
        <v>1020</v>
      </c>
      <c r="S341" t="s">
        <v>99</v>
      </c>
    </row>
    <row r="342" spans="1:19" x14ac:dyDescent="0.25">
      <c r="A342" t="s">
        <v>1028</v>
      </c>
      <c r="B342" t="s">
        <v>128</v>
      </c>
      <c r="C342" t="s">
        <v>128</v>
      </c>
      <c r="D342" t="s">
        <v>58</v>
      </c>
      <c r="E342" t="s">
        <v>1018</v>
      </c>
      <c r="F342" t="s">
        <v>103</v>
      </c>
      <c r="G342" t="s">
        <v>128</v>
      </c>
      <c r="H342" t="s">
        <v>129</v>
      </c>
      <c r="I342" t="s">
        <v>130</v>
      </c>
      <c r="J342" t="s">
        <v>64</v>
      </c>
      <c r="K342" t="s">
        <v>63</v>
      </c>
      <c r="L342" t="s">
        <v>63</v>
      </c>
      <c r="M342" t="s">
        <v>64</v>
      </c>
      <c r="N342" t="s">
        <v>128</v>
      </c>
      <c r="O342" s="6" t="s">
        <v>128</v>
      </c>
      <c r="Q342" s="6" t="s">
        <v>1019</v>
      </c>
      <c r="R342" t="s">
        <v>1020</v>
      </c>
      <c r="S342" t="s">
        <v>99</v>
      </c>
    </row>
    <row r="343" spans="1:19" x14ac:dyDescent="0.25">
      <c r="A343" t="s">
        <v>1029</v>
      </c>
      <c r="B343" t="s">
        <v>1030</v>
      </c>
      <c r="C343" t="s">
        <v>1030</v>
      </c>
      <c r="D343" t="s">
        <v>58</v>
      </c>
      <c r="E343" t="s">
        <v>1031</v>
      </c>
      <c r="F343" t="s">
        <v>103</v>
      </c>
      <c r="G343" t="s">
        <v>1030</v>
      </c>
      <c r="H343" t="s">
        <v>1032</v>
      </c>
      <c r="I343" t="s">
        <v>1033</v>
      </c>
      <c r="J343" t="s">
        <v>64</v>
      </c>
      <c r="K343" t="s">
        <v>63</v>
      </c>
      <c r="L343" t="s">
        <v>63</v>
      </c>
      <c r="M343" t="s">
        <v>64</v>
      </c>
      <c r="O343" s="6" t="s">
        <v>1034</v>
      </c>
      <c r="Q343" s="6" t="s">
        <v>1035</v>
      </c>
      <c r="R343" t="s">
        <v>1036</v>
      </c>
      <c r="S343" t="s">
        <v>109</v>
      </c>
    </row>
    <row r="344" spans="1:19" x14ac:dyDescent="0.25">
      <c r="A344" t="s">
        <v>1037</v>
      </c>
      <c r="B344" t="s">
        <v>1038</v>
      </c>
      <c r="C344" t="s">
        <v>1038</v>
      </c>
      <c r="D344" t="s">
        <v>58</v>
      </c>
      <c r="E344" t="s">
        <v>1031</v>
      </c>
      <c r="F344" t="s">
        <v>103</v>
      </c>
      <c r="G344" t="s">
        <v>1038</v>
      </c>
      <c r="H344" t="s">
        <v>1039</v>
      </c>
      <c r="I344" t="s">
        <v>1040</v>
      </c>
      <c r="J344" t="s">
        <v>64</v>
      </c>
      <c r="K344" t="s">
        <v>63</v>
      </c>
      <c r="L344" t="s">
        <v>63</v>
      </c>
      <c r="M344" t="s">
        <v>64</v>
      </c>
      <c r="O344" s="6" t="s">
        <v>220</v>
      </c>
      <c r="Q344" s="6" t="s">
        <v>1035</v>
      </c>
      <c r="R344" t="s">
        <v>1036</v>
      </c>
      <c r="S344" t="s">
        <v>109</v>
      </c>
    </row>
    <row r="345" spans="1:19" x14ac:dyDescent="0.25">
      <c r="A345" t="s">
        <v>1041</v>
      </c>
      <c r="B345" t="s">
        <v>1042</v>
      </c>
      <c r="C345" t="s">
        <v>1042</v>
      </c>
      <c r="D345" t="s">
        <v>58</v>
      </c>
      <c r="E345" t="s">
        <v>1031</v>
      </c>
      <c r="F345" t="s">
        <v>103</v>
      </c>
      <c r="G345" t="s">
        <v>1042</v>
      </c>
      <c r="H345" t="s">
        <v>1043</v>
      </c>
      <c r="I345" t="s">
        <v>1044</v>
      </c>
      <c r="J345" t="s">
        <v>64</v>
      </c>
      <c r="K345" t="s">
        <v>63</v>
      </c>
      <c r="L345" t="s">
        <v>63</v>
      </c>
      <c r="M345" t="s">
        <v>64</v>
      </c>
      <c r="O345" s="6" t="s">
        <v>239</v>
      </c>
      <c r="Q345" s="6" t="s">
        <v>1035</v>
      </c>
      <c r="R345" t="s">
        <v>1036</v>
      </c>
      <c r="S345" t="s">
        <v>109</v>
      </c>
    </row>
    <row r="346" spans="1:19" x14ac:dyDescent="0.25">
      <c r="A346" t="s">
        <v>1045</v>
      </c>
      <c r="B346" t="s">
        <v>1046</v>
      </c>
      <c r="C346" t="s">
        <v>1046</v>
      </c>
      <c r="D346" t="s">
        <v>58</v>
      </c>
      <c r="E346" t="s">
        <v>1031</v>
      </c>
      <c r="F346" t="s">
        <v>103</v>
      </c>
      <c r="G346" t="s">
        <v>1046</v>
      </c>
      <c r="H346" t="s">
        <v>1047</v>
      </c>
      <c r="I346" t="s">
        <v>1048</v>
      </c>
      <c r="J346" t="s">
        <v>64</v>
      </c>
      <c r="K346" t="s">
        <v>63</v>
      </c>
      <c r="L346" t="s">
        <v>63</v>
      </c>
      <c r="M346" t="s">
        <v>64</v>
      </c>
      <c r="O346" s="6" t="s">
        <v>220</v>
      </c>
      <c r="Q346" s="6" t="s">
        <v>1035</v>
      </c>
      <c r="R346" t="s">
        <v>1036</v>
      </c>
      <c r="S346" t="s">
        <v>109</v>
      </c>
    </row>
    <row r="347" spans="1:19" x14ac:dyDescent="0.25">
      <c r="A347" t="s">
        <v>1049</v>
      </c>
      <c r="B347" t="s">
        <v>1050</v>
      </c>
      <c r="C347" t="s">
        <v>1050</v>
      </c>
      <c r="D347" t="s">
        <v>58</v>
      </c>
      <c r="E347" t="s">
        <v>1031</v>
      </c>
      <c r="F347" t="s">
        <v>103</v>
      </c>
      <c r="G347" t="s">
        <v>1050</v>
      </c>
      <c r="H347" t="s">
        <v>1051</v>
      </c>
      <c r="I347" t="s">
        <v>1052</v>
      </c>
      <c r="J347" t="s">
        <v>64</v>
      </c>
      <c r="K347" t="s">
        <v>63</v>
      </c>
      <c r="L347" t="s">
        <v>63</v>
      </c>
      <c r="M347" t="s">
        <v>64</v>
      </c>
      <c r="O347" s="6" t="s">
        <v>239</v>
      </c>
      <c r="Q347" s="6" t="s">
        <v>1035</v>
      </c>
      <c r="R347" t="s">
        <v>1036</v>
      </c>
      <c r="S347" t="s">
        <v>109</v>
      </c>
    </row>
    <row r="348" spans="1:19" x14ac:dyDescent="0.25">
      <c r="A348" t="s">
        <v>1053</v>
      </c>
      <c r="B348" t="s">
        <v>1054</v>
      </c>
      <c r="C348" t="s">
        <v>1054</v>
      </c>
      <c r="D348" t="s">
        <v>58</v>
      </c>
      <c r="E348" t="s">
        <v>1031</v>
      </c>
      <c r="F348" t="s">
        <v>103</v>
      </c>
      <c r="G348" t="s">
        <v>1054</v>
      </c>
      <c r="H348" t="s">
        <v>1055</v>
      </c>
      <c r="I348" t="s">
        <v>1056</v>
      </c>
      <c r="J348" t="s">
        <v>64</v>
      </c>
      <c r="K348" t="s">
        <v>63</v>
      </c>
      <c r="L348" t="s">
        <v>63</v>
      </c>
      <c r="M348" t="s">
        <v>64</v>
      </c>
      <c r="O348" s="6" t="s">
        <v>220</v>
      </c>
      <c r="Q348" s="6" t="s">
        <v>1035</v>
      </c>
      <c r="R348" t="s">
        <v>1036</v>
      </c>
      <c r="S348" t="s">
        <v>109</v>
      </c>
    </row>
    <row r="349" spans="1:19" x14ac:dyDescent="0.25">
      <c r="A349" t="s">
        <v>1057</v>
      </c>
      <c r="B349" t="s">
        <v>1058</v>
      </c>
      <c r="C349" t="s">
        <v>1058</v>
      </c>
      <c r="D349" t="s">
        <v>58</v>
      </c>
      <c r="E349" t="s">
        <v>1031</v>
      </c>
      <c r="F349" t="s">
        <v>103</v>
      </c>
      <c r="G349" t="s">
        <v>1058</v>
      </c>
      <c r="H349" t="s">
        <v>1059</v>
      </c>
      <c r="I349" t="s">
        <v>1060</v>
      </c>
      <c r="J349" t="s">
        <v>64</v>
      </c>
      <c r="K349" t="s">
        <v>63</v>
      </c>
      <c r="L349" t="s">
        <v>63</v>
      </c>
      <c r="M349" t="s">
        <v>64</v>
      </c>
      <c r="O349" s="6" t="s">
        <v>220</v>
      </c>
      <c r="Q349" s="6" t="s">
        <v>1035</v>
      </c>
      <c r="R349" t="s">
        <v>1036</v>
      </c>
      <c r="S349" t="s">
        <v>109</v>
      </c>
    </row>
    <row r="350" spans="1:19" x14ac:dyDescent="0.25">
      <c r="A350" t="s">
        <v>1061</v>
      </c>
      <c r="B350" t="s">
        <v>1062</v>
      </c>
      <c r="C350" t="s">
        <v>1062</v>
      </c>
      <c r="D350" t="s">
        <v>58</v>
      </c>
      <c r="E350" t="s">
        <v>1031</v>
      </c>
      <c r="F350" t="s">
        <v>103</v>
      </c>
      <c r="G350" t="s">
        <v>1062</v>
      </c>
      <c r="H350" t="s">
        <v>1063</v>
      </c>
      <c r="I350" t="s">
        <v>1064</v>
      </c>
      <c r="J350" t="s">
        <v>64</v>
      </c>
      <c r="K350" t="s">
        <v>63</v>
      </c>
      <c r="L350" t="s">
        <v>63</v>
      </c>
      <c r="M350" t="s">
        <v>64</v>
      </c>
      <c r="O350" s="6" t="s">
        <v>220</v>
      </c>
      <c r="Q350" s="6" t="s">
        <v>1035</v>
      </c>
      <c r="R350" t="s">
        <v>1036</v>
      </c>
      <c r="S350" t="s">
        <v>109</v>
      </c>
    </row>
    <row r="351" spans="1:19" x14ac:dyDescent="0.25">
      <c r="A351" s="4" t="s">
        <v>1065</v>
      </c>
      <c r="B351" s="4" t="s">
        <v>57</v>
      </c>
      <c r="C351" s="4" t="s">
        <v>57</v>
      </c>
      <c r="D351" s="4" t="s">
        <v>58</v>
      </c>
      <c r="E351" s="4" t="s">
        <v>1066</v>
      </c>
      <c r="F351" s="4" t="s">
        <v>60</v>
      </c>
      <c r="G351" s="4" t="s">
        <v>57</v>
      </c>
      <c r="H351" s="4" t="s">
        <v>61</v>
      </c>
      <c r="I351" s="4" t="s">
        <v>62</v>
      </c>
      <c r="J351" s="4" t="s">
        <v>63</v>
      </c>
      <c r="K351" s="4" t="s">
        <v>63</v>
      </c>
      <c r="L351" s="4" t="s">
        <v>63</v>
      </c>
      <c r="M351" s="4" t="s">
        <v>64</v>
      </c>
      <c r="N351" s="4" t="s">
        <v>57</v>
      </c>
      <c r="O351" s="5" t="s">
        <v>57</v>
      </c>
      <c r="P351" s="4"/>
      <c r="Q351" s="5" t="s">
        <v>1067</v>
      </c>
      <c r="R351" s="4" t="s">
        <v>1068</v>
      </c>
      <c r="S351" s="4" t="s">
        <v>67</v>
      </c>
    </row>
    <row r="352" spans="1:19" x14ac:dyDescent="0.25">
      <c r="A352" s="4" t="s">
        <v>1069</v>
      </c>
      <c r="B352" s="4" t="s">
        <v>69</v>
      </c>
      <c r="C352" s="4" t="s">
        <v>69</v>
      </c>
      <c r="D352" s="4" t="s">
        <v>58</v>
      </c>
      <c r="E352" s="4" t="s">
        <v>1066</v>
      </c>
      <c r="F352" s="4" t="s">
        <v>70</v>
      </c>
      <c r="G352" s="4" t="s">
        <v>69</v>
      </c>
      <c r="H352" s="4" t="s">
        <v>71</v>
      </c>
      <c r="I352" s="4" t="s">
        <v>72</v>
      </c>
      <c r="J352" s="4" t="s">
        <v>63</v>
      </c>
      <c r="K352" s="4" t="s">
        <v>63</v>
      </c>
      <c r="L352" s="4" t="s">
        <v>63</v>
      </c>
      <c r="M352" s="4" t="s">
        <v>64</v>
      </c>
      <c r="N352" s="4" t="s">
        <v>69</v>
      </c>
      <c r="O352" s="5" t="s">
        <v>69</v>
      </c>
      <c r="P352" s="4"/>
      <c r="Q352" s="5" t="s">
        <v>1067</v>
      </c>
      <c r="R352" s="4" t="s">
        <v>1068</v>
      </c>
      <c r="S352" s="4" t="s">
        <v>67</v>
      </c>
    </row>
    <row r="353" spans="1:19" x14ac:dyDescent="0.25">
      <c r="A353" s="4" t="s">
        <v>1070</v>
      </c>
      <c r="B353" s="4" t="s">
        <v>74</v>
      </c>
      <c r="C353" s="4" t="s">
        <v>74</v>
      </c>
      <c r="D353" s="4" t="s">
        <v>58</v>
      </c>
      <c r="E353" s="4" t="s">
        <v>1066</v>
      </c>
      <c r="F353" s="4" t="s">
        <v>70</v>
      </c>
      <c r="G353" s="4" t="s">
        <v>74</v>
      </c>
      <c r="H353" s="4" t="s">
        <v>75</v>
      </c>
      <c r="I353" s="4" t="s">
        <v>76</v>
      </c>
      <c r="J353" s="4" t="s">
        <v>63</v>
      </c>
      <c r="K353" s="4" t="s">
        <v>63</v>
      </c>
      <c r="L353" s="4" t="s">
        <v>63</v>
      </c>
      <c r="M353" s="4" t="s">
        <v>64</v>
      </c>
      <c r="N353" s="4" t="s">
        <v>74</v>
      </c>
      <c r="O353" s="5" t="s">
        <v>77</v>
      </c>
      <c r="P353" s="4"/>
      <c r="Q353" s="5" t="s">
        <v>1067</v>
      </c>
      <c r="R353" s="4" t="s">
        <v>1068</v>
      </c>
      <c r="S353" s="4" t="s">
        <v>67</v>
      </c>
    </row>
    <row r="354" spans="1:19" x14ac:dyDescent="0.25">
      <c r="A354" s="4" t="s">
        <v>1071</v>
      </c>
      <c r="B354" s="4" t="s">
        <v>79</v>
      </c>
      <c r="C354" s="4" t="s">
        <v>79</v>
      </c>
      <c r="D354" s="4" t="s">
        <v>58</v>
      </c>
      <c r="E354" s="4" t="s">
        <v>1066</v>
      </c>
      <c r="F354" s="4" t="s">
        <v>60</v>
      </c>
      <c r="G354" s="4" t="s">
        <v>79</v>
      </c>
      <c r="H354" s="4" t="s">
        <v>80</v>
      </c>
      <c r="I354" s="4" t="s">
        <v>81</v>
      </c>
      <c r="J354" s="4" t="s">
        <v>63</v>
      </c>
      <c r="K354" s="4" t="s">
        <v>63</v>
      </c>
      <c r="L354" s="4" t="s">
        <v>63</v>
      </c>
      <c r="M354" s="4" t="s">
        <v>64</v>
      </c>
      <c r="N354" s="4" t="s">
        <v>79</v>
      </c>
      <c r="O354" s="5" t="s">
        <v>79</v>
      </c>
      <c r="P354" s="4"/>
      <c r="Q354" s="5" t="s">
        <v>1067</v>
      </c>
      <c r="R354" s="4" t="s">
        <v>1068</v>
      </c>
      <c r="S354" s="4" t="s">
        <v>67</v>
      </c>
    </row>
    <row r="355" spans="1:19" x14ac:dyDescent="0.25">
      <c r="A355" s="4" t="s">
        <v>1072</v>
      </c>
      <c r="B355" s="4" t="s">
        <v>83</v>
      </c>
      <c r="C355" s="4" t="s">
        <v>83</v>
      </c>
      <c r="D355" s="4" t="s">
        <v>58</v>
      </c>
      <c r="E355" s="4" t="s">
        <v>1066</v>
      </c>
      <c r="F355" s="4" t="s">
        <v>70</v>
      </c>
      <c r="G355" s="4" t="s">
        <v>83</v>
      </c>
      <c r="H355" s="4" t="s">
        <v>84</v>
      </c>
      <c r="I355" s="4" t="s">
        <v>85</v>
      </c>
      <c r="J355" s="4" t="s">
        <v>63</v>
      </c>
      <c r="K355" s="4" t="s">
        <v>63</v>
      </c>
      <c r="L355" s="4" t="s">
        <v>63</v>
      </c>
      <c r="M355" s="4" t="s">
        <v>64</v>
      </c>
      <c r="N355" s="4" t="s">
        <v>83</v>
      </c>
      <c r="O355" s="5" t="s">
        <v>83</v>
      </c>
      <c r="P355" s="4"/>
      <c r="Q355" s="5" t="s">
        <v>1067</v>
      </c>
      <c r="R355" s="4" t="s">
        <v>1068</v>
      </c>
      <c r="S355" s="4" t="s">
        <v>67</v>
      </c>
    </row>
    <row r="356" spans="1:19" x14ac:dyDescent="0.25">
      <c r="A356" s="4" t="s">
        <v>1073</v>
      </c>
      <c r="B356" s="4" t="s">
        <v>87</v>
      </c>
      <c r="C356" s="4" t="s">
        <v>87</v>
      </c>
      <c r="D356" s="4" t="s">
        <v>58</v>
      </c>
      <c r="E356" s="4" t="s">
        <v>1066</v>
      </c>
      <c r="F356" s="4" t="s">
        <v>88</v>
      </c>
      <c r="G356" s="4" t="s">
        <v>87</v>
      </c>
      <c r="H356" s="4" t="s">
        <v>89</v>
      </c>
      <c r="I356" s="4" t="s">
        <v>90</v>
      </c>
      <c r="J356" s="4" t="s">
        <v>63</v>
      </c>
      <c r="K356" s="4" t="s">
        <v>63</v>
      </c>
      <c r="L356" s="4" t="s">
        <v>63</v>
      </c>
      <c r="M356" s="4" t="s">
        <v>64</v>
      </c>
      <c r="N356" s="4" t="s">
        <v>87</v>
      </c>
      <c r="O356" s="5" t="s">
        <v>87</v>
      </c>
      <c r="P356" s="4"/>
      <c r="Q356" s="5" t="s">
        <v>1067</v>
      </c>
      <c r="R356" s="4" t="s">
        <v>1068</v>
      </c>
      <c r="S356" s="4" t="s">
        <v>67</v>
      </c>
    </row>
    <row r="357" spans="1:19" x14ac:dyDescent="0.25">
      <c r="A357" s="4" t="s">
        <v>1074</v>
      </c>
      <c r="B357" s="4" t="s">
        <v>92</v>
      </c>
      <c r="C357" s="4" t="s">
        <v>92</v>
      </c>
      <c r="D357" s="4" t="s">
        <v>58</v>
      </c>
      <c r="E357" s="4" t="s">
        <v>1066</v>
      </c>
      <c r="F357" s="4" t="s">
        <v>70</v>
      </c>
      <c r="G357" s="4" t="s">
        <v>92</v>
      </c>
      <c r="H357" s="4" t="s">
        <v>93</v>
      </c>
      <c r="I357" s="4" t="s">
        <v>94</v>
      </c>
      <c r="J357" s="4" t="s">
        <v>63</v>
      </c>
      <c r="K357" s="4" t="s">
        <v>63</v>
      </c>
      <c r="L357" s="4" t="s">
        <v>63</v>
      </c>
      <c r="M357" s="4" t="s">
        <v>64</v>
      </c>
      <c r="N357" s="4" t="s">
        <v>92</v>
      </c>
      <c r="O357" s="5" t="s">
        <v>92</v>
      </c>
      <c r="P357" s="4"/>
      <c r="Q357" s="5" t="s">
        <v>1067</v>
      </c>
      <c r="R357" s="4" t="s">
        <v>1068</v>
      </c>
      <c r="S357" s="4" t="s">
        <v>67</v>
      </c>
    </row>
    <row r="358" spans="1:19" x14ac:dyDescent="0.25">
      <c r="A358" t="s">
        <v>1075</v>
      </c>
      <c r="B358" t="s">
        <v>96</v>
      </c>
      <c r="C358" t="s">
        <v>96</v>
      </c>
      <c r="D358" t="s">
        <v>58</v>
      </c>
      <c r="E358" t="s">
        <v>1066</v>
      </c>
      <c r="F358" t="s">
        <v>70</v>
      </c>
      <c r="G358" t="s">
        <v>96</v>
      </c>
      <c r="H358" t="s">
        <v>97</v>
      </c>
      <c r="I358" t="s">
        <v>98</v>
      </c>
      <c r="J358" t="s">
        <v>64</v>
      </c>
      <c r="K358" t="s">
        <v>63</v>
      </c>
      <c r="L358" t="s">
        <v>63</v>
      </c>
      <c r="M358" t="s">
        <v>64</v>
      </c>
      <c r="N358" t="s">
        <v>96</v>
      </c>
      <c r="O358" s="6" t="s">
        <v>96</v>
      </c>
      <c r="Q358" s="6" t="s">
        <v>1067</v>
      </c>
      <c r="R358" t="s">
        <v>1068</v>
      </c>
      <c r="S358" t="s">
        <v>99</v>
      </c>
    </row>
    <row r="359" spans="1:19" x14ac:dyDescent="0.25">
      <c r="A359" t="s">
        <v>1076</v>
      </c>
      <c r="B359" t="s">
        <v>177</v>
      </c>
      <c r="C359" t="s">
        <v>177</v>
      </c>
      <c r="D359" t="s">
        <v>58</v>
      </c>
      <c r="E359" t="s">
        <v>1077</v>
      </c>
      <c r="F359" t="s">
        <v>103</v>
      </c>
      <c r="G359" t="s">
        <v>177</v>
      </c>
      <c r="H359" t="s">
        <v>179</v>
      </c>
      <c r="I359" t="s">
        <v>180</v>
      </c>
      <c r="J359" t="s">
        <v>64</v>
      </c>
      <c r="K359" t="s">
        <v>63</v>
      </c>
      <c r="L359" t="s">
        <v>63</v>
      </c>
      <c r="M359" t="s">
        <v>64</v>
      </c>
      <c r="O359" s="6" t="s">
        <v>106</v>
      </c>
      <c r="Q359" s="6" t="s">
        <v>1078</v>
      </c>
      <c r="R359" t="s">
        <v>1079</v>
      </c>
      <c r="S359" t="s">
        <v>109</v>
      </c>
    </row>
    <row r="360" spans="1:19" x14ac:dyDescent="0.25">
      <c r="A360" t="s">
        <v>1080</v>
      </c>
      <c r="B360" t="s">
        <v>1081</v>
      </c>
      <c r="C360" t="s">
        <v>1081</v>
      </c>
      <c r="D360" t="s">
        <v>58</v>
      </c>
      <c r="E360" t="s">
        <v>1077</v>
      </c>
      <c r="F360" t="s">
        <v>103</v>
      </c>
      <c r="G360" t="s">
        <v>1081</v>
      </c>
      <c r="H360" t="s">
        <v>1082</v>
      </c>
      <c r="I360" t="s">
        <v>1083</v>
      </c>
      <c r="J360" t="s">
        <v>64</v>
      </c>
      <c r="K360" t="s">
        <v>63</v>
      </c>
      <c r="L360" t="s">
        <v>63</v>
      </c>
      <c r="M360" t="s">
        <v>64</v>
      </c>
      <c r="O360" s="6" t="s">
        <v>106</v>
      </c>
      <c r="Q360" s="6" t="s">
        <v>1078</v>
      </c>
      <c r="R360" t="s">
        <v>1079</v>
      </c>
      <c r="S360" t="s">
        <v>109</v>
      </c>
    </row>
    <row r="361" spans="1:19" x14ac:dyDescent="0.25">
      <c r="A361" t="s">
        <v>1084</v>
      </c>
      <c r="B361" t="s">
        <v>1085</v>
      </c>
      <c r="C361" t="s">
        <v>1085</v>
      </c>
      <c r="D361" t="s">
        <v>58</v>
      </c>
      <c r="E361" t="s">
        <v>1077</v>
      </c>
      <c r="F361" t="s">
        <v>103</v>
      </c>
      <c r="G361" t="s">
        <v>1085</v>
      </c>
      <c r="H361" t="s">
        <v>1086</v>
      </c>
      <c r="I361" t="s">
        <v>1087</v>
      </c>
      <c r="J361" t="s">
        <v>64</v>
      </c>
      <c r="K361" t="s">
        <v>63</v>
      </c>
      <c r="L361" t="s">
        <v>63</v>
      </c>
      <c r="M361" t="s">
        <v>64</v>
      </c>
      <c r="O361" s="6" t="s">
        <v>106</v>
      </c>
      <c r="Q361" s="6" t="s">
        <v>1078</v>
      </c>
      <c r="R361" t="s">
        <v>1079</v>
      </c>
      <c r="S361" t="s">
        <v>109</v>
      </c>
    </row>
    <row r="362" spans="1:19" x14ac:dyDescent="0.25">
      <c r="A362" t="s">
        <v>1088</v>
      </c>
      <c r="B362" t="s">
        <v>188</v>
      </c>
      <c r="C362" t="s">
        <v>188</v>
      </c>
      <c r="D362" t="s">
        <v>58</v>
      </c>
      <c r="E362" t="s">
        <v>1077</v>
      </c>
      <c r="F362" t="s">
        <v>103</v>
      </c>
      <c r="G362" t="s">
        <v>188</v>
      </c>
      <c r="H362" t="s">
        <v>189</v>
      </c>
      <c r="I362" t="s">
        <v>190</v>
      </c>
      <c r="J362" t="s">
        <v>64</v>
      </c>
      <c r="K362" t="s">
        <v>63</v>
      </c>
      <c r="L362" t="s">
        <v>63</v>
      </c>
      <c r="M362" t="s">
        <v>64</v>
      </c>
      <c r="O362" s="6" t="s">
        <v>106</v>
      </c>
      <c r="Q362" s="6" t="s">
        <v>1078</v>
      </c>
      <c r="R362" t="s">
        <v>1079</v>
      </c>
      <c r="S362" t="s">
        <v>109</v>
      </c>
    </row>
    <row r="363" spans="1:19" x14ac:dyDescent="0.25">
      <c r="A363" t="s">
        <v>1089</v>
      </c>
      <c r="B363" t="s">
        <v>1090</v>
      </c>
      <c r="C363" t="s">
        <v>1090</v>
      </c>
      <c r="D363" t="s">
        <v>58</v>
      </c>
      <c r="E363" t="s">
        <v>1077</v>
      </c>
      <c r="F363" t="s">
        <v>103</v>
      </c>
      <c r="G363" t="s">
        <v>1090</v>
      </c>
      <c r="H363" t="s">
        <v>1091</v>
      </c>
      <c r="I363" t="s">
        <v>1092</v>
      </c>
      <c r="J363" t="s">
        <v>64</v>
      </c>
      <c r="K363" t="s">
        <v>63</v>
      </c>
      <c r="L363" t="s">
        <v>63</v>
      </c>
      <c r="M363" t="s">
        <v>64</v>
      </c>
      <c r="O363" s="6" t="s">
        <v>106</v>
      </c>
      <c r="Q363" s="6" t="s">
        <v>1078</v>
      </c>
      <c r="R363" t="s">
        <v>1079</v>
      </c>
      <c r="S363" t="s">
        <v>109</v>
      </c>
    </row>
    <row r="364" spans="1:19" x14ac:dyDescent="0.25">
      <c r="A364" t="s">
        <v>1093</v>
      </c>
      <c r="B364" t="s">
        <v>1094</v>
      </c>
      <c r="C364" t="s">
        <v>1094</v>
      </c>
      <c r="D364" t="s">
        <v>58</v>
      </c>
      <c r="E364" t="s">
        <v>1077</v>
      </c>
      <c r="F364" t="s">
        <v>103</v>
      </c>
      <c r="G364" t="s">
        <v>1094</v>
      </c>
      <c r="H364" t="s">
        <v>1095</v>
      </c>
      <c r="I364" t="s">
        <v>1096</v>
      </c>
      <c r="J364" t="s">
        <v>64</v>
      </c>
      <c r="K364" t="s">
        <v>63</v>
      </c>
      <c r="L364" t="s">
        <v>63</v>
      </c>
      <c r="M364" t="s">
        <v>64</v>
      </c>
      <c r="O364" s="6" t="s">
        <v>106</v>
      </c>
      <c r="Q364" s="6" t="s">
        <v>1078</v>
      </c>
      <c r="R364" t="s">
        <v>1079</v>
      </c>
      <c r="S364" t="s">
        <v>109</v>
      </c>
    </row>
    <row r="365" spans="1:19" x14ac:dyDescent="0.25">
      <c r="A365" t="s">
        <v>1097</v>
      </c>
      <c r="B365" t="s">
        <v>1098</v>
      </c>
      <c r="C365" t="s">
        <v>1098</v>
      </c>
      <c r="D365" t="s">
        <v>58</v>
      </c>
      <c r="E365" t="s">
        <v>1077</v>
      </c>
      <c r="F365" t="s">
        <v>103</v>
      </c>
      <c r="G365" t="s">
        <v>1098</v>
      </c>
      <c r="H365" t="s">
        <v>1099</v>
      </c>
      <c r="I365" t="s">
        <v>1100</v>
      </c>
      <c r="J365" t="s">
        <v>64</v>
      </c>
      <c r="K365" t="s">
        <v>63</v>
      </c>
      <c r="L365" t="s">
        <v>63</v>
      </c>
      <c r="M365" t="s">
        <v>64</v>
      </c>
      <c r="O365" s="6" t="s">
        <v>106</v>
      </c>
      <c r="Q365" s="6" t="s">
        <v>1078</v>
      </c>
      <c r="R365" t="s">
        <v>1079</v>
      </c>
      <c r="S365" t="s">
        <v>109</v>
      </c>
    </row>
    <row r="366" spans="1:19" x14ac:dyDescent="0.25">
      <c r="A366" t="s">
        <v>1101</v>
      </c>
      <c r="B366" t="s">
        <v>1102</v>
      </c>
      <c r="C366" t="s">
        <v>1102</v>
      </c>
      <c r="D366" t="s">
        <v>58</v>
      </c>
      <c r="E366" t="s">
        <v>1077</v>
      </c>
      <c r="F366" t="s">
        <v>103</v>
      </c>
      <c r="G366" t="s">
        <v>1102</v>
      </c>
      <c r="H366" t="s">
        <v>1103</v>
      </c>
      <c r="I366" t="s">
        <v>1104</v>
      </c>
      <c r="J366" t="s">
        <v>64</v>
      </c>
      <c r="K366" t="s">
        <v>63</v>
      </c>
      <c r="L366" t="s">
        <v>63</v>
      </c>
      <c r="M366" t="s">
        <v>64</v>
      </c>
      <c r="O366" s="6" t="s">
        <v>106</v>
      </c>
      <c r="Q366" s="6" t="s">
        <v>1078</v>
      </c>
      <c r="R366" t="s">
        <v>1079</v>
      </c>
      <c r="S366" t="s">
        <v>109</v>
      </c>
    </row>
    <row r="367" spans="1:19" x14ac:dyDescent="0.25">
      <c r="A367" s="4" t="s">
        <v>1105</v>
      </c>
      <c r="B367" s="4" t="s">
        <v>57</v>
      </c>
      <c r="C367" s="4" t="s">
        <v>57</v>
      </c>
      <c r="D367" s="4" t="s">
        <v>58</v>
      </c>
      <c r="E367" s="4" t="s">
        <v>1106</v>
      </c>
      <c r="F367" s="4" t="s">
        <v>60</v>
      </c>
      <c r="G367" s="4" t="s">
        <v>57</v>
      </c>
      <c r="H367" s="4" t="s">
        <v>61</v>
      </c>
      <c r="I367" s="4" t="s">
        <v>62</v>
      </c>
      <c r="J367" s="4" t="s">
        <v>63</v>
      </c>
      <c r="K367" s="4" t="s">
        <v>63</v>
      </c>
      <c r="L367" s="4" t="s">
        <v>63</v>
      </c>
      <c r="M367" s="4" t="s">
        <v>64</v>
      </c>
      <c r="N367" s="4" t="s">
        <v>57</v>
      </c>
      <c r="O367" s="5" t="s">
        <v>57</v>
      </c>
      <c r="P367" s="4"/>
      <c r="Q367" s="5" t="s">
        <v>1107</v>
      </c>
      <c r="R367" s="4" t="s">
        <v>1108</v>
      </c>
      <c r="S367" s="4" t="s">
        <v>67</v>
      </c>
    </row>
    <row r="368" spans="1:19" x14ac:dyDescent="0.25">
      <c r="A368" s="4" t="s">
        <v>1109</v>
      </c>
      <c r="B368" s="4" t="s">
        <v>69</v>
      </c>
      <c r="C368" s="4" t="s">
        <v>69</v>
      </c>
      <c r="D368" s="4" t="s">
        <v>58</v>
      </c>
      <c r="E368" s="4" t="s">
        <v>1106</v>
      </c>
      <c r="F368" s="4" t="s">
        <v>70</v>
      </c>
      <c r="G368" s="4" t="s">
        <v>69</v>
      </c>
      <c r="H368" s="4" t="s">
        <v>71</v>
      </c>
      <c r="I368" s="4" t="s">
        <v>72</v>
      </c>
      <c r="J368" s="4" t="s">
        <v>63</v>
      </c>
      <c r="K368" s="4" t="s">
        <v>63</v>
      </c>
      <c r="L368" s="4" t="s">
        <v>63</v>
      </c>
      <c r="M368" s="4" t="s">
        <v>64</v>
      </c>
      <c r="N368" s="4" t="s">
        <v>69</v>
      </c>
      <c r="O368" s="5" t="s">
        <v>69</v>
      </c>
      <c r="P368" s="4"/>
      <c r="Q368" s="5" t="s">
        <v>1107</v>
      </c>
      <c r="R368" s="4" t="s">
        <v>1108</v>
      </c>
      <c r="S368" s="4" t="s">
        <v>67</v>
      </c>
    </row>
    <row r="369" spans="1:19" x14ac:dyDescent="0.25">
      <c r="A369" s="4" t="s">
        <v>1110</v>
      </c>
      <c r="B369" s="4" t="s">
        <v>74</v>
      </c>
      <c r="C369" s="4" t="s">
        <v>74</v>
      </c>
      <c r="D369" s="4" t="s">
        <v>58</v>
      </c>
      <c r="E369" s="4" t="s">
        <v>1106</v>
      </c>
      <c r="F369" s="4" t="s">
        <v>70</v>
      </c>
      <c r="G369" s="4" t="s">
        <v>74</v>
      </c>
      <c r="H369" s="4" t="s">
        <v>75</v>
      </c>
      <c r="I369" s="4" t="s">
        <v>76</v>
      </c>
      <c r="J369" s="4" t="s">
        <v>63</v>
      </c>
      <c r="K369" s="4" t="s">
        <v>63</v>
      </c>
      <c r="L369" s="4" t="s">
        <v>63</v>
      </c>
      <c r="M369" s="4" t="s">
        <v>64</v>
      </c>
      <c r="N369" s="4" t="s">
        <v>74</v>
      </c>
      <c r="O369" s="5" t="s">
        <v>77</v>
      </c>
      <c r="P369" s="4"/>
      <c r="Q369" s="5" t="s">
        <v>1107</v>
      </c>
      <c r="R369" s="4" t="s">
        <v>1108</v>
      </c>
      <c r="S369" s="4" t="s">
        <v>67</v>
      </c>
    </row>
    <row r="370" spans="1:19" x14ac:dyDescent="0.25">
      <c r="A370" s="4" t="s">
        <v>1111</v>
      </c>
      <c r="B370" s="4" t="s">
        <v>79</v>
      </c>
      <c r="C370" s="4" t="s">
        <v>79</v>
      </c>
      <c r="D370" s="4" t="s">
        <v>58</v>
      </c>
      <c r="E370" s="4" t="s">
        <v>1106</v>
      </c>
      <c r="F370" s="4" t="s">
        <v>60</v>
      </c>
      <c r="G370" s="4" t="s">
        <v>79</v>
      </c>
      <c r="H370" s="4" t="s">
        <v>80</v>
      </c>
      <c r="I370" s="4" t="s">
        <v>81</v>
      </c>
      <c r="J370" s="4" t="s">
        <v>63</v>
      </c>
      <c r="K370" s="4" t="s">
        <v>63</v>
      </c>
      <c r="L370" s="4" t="s">
        <v>63</v>
      </c>
      <c r="M370" s="4" t="s">
        <v>64</v>
      </c>
      <c r="N370" s="4" t="s">
        <v>79</v>
      </c>
      <c r="O370" s="5" t="s">
        <v>79</v>
      </c>
      <c r="P370" s="4"/>
      <c r="Q370" s="5" t="s">
        <v>1107</v>
      </c>
      <c r="R370" s="4" t="s">
        <v>1108</v>
      </c>
      <c r="S370" s="4" t="s">
        <v>67</v>
      </c>
    </row>
    <row r="371" spans="1:19" x14ac:dyDescent="0.25">
      <c r="A371" s="4" t="s">
        <v>1112</v>
      </c>
      <c r="B371" s="4" t="s">
        <v>83</v>
      </c>
      <c r="C371" s="4" t="s">
        <v>83</v>
      </c>
      <c r="D371" s="4" t="s">
        <v>58</v>
      </c>
      <c r="E371" s="4" t="s">
        <v>1106</v>
      </c>
      <c r="F371" s="4" t="s">
        <v>70</v>
      </c>
      <c r="G371" s="4" t="s">
        <v>83</v>
      </c>
      <c r="H371" s="4" t="s">
        <v>84</v>
      </c>
      <c r="I371" s="4" t="s">
        <v>85</v>
      </c>
      <c r="J371" s="4" t="s">
        <v>63</v>
      </c>
      <c r="K371" s="4" t="s">
        <v>63</v>
      </c>
      <c r="L371" s="4" t="s">
        <v>63</v>
      </c>
      <c r="M371" s="4" t="s">
        <v>64</v>
      </c>
      <c r="N371" s="4" t="s">
        <v>83</v>
      </c>
      <c r="O371" s="5" t="s">
        <v>83</v>
      </c>
      <c r="P371" s="4"/>
      <c r="Q371" s="5" t="s">
        <v>1107</v>
      </c>
      <c r="R371" s="4" t="s">
        <v>1108</v>
      </c>
      <c r="S371" s="4" t="s">
        <v>67</v>
      </c>
    </row>
    <row r="372" spans="1:19" x14ac:dyDescent="0.25">
      <c r="A372" t="s">
        <v>1113</v>
      </c>
      <c r="B372" t="s">
        <v>119</v>
      </c>
      <c r="C372" t="s">
        <v>119</v>
      </c>
      <c r="D372" t="s">
        <v>58</v>
      </c>
      <c r="E372" t="s">
        <v>1106</v>
      </c>
      <c r="F372" t="s">
        <v>88</v>
      </c>
      <c r="G372" t="s">
        <v>119</v>
      </c>
      <c r="H372" t="s">
        <v>120</v>
      </c>
      <c r="I372" t="s">
        <v>121</v>
      </c>
      <c r="J372" t="s">
        <v>64</v>
      </c>
      <c r="K372" t="s">
        <v>63</v>
      </c>
      <c r="L372" t="s">
        <v>63</v>
      </c>
      <c r="M372" t="s">
        <v>64</v>
      </c>
      <c r="N372" t="s">
        <v>119</v>
      </c>
      <c r="O372" s="6" t="s">
        <v>119</v>
      </c>
      <c r="Q372" s="6" t="s">
        <v>1107</v>
      </c>
      <c r="R372" t="s">
        <v>1108</v>
      </c>
      <c r="S372" t="s">
        <v>99</v>
      </c>
    </row>
    <row r="373" spans="1:19" x14ac:dyDescent="0.25">
      <c r="A373" s="4" t="s">
        <v>1114</v>
      </c>
      <c r="B373" s="4" t="s">
        <v>123</v>
      </c>
      <c r="C373" s="4" t="s">
        <v>123</v>
      </c>
      <c r="D373" s="4" t="s">
        <v>58</v>
      </c>
      <c r="E373" s="4" t="s">
        <v>1106</v>
      </c>
      <c r="F373" s="4" t="s">
        <v>70</v>
      </c>
      <c r="G373" s="4" t="s">
        <v>123</v>
      </c>
      <c r="H373" s="4" t="s">
        <v>124</v>
      </c>
      <c r="I373" s="4" t="s">
        <v>125</v>
      </c>
      <c r="J373" s="4" t="s">
        <v>63</v>
      </c>
      <c r="K373" s="4" t="s">
        <v>63</v>
      </c>
      <c r="L373" s="4" t="s">
        <v>63</v>
      </c>
      <c r="M373" s="4" t="s">
        <v>64</v>
      </c>
      <c r="N373" s="4" t="s">
        <v>123</v>
      </c>
      <c r="O373" s="5" t="s">
        <v>123</v>
      </c>
      <c r="P373" s="4"/>
      <c r="Q373" s="5" t="s">
        <v>1107</v>
      </c>
      <c r="R373" s="4" t="s">
        <v>1108</v>
      </c>
      <c r="S373" s="4" t="s">
        <v>67</v>
      </c>
    </row>
    <row r="374" spans="1:19" x14ac:dyDescent="0.25">
      <c r="A374" t="s">
        <v>1115</v>
      </c>
      <c r="B374" t="s">
        <v>96</v>
      </c>
      <c r="C374" t="s">
        <v>96</v>
      </c>
      <c r="D374" t="s">
        <v>58</v>
      </c>
      <c r="E374" t="s">
        <v>1106</v>
      </c>
      <c r="F374" t="s">
        <v>70</v>
      </c>
      <c r="G374" t="s">
        <v>96</v>
      </c>
      <c r="H374" t="s">
        <v>97</v>
      </c>
      <c r="I374" t="s">
        <v>98</v>
      </c>
      <c r="J374" t="s">
        <v>64</v>
      </c>
      <c r="K374" t="s">
        <v>63</v>
      </c>
      <c r="L374" t="s">
        <v>63</v>
      </c>
      <c r="M374" t="s">
        <v>64</v>
      </c>
      <c r="N374" t="s">
        <v>96</v>
      </c>
      <c r="O374" s="6" t="s">
        <v>96</v>
      </c>
      <c r="Q374" s="6" t="s">
        <v>1107</v>
      </c>
      <c r="R374" t="s">
        <v>1108</v>
      </c>
      <c r="S374" t="s">
        <v>99</v>
      </c>
    </row>
    <row r="375" spans="1:19" x14ac:dyDescent="0.25">
      <c r="A375" t="s">
        <v>1116</v>
      </c>
      <c r="B375" t="s">
        <v>128</v>
      </c>
      <c r="C375" t="s">
        <v>128</v>
      </c>
      <c r="D375" t="s">
        <v>58</v>
      </c>
      <c r="E375" t="s">
        <v>1106</v>
      </c>
      <c r="F375" t="s">
        <v>103</v>
      </c>
      <c r="G375" t="s">
        <v>128</v>
      </c>
      <c r="H375" t="s">
        <v>129</v>
      </c>
      <c r="I375" t="s">
        <v>130</v>
      </c>
      <c r="J375" t="s">
        <v>64</v>
      </c>
      <c r="K375" t="s">
        <v>63</v>
      </c>
      <c r="L375" t="s">
        <v>63</v>
      </c>
      <c r="M375" t="s">
        <v>64</v>
      </c>
      <c r="N375" t="s">
        <v>128</v>
      </c>
      <c r="O375" s="6" t="s">
        <v>128</v>
      </c>
      <c r="Q375" s="6" t="s">
        <v>1107</v>
      </c>
      <c r="R375" t="s">
        <v>1108</v>
      </c>
      <c r="S375" t="s">
        <v>99</v>
      </c>
    </row>
    <row r="376" spans="1:19" x14ac:dyDescent="0.25">
      <c r="A376" t="s">
        <v>1117</v>
      </c>
      <c r="B376" t="s">
        <v>1118</v>
      </c>
      <c r="C376" t="s">
        <v>1118</v>
      </c>
      <c r="D376" t="s">
        <v>58</v>
      </c>
      <c r="E376" t="s">
        <v>1119</v>
      </c>
      <c r="F376" t="s">
        <v>103</v>
      </c>
      <c r="G376" t="s">
        <v>1118</v>
      </c>
      <c r="H376" t="s">
        <v>1120</v>
      </c>
      <c r="I376" t="s">
        <v>1121</v>
      </c>
      <c r="J376" t="s">
        <v>64</v>
      </c>
      <c r="K376" t="s">
        <v>63</v>
      </c>
      <c r="L376" t="s">
        <v>63</v>
      </c>
      <c r="M376" t="s">
        <v>64</v>
      </c>
      <c r="O376" s="6" t="s">
        <v>1034</v>
      </c>
      <c r="Q376" s="6" t="s">
        <v>1122</v>
      </c>
      <c r="R376" t="s">
        <v>1123</v>
      </c>
      <c r="S376" t="s">
        <v>109</v>
      </c>
    </row>
    <row r="377" spans="1:19" x14ac:dyDescent="0.25">
      <c r="A377" t="s">
        <v>1124</v>
      </c>
      <c r="B377" t="s">
        <v>1125</v>
      </c>
      <c r="C377" t="s">
        <v>1125</v>
      </c>
      <c r="D377" t="s">
        <v>58</v>
      </c>
      <c r="E377" t="s">
        <v>1119</v>
      </c>
      <c r="F377" t="s">
        <v>103</v>
      </c>
      <c r="G377" t="s">
        <v>1125</v>
      </c>
      <c r="H377" t="s">
        <v>1126</v>
      </c>
      <c r="I377" t="s">
        <v>1127</v>
      </c>
      <c r="J377" t="s">
        <v>64</v>
      </c>
      <c r="K377" t="s">
        <v>63</v>
      </c>
      <c r="L377" t="s">
        <v>63</v>
      </c>
      <c r="M377" t="s">
        <v>64</v>
      </c>
      <c r="O377" s="6" t="s">
        <v>239</v>
      </c>
      <c r="Q377" s="6" t="s">
        <v>1122</v>
      </c>
      <c r="R377" t="s">
        <v>1123</v>
      </c>
      <c r="S377" t="s">
        <v>109</v>
      </c>
    </row>
    <row r="378" spans="1:19" x14ac:dyDescent="0.25">
      <c r="A378" t="s">
        <v>1128</v>
      </c>
      <c r="B378" t="s">
        <v>1129</v>
      </c>
      <c r="C378" t="s">
        <v>1129</v>
      </c>
      <c r="D378" t="s">
        <v>58</v>
      </c>
      <c r="E378" t="s">
        <v>1119</v>
      </c>
      <c r="F378" t="s">
        <v>103</v>
      </c>
      <c r="G378" t="s">
        <v>1129</v>
      </c>
      <c r="H378" t="s">
        <v>1130</v>
      </c>
      <c r="I378" t="s">
        <v>1131</v>
      </c>
      <c r="J378" t="s">
        <v>64</v>
      </c>
      <c r="K378" t="s">
        <v>63</v>
      </c>
      <c r="L378" t="s">
        <v>63</v>
      </c>
      <c r="M378" t="s">
        <v>64</v>
      </c>
      <c r="O378" s="6" t="s">
        <v>220</v>
      </c>
      <c r="Q378" s="6" t="s">
        <v>1122</v>
      </c>
      <c r="R378" t="s">
        <v>1123</v>
      </c>
      <c r="S378" t="s">
        <v>109</v>
      </c>
    </row>
    <row r="379" spans="1:19" x14ac:dyDescent="0.25">
      <c r="A379" t="s">
        <v>1132</v>
      </c>
      <c r="B379" t="s">
        <v>1133</v>
      </c>
      <c r="C379" t="s">
        <v>1133</v>
      </c>
      <c r="D379" t="s">
        <v>58</v>
      </c>
      <c r="E379" t="s">
        <v>1119</v>
      </c>
      <c r="F379" t="s">
        <v>103</v>
      </c>
      <c r="G379" t="s">
        <v>1133</v>
      </c>
      <c r="H379" t="s">
        <v>1134</v>
      </c>
      <c r="I379" t="s">
        <v>1135</v>
      </c>
      <c r="J379" t="s">
        <v>64</v>
      </c>
      <c r="K379" t="s">
        <v>63</v>
      </c>
      <c r="L379" t="s">
        <v>63</v>
      </c>
      <c r="M379" t="s">
        <v>64</v>
      </c>
      <c r="O379" s="6" t="s">
        <v>239</v>
      </c>
      <c r="Q379" s="6" t="s">
        <v>1122</v>
      </c>
      <c r="R379" t="s">
        <v>1123</v>
      </c>
      <c r="S379" t="s">
        <v>109</v>
      </c>
    </row>
    <row r="380" spans="1:19" x14ac:dyDescent="0.25">
      <c r="A380" t="s">
        <v>1136</v>
      </c>
      <c r="B380" t="s">
        <v>1137</v>
      </c>
      <c r="C380" t="s">
        <v>1137</v>
      </c>
      <c r="D380" t="s">
        <v>58</v>
      </c>
      <c r="E380" t="s">
        <v>1119</v>
      </c>
      <c r="F380" t="s">
        <v>103</v>
      </c>
      <c r="G380" t="s">
        <v>1137</v>
      </c>
      <c r="H380" t="s">
        <v>1138</v>
      </c>
      <c r="I380" t="s">
        <v>1139</v>
      </c>
      <c r="J380" t="s">
        <v>64</v>
      </c>
      <c r="K380" t="s">
        <v>63</v>
      </c>
      <c r="L380" t="s">
        <v>63</v>
      </c>
      <c r="M380" t="s">
        <v>64</v>
      </c>
      <c r="O380" s="6" t="s">
        <v>220</v>
      </c>
      <c r="Q380" s="6" t="s">
        <v>1122</v>
      </c>
      <c r="R380" t="s">
        <v>1123</v>
      </c>
      <c r="S380" t="s">
        <v>109</v>
      </c>
    </row>
    <row r="381" spans="1:19" x14ac:dyDescent="0.25">
      <c r="A381" t="s">
        <v>1140</v>
      </c>
      <c r="B381" t="s">
        <v>1141</v>
      </c>
      <c r="C381" t="s">
        <v>1141</v>
      </c>
      <c r="D381" t="s">
        <v>58</v>
      </c>
      <c r="E381" t="s">
        <v>1119</v>
      </c>
      <c r="F381" t="s">
        <v>103</v>
      </c>
      <c r="G381" t="s">
        <v>1141</v>
      </c>
      <c r="H381" t="s">
        <v>1142</v>
      </c>
      <c r="I381" t="s">
        <v>1143</v>
      </c>
      <c r="J381" t="s">
        <v>64</v>
      </c>
      <c r="K381" t="s">
        <v>63</v>
      </c>
      <c r="L381" t="s">
        <v>63</v>
      </c>
      <c r="M381" t="s">
        <v>64</v>
      </c>
      <c r="O381" s="6" t="s">
        <v>220</v>
      </c>
      <c r="Q381" s="6" t="s">
        <v>1122</v>
      </c>
      <c r="R381" t="s">
        <v>1123</v>
      </c>
      <c r="S381" t="s">
        <v>109</v>
      </c>
    </row>
    <row r="382" spans="1:19" x14ac:dyDescent="0.25">
      <c r="A382" t="s">
        <v>1144</v>
      </c>
      <c r="B382" t="s">
        <v>1145</v>
      </c>
      <c r="C382" t="s">
        <v>1145</v>
      </c>
      <c r="D382" t="s">
        <v>58</v>
      </c>
      <c r="E382" t="s">
        <v>1119</v>
      </c>
      <c r="F382" t="s">
        <v>103</v>
      </c>
      <c r="G382" t="s">
        <v>1145</v>
      </c>
      <c r="H382" t="s">
        <v>1146</v>
      </c>
      <c r="I382" t="s">
        <v>1147</v>
      </c>
      <c r="J382" t="s">
        <v>64</v>
      </c>
      <c r="K382" t="s">
        <v>63</v>
      </c>
      <c r="L382" t="s">
        <v>63</v>
      </c>
      <c r="M382" t="s">
        <v>64</v>
      </c>
      <c r="O382" s="6" t="s">
        <v>220</v>
      </c>
      <c r="Q382" s="6" t="s">
        <v>1122</v>
      </c>
      <c r="R382" t="s">
        <v>1123</v>
      </c>
      <c r="S382" t="s">
        <v>109</v>
      </c>
    </row>
    <row r="383" spans="1:19" x14ac:dyDescent="0.25">
      <c r="A383" t="s">
        <v>1148</v>
      </c>
      <c r="B383" t="s">
        <v>1149</v>
      </c>
      <c r="C383" t="s">
        <v>1149</v>
      </c>
      <c r="D383" t="s">
        <v>58</v>
      </c>
      <c r="E383" t="s">
        <v>1119</v>
      </c>
      <c r="F383" t="s">
        <v>103</v>
      </c>
      <c r="G383" t="s">
        <v>1149</v>
      </c>
      <c r="H383" t="s">
        <v>1150</v>
      </c>
      <c r="I383" t="s">
        <v>1151</v>
      </c>
      <c r="J383" t="s">
        <v>64</v>
      </c>
      <c r="K383" t="s">
        <v>63</v>
      </c>
      <c r="L383" t="s">
        <v>63</v>
      </c>
      <c r="M383" t="s">
        <v>64</v>
      </c>
      <c r="O383" s="6" t="s">
        <v>239</v>
      </c>
      <c r="Q383" s="6" t="s">
        <v>1122</v>
      </c>
      <c r="R383" t="s">
        <v>1123</v>
      </c>
      <c r="S383" t="s">
        <v>109</v>
      </c>
    </row>
    <row r="384" spans="1:19" x14ac:dyDescent="0.25">
      <c r="A384" t="s">
        <v>1152</v>
      </c>
      <c r="B384" t="s">
        <v>1153</v>
      </c>
      <c r="C384" t="s">
        <v>1153</v>
      </c>
      <c r="D384" t="s">
        <v>58</v>
      </c>
      <c r="E384" t="s">
        <v>1119</v>
      </c>
      <c r="F384" t="s">
        <v>103</v>
      </c>
      <c r="G384" t="s">
        <v>1153</v>
      </c>
      <c r="H384" t="s">
        <v>1154</v>
      </c>
      <c r="I384" t="s">
        <v>1155</v>
      </c>
      <c r="J384" t="s">
        <v>64</v>
      </c>
      <c r="K384" t="s">
        <v>63</v>
      </c>
      <c r="L384" t="s">
        <v>63</v>
      </c>
      <c r="M384" t="s">
        <v>64</v>
      </c>
      <c r="O384" s="6" t="s">
        <v>220</v>
      </c>
      <c r="Q384" s="6" t="s">
        <v>1122</v>
      </c>
      <c r="R384" t="s">
        <v>1123</v>
      </c>
      <c r="S384" t="s">
        <v>109</v>
      </c>
    </row>
    <row r="385" spans="1:19" x14ac:dyDescent="0.25">
      <c r="A385" t="s">
        <v>1156</v>
      </c>
      <c r="B385" t="s">
        <v>1157</v>
      </c>
      <c r="C385" t="s">
        <v>1157</v>
      </c>
      <c r="D385" t="s">
        <v>58</v>
      </c>
      <c r="E385" t="s">
        <v>1119</v>
      </c>
      <c r="F385" t="s">
        <v>103</v>
      </c>
      <c r="G385" t="s">
        <v>1157</v>
      </c>
      <c r="H385" t="s">
        <v>1158</v>
      </c>
      <c r="I385" t="s">
        <v>1159</v>
      </c>
      <c r="J385" t="s">
        <v>64</v>
      </c>
      <c r="K385" t="s">
        <v>63</v>
      </c>
      <c r="L385" t="s">
        <v>63</v>
      </c>
      <c r="M385" t="s">
        <v>64</v>
      </c>
      <c r="O385" s="6" t="s">
        <v>239</v>
      </c>
      <c r="Q385" s="6" t="s">
        <v>1122</v>
      </c>
      <c r="R385" t="s">
        <v>1123</v>
      </c>
      <c r="S385" t="s">
        <v>109</v>
      </c>
    </row>
    <row r="386" spans="1:19" x14ac:dyDescent="0.25">
      <c r="A386" t="s">
        <v>1160</v>
      </c>
      <c r="B386" t="s">
        <v>1161</v>
      </c>
      <c r="C386" t="s">
        <v>1161</v>
      </c>
      <c r="D386" t="s">
        <v>58</v>
      </c>
      <c r="E386" t="s">
        <v>1119</v>
      </c>
      <c r="F386" t="s">
        <v>103</v>
      </c>
      <c r="G386" t="s">
        <v>1161</v>
      </c>
      <c r="H386" t="s">
        <v>1162</v>
      </c>
      <c r="I386" t="s">
        <v>1163</v>
      </c>
      <c r="J386" t="s">
        <v>64</v>
      </c>
      <c r="K386" t="s">
        <v>63</v>
      </c>
      <c r="L386" t="s">
        <v>63</v>
      </c>
      <c r="M386" t="s">
        <v>64</v>
      </c>
      <c r="O386" s="6" t="s">
        <v>239</v>
      </c>
      <c r="Q386" s="6" t="s">
        <v>1122</v>
      </c>
      <c r="R386" t="s">
        <v>1123</v>
      </c>
      <c r="S386" t="s">
        <v>109</v>
      </c>
    </row>
    <row r="387" spans="1:19" x14ac:dyDescent="0.25">
      <c r="A387" t="s">
        <v>1164</v>
      </c>
      <c r="B387" t="s">
        <v>1165</v>
      </c>
      <c r="C387" t="s">
        <v>1165</v>
      </c>
      <c r="D387" t="s">
        <v>58</v>
      </c>
      <c r="E387" t="s">
        <v>1119</v>
      </c>
      <c r="F387" t="s">
        <v>103</v>
      </c>
      <c r="G387" t="s">
        <v>1165</v>
      </c>
      <c r="H387" t="s">
        <v>1166</v>
      </c>
      <c r="I387" t="s">
        <v>1167</v>
      </c>
      <c r="J387" t="s">
        <v>64</v>
      </c>
      <c r="K387" t="s">
        <v>63</v>
      </c>
      <c r="L387" t="s">
        <v>63</v>
      </c>
      <c r="M387" t="s">
        <v>64</v>
      </c>
      <c r="O387" s="6" t="s">
        <v>239</v>
      </c>
      <c r="Q387" s="6" t="s">
        <v>1122</v>
      </c>
      <c r="R387" t="s">
        <v>1123</v>
      </c>
      <c r="S387" t="s">
        <v>109</v>
      </c>
    </row>
    <row r="388" spans="1:19" x14ac:dyDescent="0.25">
      <c r="A388" t="s">
        <v>1168</v>
      </c>
      <c r="B388" t="s">
        <v>1169</v>
      </c>
      <c r="C388" t="s">
        <v>1169</v>
      </c>
      <c r="D388" t="s">
        <v>58</v>
      </c>
      <c r="E388" t="s">
        <v>1119</v>
      </c>
      <c r="F388" t="s">
        <v>103</v>
      </c>
      <c r="G388" t="s">
        <v>1169</v>
      </c>
      <c r="H388" t="s">
        <v>1170</v>
      </c>
      <c r="I388" t="s">
        <v>1171</v>
      </c>
      <c r="J388" t="s">
        <v>64</v>
      </c>
      <c r="K388" t="s">
        <v>63</v>
      </c>
      <c r="L388" t="s">
        <v>63</v>
      </c>
      <c r="M388" t="s">
        <v>64</v>
      </c>
      <c r="O388" s="6" t="s">
        <v>239</v>
      </c>
      <c r="Q388" s="6" t="s">
        <v>1122</v>
      </c>
      <c r="R388" t="s">
        <v>1123</v>
      </c>
      <c r="S388" t="s">
        <v>109</v>
      </c>
    </row>
    <row r="389" spans="1:19" x14ac:dyDescent="0.25">
      <c r="A389" t="s">
        <v>1172</v>
      </c>
      <c r="B389" t="s">
        <v>1173</v>
      </c>
      <c r="C389" t="s">
        <v>1173</v>
      </c>
      <c r="D389" t="s">
        <v>58</v>
      </c>
      <c r="E389" t="s">
        <v>1119</v>
      </c>
      <c r="F389" t="s">
        <v>103</v>
      </c>
      <c r="G389" t="s">
        <v>1173</v>
      </c>
      <c r="H389" t="s">
        <v>1174</v>
      </c>
      <c r="I389" t="s">
        <v>1175</v>
      </c>
      <c r="J389" t="s">
        <v>64</v>
      </c>
      <c r="K389" t="s">
        <v>63</v>
      </c>
      <c r="L389" t="s">
        <v>63</v>
      </c>
      <c r="M389" t="s">
        <v>64</v>
      </c>
      <c r="O389" s="6" t="s">
        <v>239</v>
      </c>
      <c r="Q389" s="6" t="s">
        <v>1122</v>
      </c>
      <c r="R389" t="s">
        <v>1123</v>
      </c>
      <c r="S389" t="s">
        <v>109</v>
      </c>
    </row>
    <row r="390" spans="1:19" x14ac:dyDescent="0.25">
      <c r="A390" s="4" t="s">
        <v>1176</v>
      </c>
      <c r="B390" s="4" t="s">
        <v>57</v>
      </c>
      <c r="C390" s="4" t="s">
        <v>57</v>
      </c>
      <c r="D390" s="4" t="s">
        <v>58</v>
      </c>
      <c r="E390" s="4" t="s">
        <v>1177</v>
      </c>
      <c r="F390" s="4" t="s">
        <v>60</v>
      </c>
      <c r="G390" s="4" t="s">
        <v>57</v>
      </c>
      <c r="H390" s="4" t="s">
        <v>61</v>
      </c>
      <c r="I390" s="4" t="s">
        <v>62</v>
      </c>
      <c r="J390" s="4" t="s">
        <v>63</v>
      </c>
      <c r="K390" s="4" t="s">
        <v>63</v>
      </c>
      <c r="L390" s="4" t="s">
        <v>63</v>
      </c>
      <c r="M390" s="4" t="s">
        <v>64</v>
      </c>
      <c r="N390" s="4" t="s">
        <v>57</v>
      </c>
      <c r="O390" s="5" t="s">
        <v>57</v>
      </c>
      <c r="P390" s="4"/>
      <c r="Q390" s="5" t="s">
        <v>1178</v>
      </c>
      <c r="R390" s="4" t="s">
        <v>1179</v>
      </c>
      <c r="S390" s="4" t="s">
        <v>67</v>
      </c>
    </row>
    <row r="391" spans="1:19" x14ac:dyDescent="0.25">
      <c r="A391" s="4" t="s">
        <v>1180</v>
      </c>
      <c r="B391" s="4" t="s">
        <v>69</v>
      </c>
      <c r="C391" s="4" t="s">
        <v>69</v>
      </c>
      <c r="D391" s="4" t="s">
        <v>58</v>
      </c>
      <c r="E391" s="4" t="s">
        <v>1177</v>
      </c>
      <c r="F391" s="4" t="s">
        <v>70</v>
      </c>
      <c r="G391" s="4" t="s">
        <v>69</v>
      </c>
      <c r="H391" s="4" t="s">
        <v>71</v>
      </c>
      <c r="I391" s="4" t="s">
        <v>72</v>
      </c>
      <c r="J391" s="4" t="s">
        <v>63</v>
      </c>
      <c r="K391" s="4" t="s">
        <v>63</v>
      </c>
      <c r="L391" s="4" t="s">
        <v>63</v>
      </c>
      <c r="M391" s="4" t="s">
        <v>64</v>
      </c>
      <c r="N391" s="4" t="s">
        <v>69</v>
      </c>
      <c r="O391" s="5" t="s">
        <v>69</v>
      </c>
      <c r="P391" s="4"/>
      <c r="Q391" s="5" t="s">
        <v>1178</v>
      </c>
      <c r="R391" s="4" t="s">
        <v>1179</v>
      </c>
      <c r="S391" s="4" t="s">
        <v>67</v>
      </c>
    </row>
    <row r="392" spans="1:19" x14ac:dyDescent="0.25">
      <c r="A392" s="4" t="s">
        <v>1181</v>
      </c>
      <c r="B392" s="4" t="s">
        <v>74</v>
      </c>
      <c r="C392" s="4" t="s">
        <v>74</v>
      </c>
      <c r="D392" s="4" t="s">
        <v>58</v>
      </c>
      <c r="E392" s="4" t="s">
        <v>1177</v>
      </c>
      <c r="F392" s="4" t="s">
        <v>70</v>
      </c>
      <c r="G392" s="4" t="s">
        <v>74</v>
      </c>
      <c r="H392" s="4" t="s">
        <v>75</v>
      </c>
      <c r="I392" s="4" t="s">
        <v>76</v>
      </c>
      <c r="J392" s="4" t="s">
        <v>63</v>
      </c>
      <c r="K392" s="4" t="s">
        <v>63</v>
      </c>
      <c r="L392" s="4" t="s">
        <v>63</v>
      </c>
      <c r="M392" s="4" t="s">
        <v>64</v>
      </c>
      <c r="N392" s="4" t="s">
        <v>74</v>
      </c>
      <c r="O392" s="5" t="s">
        <v>77</v>
      </c>
      <c r="P392" s="4"/>
      <c r="Q392" s="5" t="s">
        <v>1178</v>
      </c>
      <c r="R392" s="4" t="s">
        <v>1179</v>
      </c>
      <c r="S392" s="4" t="s">
        <v>67</v>
      </c>
    </row>
    <row r="393" spans="1:19" x14ac:dyDescent="0.25">
      <c r="A393" s="4" t="s">
        <v>1182</v>
      </c>
      <c r="B393" s="4" t="s">
        <v>79</v>
      </c>
      <c r="C393" s="4" t="s">
        <v>79</v>
      </c>
      <c r="D393" s="4" t="s">
        <v>58</v>
      </c>
      <c r="E393" s="4" t="s">
        <v>1177</v>
      </c>
      <c r="F393" s="4" t="s">
        <v>60</v>
      </c>
      <c r="G393" s="4" t="s">
        <v>79</v>
      </c>
      <c r="H393" s="4" t="s">
        <v>80</v>
      </c>
      <c r="I393" s="4" t="s">
        <v>81</v>
      </c>
      <c r="J393" s="4" t="s">
        <v>63</v>
      </c>
      <c r="K393" s="4" t="s">
        <v>63</v>
      </c>
      <c r="L393" s="4" t="s">
        <v>63</v>
      </c>
      <c r="M393" s="4" t="s">
        <v>64</v>
      </c>
      <c r="N393" s="4" t="s">
        <v>79</v>
      </c>
      <c r="O393" s="5" t="s">
        <v>79</v>
      </c>
      <c r="P393" s="4"/>
      <c r="Q393" s="5" t="s">
        <v>1178</v>
      </c>
      <c r="R393" s="4" t="s">
        <v>1179</v>
      </c>
      <c r="S393" s="4" t="s">
        <v>67</v>
      </c>
    </row>
    <row r="394" spans="1:19" x14ac:dyDescent="0.25">
      <c r="A394" s="4" t="s">
        <v>1183</v>
      </c>
      <c r="B394" s="4" t="s">
        <v>83</v>
      </c>
      <c r="C394" s="4" t="s">
        <v>83</v>
      </c>
      <c r="D394" s="4" t="s">
        <v>58</v>
      </c>
      <c r="E394" s="4" t="s">
        <v>1177</v>
      </c>
      <c r="F394" s="4" t="s">
        <v>70</v>
      </c>
      <c r="G394" s="4" t="s">
        <v>83</v>
      </c>
      <c r="H394" s="4" t="s">
        <v>84</v>
      </c>
      <c r="I394" s="4" t="s">
        <v>85</v>
      </c>
      <c r="J394" s="4" t="s">
        <v>63</v>
      </c>
      <c r="K394" s="4" t="s">
        <v>63</v>
      </c>
      <c r="L394" s="4" t="s">
        <v>63</v>
      </c>
      <c r="M394" s="4" t="s">
        <v>64</v>
      </c>
      <c r="N394" s="4" t="s">
        <v>83</v>
      </c>
      <c r="O394" s="5" t="s">
        <v>83</v>
      </c>
      <c r="P394" s="4"/>
      <c r="Q394" s="5" t="s">
        <v>1178</v>
      </c>
      <c r="R394" s="4" t="s">
        <v>1179</v>
      </c>
      <c r="S394" s="4" t="s">
        <v>67</v>
      </c>
    </row>
    <row r="395" spans="1:19" x14ac:dyDescent="0.25">
      <c r="A395" s="4" t="s">
        <v>1184</v>
      </c>
      <c r="B395" s="4" t="s">
        <v>87</v>
      </c>
      <c r="C395" s="4" t="s">
        <v>87</v>
      </c>
      <c r="D395" s="4" t="s">
        <v>58</v>
      </c>
      <c r="E395" s="4" t="s">
        <v>1177</v>
      </c>
      <c r="F395" s="4" t="s">
        <v>88</v>
      </c>
      <c r="G395" s="4" t="s">
        <v>87</v>
      </c>
      <c r="H395" s="4" t="s">
        <v>89</v>
      </c>
      <c r="I395" s="4" t="s">
        <v>90</v>
      </c>
      <c r="J395" s="4" t="s">
        <v>63</v>
      </c>
      <c r="K395" s="4" t="s">
        <v>63</v>
      </c>
      <c r="L395" s="4" t="s">
        <v>63</v>
      </c>
      <c r="M395" s="4" t="s">
        <v>64</v>
      </c>
      <c r="N395" s="4" t="s">
        <v>87</v>
      </c>
      <c r="O395" s="5" t="s">
        <v>87</v>
      </c>
      <c r="P395" s="4"/>
      <c r="Q395" s="5" t="s">
        <v>1178</v>
      </c>
      <c r="R395" s="4" t="s">
        <v>1179</v>
      </c>
      <c r="S395" s="4" t="s">
        <v>67</v>
      </c>
    </row>
    <row r="396" spans="1:19" x14ac:dyDescent="0.25">
      <c r="A396" s="4" t="s">
        <v>1185</v>
      </c>
      <c r="B396" s="4" t="s">
        <v>92</v>
      </c>
      <c r="C396" s="4" t="s">
        <v>92</v>
      </c>
      <c r="D396" s="4" t="s">
        <v>58</v>
      </c>
      <c r="E396" s="4" t="s">
        <v>1177</v>
      </c>
      <c r="F396" s="4" t="s">
        <v>70</v>
      </c>
      <c r="G396" s="4" t="s">
        <v>92</v>
      </c>
      <c r="H396" s="4" t="s">
        <v>93</v>
      </c>
      <c r="I396" s="4" t="s">
        <v>94</v>
      </c>
      <c r="J396" s="4" t="s">
        <v>63</v>
      </c>
      <c r="K396" s="4" t="s">
        <v>63</v>
      </c>
      <c r="L396" s="4" t="s">
        <v>63</v>
      </c>
      <c r="M396" s="4" t="s">
        <v>64</v>
      </c>
      <c r="N396" s="4" t="s">
        <v>92</v>
      </c>
      <c r="O396" s="5" t="s">
        <v>92</v>
      </c>
      <c r="P396" s="4"/>
      <c r="Q396" s="5" t="s">
        <v>1178</v>
      </c>
      <c r="R396" s="4" t="s">
        <v>1179</v>
      </c>
      <c r="S396" s="4" t="s">
        <v>67</v>
      </c>
    </row>
    <row r="397" spans="1:19" x14ac:dyDescent="0.25">
      <c r="A397" t="s">
        <v>1186</v>
      </c>
      <c r="B397" t="s">
        <v>96</v>
      </c>
      <c r="C397" t="s">
        <v>96</v>
      </c>
      <c r="D397" t="s">
        <v>58</v>
      </c>
      <c r="E397" t="s">
        <v>1177</v>
      </c>
      <c r="F397" t="s">
        <v>70</v>
      </c>
      <c r="G397" t="s">
        <v>96</v>
      </c>
      <c r="H397" t="s">
        <v>97</v>
      </c>
      <c r="I397" t="s">
        <v>98</v>
      </c>
      <c r="J397" t="s">
        <v>64</v>
      </c>
      <c r="K397" t="s">
        <v>63</v>
      </c>
      <c r="L397" t="s">
        <v>63</v>
      </c>
      <c r="M397" t="s">
        <v>64</v>
      </c>
      <c r="N397" t="s">
        <v>96</v>
      </c>
      <c r="O397" s="6" t="s">
        <v>96</v>
      </c>
      <c r="Q397" s="6" t="s">
        <v>1178</v>
      </c>
      <c r="R397" t="s">
        <v>1179</v>
      </c>
      <c r="S397" t="s">
        <v>99</v>
      </c>
    </row>
    <row r="398" spans="1:19" x14ac:dyDescent="0.25">
      <c r="A398" t="s">
        <v>1187</v>
      </c>
      <c r="B398" t="s">
        <v>1188</v>
      </c>
      <c r="C398" t="s">
        <v>1188</v>
      </c>
      <c r="D398" t="s">
        <v>58</v>
      </c>
      <c r="E398" t="s">
        <v>1189</v>
      </c>
      <c r="F398" t="s">
        <v>103</v>
      </c>
      <c r="G398" t="s">
        <v>1188</v>
      </c>
      <c r="H398" t="s">
        <v>1190</v>
      </c>
      <c r="I398" t="s">
        <v>1191</v>
      </c>
      <c r="J398" t="s">
        <v>64</v>
      </c>
      <c r="K398" t="s">
        <v>63</v>
      </c>
      <c r="L398" t="s">
        <v>63</v>
      </c>
      <c r="M398" t="s">
        <v>64</v>
      </c>
      <c r="O398" s="6" t="s">
        <v>106</v>
      </c>
      <c r="Q398" s="6" t="s">
        <v>1192</v>
      </c>
      <c r="R398" t="s">
        <v>1193</v>
      </c>
      <c r="S398" t="s">
        <v>109</v>
      </c>
    </row>
    <row r="399" spans="1:19" x14ac:dyDescent="0.25">
      <c r="A399" t="s">
        <v>1194</v>
      </c>
      <c r="B399" t="s">
        <v>1195</v>
      </c>
      <c r="C399" t="s">
        <v>1195</v>
      </c>
      <c r="D399" t="s">
        <v>58</v>
      </c>
      <c r="E399" t="s">
        <v>1189</v>
      </c>
      <c r="F399" t="s">
        <v>103</v>
      </c>
      <c r="G399" t="s">
        <v>1195</v>
      </c>
      <c r="H399" t="s">
        <v>1196</v>
      </c>
      <c r="I399" t="s">
        <v>1197</v>
      </c>
      <c r="J399" t="s">
        <v>64</v>
      </c>
      <c r="K399" t="s">
        <v>63</v>
      </c>
      <c r="L399" t="s">
        <v>63</v>
      </c>
      <c r="M399" t="s">
        <v>64</v>
      </c>
      <c r="O399" s="6" t="s">
        <v>106</v>
      </c>
      <c r="Q399" s="6" t="s">
        <v>1192</v>
      </c>
      <c r="R399" t="s">
        <v>1193</v>
      </c>
      <c r="S399" t="s">
        <v>109</v>
      </c>
    </row>
    <row r="400" spans="1:19" x14ac:dyDescent="0.25">
      <c r="A400" t="s">
        <v>1198</v>
      </c>
      <c r="B400" t="s">
        <v>1199</v>
      </c>
      <c r="C400" t="s">
        <v>1199</v>
      </c>
      <c r="D400" t="s">
        <v>58</v>
      </c>
      <c r="E400" t="s">
        <v>1189</v>
      </c>
      <c r="F400" t="s">
        <v>103</v>
      </c>
      <c r="G400" t="s">
        <v>1199</v>
      </c>
      <c r="H400" t="s">
        <v>1200</v>
      </c>
      <c r="I400" t="s">
        <v>1201</v>
      </c>
      <c r="J400" t="s">
        <v>64</v>
      </c>
      <c r="K400" t="s">
        <v>63</v>
      </c>
      <c r="L400" t="s">
        <v>63</v>
      </c>
      <c r="M400" t="s">
        <v>64</v>
      </c>
      <c r="O400" s="6" t="s">
        <v>106</v>
      </c>
      <c r="Q400" s="6" t="s">
        <v>1192</v>
      </c>
      <c r="R400" t="s">
        <v>1193</v>
      </c>
      <c r="S400" t="s">
        <v>109</v>
      </c>
    </row>
    <row r="401" spans="1:19" x14ac:dyDescent="0.25">
      <c r="A401" t="s">
        <v>1202</v>
      </c>
      <c r="B401" t="s">
        <v>1203</v>
      </c>
      <c r="C401" t="s">
        <v>1203</v>
      </c>
      <c r="D401" t="s">
        <v>58</v>
      </c>
      <c r="E401" t="s">
        <v>1189</v>
      </c>
      <c r="F401" t="s">
        <v>103</v>
      </c>
      <c r="G401" t="s">
        <v>1203</v>
      </c>
      <c r="H401" t="s">
        <v>1204</v>
      </c>
      <c r="I401" t="s">
        <v>1205</v>
      </c>
      <c r="J401" t="s">
        <v>64</v>
      </c>
      <c r="K401" t="s">
        <v>63</v>
      </c>
      <c r="L401" t="s">
        <v>63</v>
      </c>
      <c r="M401" t="s">
        <v>64</v>
      </c>
      <c r="O401" s="6" t="s">
        <v>106</v>
      </c>
      <c r="Q401" s="6" t="s">
        <v>1192</v>
      </c>
      <c r="R401" t="s">
        <v>1193</v>
      </c>
      <c r="S401" t="s">
        <v>109</v>
      </c>
    </row>
    <row r="402" spans="1:19" x14ac:dyDescent="0.25">
      <c r="A402" s="4" t="s">
        <v>1206</v>
      </c>
      <c r="B402" s="4" t="s">
        <v>57</v>
      </c>
      <c r="C402" s="4" t="s">
        <v>57</v>
      </c>
      <c r="D402" s="4" t="s">
        <v>58</v>
      </c>
      <c r="E402" s="4" t="s">
        <v>1207</v>
      </c>
      <c r="F402" s="4" t="s">
        <v>60</v>
      </c>
      <c r="G402" s="4" t="s">
        <v>57</v>
      </c>
      <c r="H402" s="4" t="s">
        <v>61</v>
      </c>
      <c r="I402" s="4" t="s">
        <v>62</v>
      </c>
      <c r="J402" s="4" t="s">
        <v>63</v>
      </c>
      <c r="K402" s="4" t="s">
        <v>63</v>
      </c>
      <c r="L402" s="4" t="s">
        <v>63</v>
      </c>
      <c r="M402" s="4" t="s">
        <v>64</v>
      </c>
      <c r="N402" s="4" t="s">
        <v>57</v>
      </c>
      <c r="O402" s="5" t="s">
        <v>57</v>
      </c>
      <c r="P402" s="4"/>
      <c r="Q402" s="5" t="s">
        <v>1208</v>
      </c>
      <c r="R402" s="4" t="s">
        <v>1209</v>
      </c>
      <c r="S402" s="4" t="s">
        <v>67</v>
      </c>
    </row>
    <row r="403" spans="1:19" x14ac:dyDescent="0.25">
      <c r="A403" s="4" t="s">
        <v>1210</v>
      </c>
      <c r="B403" s="4" t="s">
        <v>69</v>
      </c>
      <c r="C403" s="4" t="s">
        <v>69</v>
      </c>
      <c r="D403" s="4" t="s">
        <v>58</v>
      </c>
      <c r="E403" s="4" t="s">
        <v>1207</v>
      </c>
      <c r="F403" s="4" t="s">
        <v>70</v>
      </c>
      <c r="G403" s="4" t="s">
        <v>69</v>
      </c>
      <c r="H403" s="4" t="s">
        <v>71</v>
      </c>
      <c r="I403" s="4" t="s">
        <v>72</v>
      </c>
      <c r="J403" s="4" t="s">
        <v>63</v>
      </c>
      <c r="K403" s="4" t="s">
        <v>63</v>
      </c>
      <c r="L403" s="4" t="s">
        <v>63</v>
      </c>
      <c r="M403" s="4" t="s">
        <v>64</v>
      </c>
      <c r="N403" s="4" t="s">
        <v>69</v>
      </c>
      <c r="O403" s="5" t="s">
        <v>69</v>
      </c>
      <c r="P403" s="4"/>
      <c r="Q403" s="5" t="s">
        <v>1208</v>
      </c>
      <c r="R403" s="4" t="s">
        <v>1209</v>
      </c>
      <c r="S403" s="4" t="s">
        <v>67</v>
      </c>
    </row>
    <row r="404" spans="1:19" x14ac:dyDescent="0.25">
      <c r="A404" s="4" t="s">
        <v>1211</v>
      </c>
      <c r="B404" s="4" t="s">
        <v>74</v>
      </c>
      <c r="C404" s="4" t="s">
        <v>74</v>
      </c>
      <c r="D404" s="4" t="s">
        <v>58</v>
      </c>
      <c r="E404" s="4" t="s">
        <v>1207</v>
      </c>
      <c r="F404" s="4" t="s">
        <v>70</v>
      </c>
      <c r="G404" s="4" t="s">
        <v>74</v>
      </c>
      <c r="H404" s="4" t="s">
        <v>75</v>
      </c>
      <c r="I404" s="4" t="s">
        <v>76</v>
      </c>
      <c r="J404" s="4" t="s">
        <v>63</v>
      </c>
      <c r="K404" s="4" t="s">
        <v>63</v>
      </c>
      <c r="L404" s="4" t="s">
        <v>63</v>
      </c>
      <c r="M404" s="4" t="s">
        <v>64</v>
      </c>
      <c r="N404" s="4" t="s">
        <v>74</v>
      </c>
      <c r="O404" s="5" t="s">
        <v>77</v>
      </c>
      <c r="P404" s="4"/>
      <c r="Q404" s="5" t="s">
        <v>1208</v>
      </c>
      <c r="R404" s="4" t="s">
        <v>1209</v>
      </c>
      <c r="S404" s="4" t="s">
        <v>67</v>
      </c>
    </row>
    <row r="405" spans="1:19" x14ac:dyDescent="0.25">
      <c r="A405" s="4" t="s">
        <v>1212</v>
      </c>
      <c r="B405" s="4" t="s">
        <v>79</v>
      </c>
      <c r="C405" s="4" t="s">
        <v>79</v>
      </c>
      <c r="D405" s="4" t="s">
        <v>58</v>
      </c>
      <c r="E405" s="4" t="s">
        <v>1207</v>
      </c>
      <c r="F405" s="4" t="s">
        <v>60</v>
      </c>
      <c r="G405" s="4" t="s">
        <v>79</v>
      </c>
      <c r="H405" s="4" t="s">
        <v>80</v>
      </c>
      <c r="I405" s="4" t="s">
        <v>81</v>
      </c>
      <c r="J405" s="4" t="s">
        <v>63</v>
      </c>
      <c r="K405" s="4" t="s">
        <v>63</v>
      </c>
      <c r="L405" s="4" t="s">
        <v>63</v>
      </c>
      <c r="M405" s="4" t="s">
        <v>64</v>
      </c>
      <c r="N405" s="4" t="s">
        <v>79</v>
      </c>
      <c r="O405" s="5" t="s">
        <v>79</v>
      </c>
      <c r="P405" s="4"/>
      <c r="Q405" s="5" t="s">
        <v>1208</v>
      </c>
      <c r="R405" s="4" t="s">
        <v>1209</v>
      </c>
      <c r="S405" s="4" t="s">
        <v>67</v>
      </c>
    </row>
    <row r="406" spans="1:19" x14ac:dyDescent="0.25">
      <c r="A406" s="4" t="s">
        <v>1213</v>
      </c>
      <c r="B406" s="4" t="s">
        <v>83</v>
      </c>
      <c r="C406" s="4" t="s">
        <v>83</v>
      </c>
      <c r="D406" s="4" t="s">
        <v>58</v>
      </c>
      <c r="E406" s="4" t="s">
        <v>1207</v>
      </c>
      <c r="F406" s="4" t="s">
        <v>70</v>
      </c>
      <c r="G406" s="4" t="s">
        <v>83</v>
      </c>
      <c r="H406" s="4" t="s">
        <v>84</v>
      </c>
      <c r="I406" s="4" t="s">
        <v>85</v>
      </c>
      <c r="J406" s="4" t="s">
        <v>63</v>
      </c>
      <c r="K406" s="4" t="s">
        <v>63</v>
      </c>
      <c r="L406" s="4" t="s">
        <v>63</v>
      </c>
      <c r="M406" s="4" t="s">
        <v>64</v>
      </c>
      <c r="N406" s="4" t="s">
        <v>83</v>
      </c>
      <c r="O406" s="5" t="s">
        <v>83</v>
      </c>
      <c r="P406" s="4"/>
      <c r="Q406" s="5" t="s">
        <v>1208</v>
      </c>
      <c r="R406" s="4" t="s">
        <v>1209</v>
      </c>
      <c r="S406" s="4" t="s">
        <v>67</v>
      </c>
    </row>
    <row r="407" spans="1:19" x14ac:dyDescent="0.25">
      <c r="A407" t="s">
        <v>1214</v>
      </c>
      <c r="B407" t="s">
        <v>119</v>
      </c>
      <c r="C407" t="s">
        <v>119</v>
      </c>
      <c r="D407" t="s">
        <v>58</v>
      </c>
      <c r="E407" t="s">
        <v>1207</v>
      </c>
      <c r="F407" t="s">
        <v>88</v>
      </c>
      <c r="G407" t="s">
        <v>119</v>
      </c>
      <c r="H407" t="s">
        <v>120</v>
      </c>
      <c r="I407" t="s">
        <v>121</v>
      </c>
      <c r="J407" t="s">
        <v>64</v>
      </c>
      <c r="K407" t="s">
        <v>63</v>
      </c>
      <c r="L407" t="s">
        <v>63</v>
      </c>
      <c r="M407" t="s">
        <v>64</v>
      </c>
      <c r="N407" t="s">
        <v>119</v>
      </c>
      <c r="O407" s="6" t="s">
        <v>119</v>
      </c>
      <c r="Q407" s="6" t="s">
        <v>1208</v>
      </c>
      <c r="R407" t="s">
        <v>1209</v>
      </c>
      <c r="S407" t="s">
        <v>99</v>
      </c>
    </row>
    <row r="408" spans="1:19" x14ac:dyDescent="0.25">
      <c r="A408" s="4" t="s">
        <v>1215</v>
      </c>
      <c r="B408" s="4" t="s">
        <v>123</v>
      </c>
      <c r="C408" s="4" t="s">
        <v>123</v>
      </c>
      <c r="D408" s="4" t="s">
        <v>58</v>
      </c>
      <c r="E408" s="4" t="s">
        <v>1207</v>
      </c>
      <c r="F408" s="4" t="s">
        <v>70</v>
      </c>
      <c r="G408" s="4" t="s">
        <v>123</v>
      </c>
      <c r="H408" s="4" t="s">
        <v>124</v>
      </c>
      <c r="I408" s="4" t="s">
        <v>125</v>
      </c>
      <c r="J408" s="4" t="s">
        <v>63</v>
      </c>
      <c r="K408" s="4" t="s">
        <v>63</v>
      </c>
      <c r="L408" s="4" t="s">
        <v>63</v>
      </c>
      <c r="M408" s="4" t="s">
        <v>64</v>
      </c>
      <c r="N408" s="4" t="s">
        <v>123</v>
      </c>
      <c r="O408" s="5" t="s">
        <v>123</v>
      </c>
      <c r="P408" s="4"/>
      <c r="Q408" s="5" t="s">
        <v>1208</v>
      </c>
      <c r="R408" s="4" t="s">
        <v>1209</v>
      </c>
      <c r="S408" s="4" t="s">
        <v>67</v>
      </c>
    </row>
    <row r="409" spans="1:19" x14ac:dyDescent="0.25">
      <c r="A409" t="s">
        <v>1216</v>
      </c>
      <c r="B409" t="s">
        <v>96</v>
      </c>
      <c r="C409" t="s">
        <v>96</v>
      </c>
      <c r="D409" t="s">
        <v>58</v>
      </c>
      <c r="E409" t="s">
        <v>1207</v>
      </c>
      <c r="F409" t="s">
        <v>70</v>
      </c>
      <c r="G409" t="s">
        <v>96</v>
      </c>
      <c r="H409" t="s">
        <v>97</v>
      </c>
      <c r="I409" t="s">
        <v>98</v>
      </c>
      <c r="J409" t="s">
        <v>64</v>
      </c>
      <c r="K409" t="s">
        <v>63</v>
      </c>
      <c r="L409" t="s">
        <v>63</v>
      </c>
      <c r="M409" t="s">
        <v>64</v>
      </c>
      <c r="N409" t="s">
        <v>96</v>
      </c>
      <c r="O409" s="6" t="s">
        <v>96</v>
      </c>
      <c r="Q409" s="6" t="s">
        <v>1208</v>
      </c>
      <c r="R409" t="s">
        <v>1209</v>
      </c>
      <c r="S409" t="s">
        <v>99</v>
      </c>
    </row>
    <row r="410" spans="1:19" x14ac:dyDescent="0.25">
      <c r="A410" t="s">
        <v>1217</v>
      </c>
      <c r="B410" t="s">
        <v>128</v>
      </c>
      <c r="C410" t="s">
        <v>128</v>
      </c>
      <c r="D410" t="s">
        <v>58</v>
      </c>
      <c r="E410" t="s">
        <v>1207</v>
      </c>
      <c r="F410" t="s">
        <v>103</v>
      </c>
      <c r="G410" t="s">
        <v>128</v>
      </c>
      <c r="H410" t="s">
        <v>129</v>
      </c>
      <c r="I410" t="s">
        <v>130</v>
      </c>
      <c r="J410" t="s">
        <v>64</v>
      </c>
      <c r="K410" t="s">
        <v>63</v>
      </c>
      <c r="L410" t="s">
        <v>63</v>
      </c>
      <c r="M410" t="s">
        <v>64</v>
      </c>
      <c r="N410" t="s">
        <v>128</v>
      </c>
      <c r="O410" s="6" t="s">
        <v>128</v>
      </c>
      <c r="Q410" s="6" t="s">
        <v>1208</v>
      </c>
      <c r="R410" t="s">
        <v>1209</v>
      </c>
      <c r="S410" t="s">
        <v>99</v>
      </c>
    </row>
    <row r="411" spans="1:19" x14ac:dyDescent="0.25">
      <c r="A411" t="s">
        <v>1218</v>
      </c>
      <c r="B411" t="s">
        <v>1219</v>
      </c>
      <c r="C411" t="s">
        <v>1219</v>
      </c>
      <c r="D411" t="s">
        <v>58</v>
      </c>
      <c r="E411" t="s">
        <v>1220</v>
      </c>
      <c r="F411" t="s">
        <v>103</v>
      </c>
      <c r="G411" t="s">
        <v>1219</v>
      </c>
      <c r="H411" t="s">
        <v>1221</v>
      </c>
      <c r="I411" t="s">
        <v>1222</v>
      </c>
      <c r="J411" t="s">
        <v>64</v>
      </c>
      <c r="K411" t="s">
        <v>63</v>
      </c>
      <c r="L411" t="s">
        <v>63</v>
      </c>
      <c r="M411" t="s">
        <v>64</v>
      </c>
      <c r="O411" s="6" t="s">
        <v>239</v>
      </c>
      <c r="Q411" s="6" t="s">
        <v>1223</v>
      </c>
      <c r="R411" t="s">
        <v>1224</v>
      </c>
      <c r="S411" t="s">
        <v>109</v>
      </c>
    </row>
    <row r="412" spans="1:19" x14ac:dyDescent="0.25">
      <c r="A412" t="s">
        <v>1225</v>
      </c>
      <c r="B412" t="s">
        <v>1226</v>
      </c>
      <c r="C412" t="s">
        <v>1226</v>
      </c>
      <c r="D412" t="s">
        <v>58</v>
      </c>
      <c r="E412" t="s">
        <v>1220</v>
      </c>
      <c r="F412" t="s">
        <v>103</v>
      </c>
      <c r="G412" t="s">
        <v>1226</v>
      </c>
      <c r="H412" t="s">
        <v>1227</v>
      </c>
      <c r="I412" t="s">
        <v>1228</v>
      </c>
      <c r="J412" t="s">
        <v>64</v>
      </c>
      <c r="K412" t="s">
        <v>63</v>
      </c>
      <c r="L412" t="s">
        <v>63</v>
      </c>
      <c r="M412" t="s">
        <v>64</v>
      </c>
      <c r="O412" s="6" t="s">
        <v>239</v>
      </c>
      <c r="Q412" s="6" t="s">
        <v>1223</v>
      </c>
      <c r="R412" t="s">
        <v>1224</v>
      </c>
      <c r="S412" t="s">
        <v>109</v>
      </c>
    </row>
    <row r="413" spans="1:19" x14ac:dyDescent="0.25">
      <c r="A413" t="s">
        <v>1229</v>
      </c>
      <c r="B413" t="s">
        <v>1230</v>
      </c>
      <c r="C413" t="s">
        <v>1230</v>
      </c>
      <c r="D413" t="s">
        <v>58</v>
      </c>
      <c r="E413" t="s">
        <v>1220</v>
      </c>
      <c r="F413" t="s">
        <v>103</v>
      </c>
      <c r="G413" t="s">
        <v>1230</v>
      </c>
      <c r="H413" t="s">
        <v>1231</v>
      </c>
      <c r="I413" t="s">
        <v>1232</v>
      </c>
      <c r="J413" t="s">
        <v>64</v>
      </c>
      <c r="K413" t="s">
        <v>63</v>
      </c>
      <c r="L413" t="s">
        <v>63</v>
      </c>
      <c r="M413" t="s">
        <v>64</v>
      </c>
      <c r="O413" s="6" t="s">
        <v>239</v>
      </c>
      <c r="Q413" s="6" t="s">
        <v>1223</v>
      </c>
      <c r="R413" t="s">
        <v>1224</v>
      </c>
      <c r="S413" t="s">
        <v>109</v>
      </c>
    </row>
    <row r="414" spans="1:19" x14ac:dyDescent="0.25">
      <c r="A414" t="s">
        <v>1233</v>
      </c>
      <c r="B414" t="s">
        <v>1234</v>
      </c>
      <c r="C414" t="s">
        <v>1234</v>
      </c>
      <c r="D414" t="s">
        <v>58</v>
      </c>
      <c r="E414" t="s">
        <v>1220</v>
      </c>
      <c r="F414" t="s">
        <v>103</v>
      </c>
      <c r="G414" t="s">
        <v>1234</v>
      </c>
      <c r="H414" t="s">
        <v>1235</v>
      </c>
      <c r="I414" t="s">
        <v>1236</v>
      </c>
      <c r="J414" t="s">
        <v>64</v>
      </c>
      <c r="K414" t="s">
        <v>63</v>
      </c>
      <c r="L414" t="s">
        <v>63</v>
      </c>
      <c r="M414" t="s">
        <v>64</v>
      </c>
      <c r="O414" s="6" t="s">
        <v>239</v>
      </c>
      <c r="Q414" s="6" t="s">
        <v>1223</v>
      </c>
      <c r="R414" t="s">
        <v>1224</v>
      </c>
      <c r="S414" t="s">
        <v>109</v>
      </c>
    </row>
    <row r="415" spans="1:19" x14ac:dyDescent="0.25">
      <c r="A415" s="4" t="s">
        <v>1237</v>
      </c>
      <c r="B415" s="4" t="s">
        <v>57</v>
      </c>
      <c r="C415" s="4" t="s">
        <v>57</v>
      </c>
      <c r="D415" s="4" t="s">
        <v>58</v>
      </c>
      <c r="E415" s="4" t="s">
        <v>1238</v>
      </c>
      <c r="F415" s="4" t="s">
        <v>60</v>
      </c>
      <c r="G415" s="4" t="s">
        <v>57</v>
      </c>
      <c r="H415" s="4" t="s">
        <v>61</v>
      </c>
      <c r="I415" s="4" t="s">
        <v>62</v>
      </c>
      <c r="J415" s="4" t="s">
        <v>63</v>
      </c>
      <c r="K415" s="4" t="s">
        <v>63</v>
      </c>
      <c r="L415" s="4" t="s">
        <v>63</v>
      </c>
      <c r="M415" s="4" t="s">
        <v>64</v>
      </c>
      <c r="N415" s="4" t="s">
        <v>57</v>
      </c>
      <c r="O415" s="5" t="s">
        <v>57</v>
      </c>
      <c r="P415" s="4"/>
      <c r="Q415" s="5" t="s">
        <v>1239</v>
      </c>
      <c r="R415" s="4" t="s">
        <v>1240</v>
      </c>
      <c r="S415" s="4" t="s">
        <v>67</v>
      </c>
    </row>
    <row r="416" spans="1:19" x14ac:dyDescent="0.25">
      <c r="A416" s="4" t="s">
        <v>1241</v>
      </c>
      <c r="B416" s="4" t="s">
        <v>69</v>
      </c>
      <c r="C416" s="4" t="s">
        <v>69</v>
      </c>
      <c r="D416" s="4" t="s">
        <v>58</v>
      </c>
      <c r="E416" s="4" t="s">
        <v>1238</v>
      </c>
      <c r="F416" s="4" t="s">
        <v>70</v>
      </c>
      <c r="G416" s="4" t="s">
        <v>69</v>
      </c>
      <c r="H416" s="4" t="s">
        <v>71</v>
      </c>
      <c r="I416" s="4" t="s">
        <v>72</v>
      </c>
      <c r="J416" s="4" t="s">
        <v>63</v>
      </c>
      <c r="K416" s="4" t="s">
        <v>63</v>
      </c>
      <c r="L416" s="4" t="s">
        <v>63</v>
      </c>
      <c r="M416" s="4" t="s">
        <v>64</v>
      </c>
      <c r="N416" s="4" t="s">
        <v>69</v>
      </c>
      <c r="O416" s="5" t="s">
        <v>69</v>
      </c>
      <c r="P416" s="4"/>
      <c r="Q416" s="5" t="s">
        <v>1239</v>
      </c>
      <c r="R416" s="4" t="s">
        <v>1240</v>
      </c>
      <c r="S416" s="4" t="s">
        <v>67</v>
      </c>
    </row>
    <row r="417" spans="1:19" x14ac:dyDescent="0.25">
      <c r="A417" s="4" t="s">
        <v>1242</v>
      </c>
      <c r="B417" s="4" t="s">
        <v>74</v>
      </c>
      <c r="C417" s="4" t="s">
        <v>74</v>
      </c>
      <c r="D417" s="4" t="s">
        <v>58</v>
      </c>
      <c r="E417" s="4" t="s">
        <v>1238</v>
      </c>
      <c r="F417" s="4" t="s">
        <v>70</v>
      </c>
      <c r="G417" s="4" t="s">
        <v>74</v>
      </c>
      <c r="H417" s="4" t="s">
        <v>75</v>
      </c>
      <c r="I417" s="4" t="s">
        <v>76</v>
      </c>
      <c r="J417" s="4" t="s">
        <v>63</v>
      </c>
      <c r="K417" s="4" t="s">
        <v>63</v>
      </c>
      <c r="L417" s="4" t="s">
        <v>63</v>
      </c>
      <c r="M417" s="4" t="s">
        <v>64</v>
      </c>
      <c r="N417" s="4" t="s">
        <v>74</v>
      </c>
      <c r="O417" s="5" t="s">
        <v>77</v>
      </c>
      <c r="P417" s="4"/>
      <c r="Q417" s="5" t="s">
        <v>1239</v>
      </c>
      <c r="R417" s="4" t="s">
        <v>1240</v>
      </c>
      <c r="S417" s="4" t="s">
        <v>67</v>
      </c>
    </row>
    <row r="418" spans="1:19" x14ac:dyDescent="0.25">
      <c r="A418" s="4" t="s">
        <v>1243</v>
      </c>
      <c r="B418" s="4" t="s">
        <v>79</v>
      </c>
      <c r="C418" s="4" t="s">
        <v>79</v>
      </c>
      <c r="D418" s="4" t="s">
        <v>58</v>
      </c>
      <c r="E418" s="4" t="s">
        <v>1238</v>
      </c>
      <c r="F418" s="4" t="s">
        <v>60</v>
      </c>
      <c r="G418" s="4" t="s">
        <v>79</v>
      </c>
      <c r="H418" s="4" t="s">
        <v>80</v>
      </c>
      <c r="I418" s="4" t="s">
        <v>81</v>
      </c>
      <c r="J418" s="4" t="s">
        <v>63</v>
      </c>
      <c r="K418" s="4" t="s">
        <v>63</v>
      </c>
      <c r="L418" s="4" t="s">
        <v>63</v>
      </c>
      <c r="M418" s="4" t="s">
        <v>64</v>
      </c>
      <c r="N418" s="4" t="s">
        <v>79</v>
      </c>
      <c r="O418" s="5" t="s">
        <v>79</v>
      </c>
      <c r="P418" s="4"/>
      <c r="Q418" s="5" t="s">
        <v>1239</v>
      </c>
      <c r="R418" s="4" t="s">
        <v>1240</v>
      </c>
      <c r="S418" s="4" t="s">
        <v>67</v>
      </c>
    </row>
    <row r="419" spans="1:19" x14ac:dyDescent="0.25">
      <c r="A419" s="4" t="s">
        <v>1244</v>
      </c>
      <c r="B419" s="4" t="s">
        <v>83</v>
      </c>
      <c r="C419" s="4" t="s">
        <v>83</v>
      </c>
      <c r="D419" s="4" t="s">
        <v>58</v>
      </c>
      <c r="E419" s="4" t="s">
        <v>1238</v>
      </c>
      <c r="F419" s="4" t="s">
        <v>70</v>
      </c>
      <c r="G419" s="4" t="s">
        <v>83</v>
      </c>
      <c r="H419" s="4" t="s">
        <v>84</v>
      </c>
      <c r="I419" s="4" t="s">
        <v>85</v>
      </c>
      <c r="J419" s="4" t="s">
        <v>63</v>
      </c>
      <c r="K419" s="4" t="s">
        <v>63</v>
      </c>
      <c r="L419" s="4" t="s">
        <v>63</v>
      </c>
      <c r="M419" s="4" t="s">
        <v>64</v>
      </c>
      <c r="N419" s="4" t="s">
        <v>83</v>
      </c>
      <c r="O419" s="5" t="s">
        <v>83</v>
      </c>
      <c r="P419" s="4"/>
      <c r="Q419" s="5" t="s">
        <v>1239</v>
      </c>
      <c r="R419" s="4" t="s">
        <v>1240</v>
      </c>
      <c r="S419" s="4" t="s">
        <v>67</v>
      </c>
    </row>
    <row r="420" spans="1:19" x14ac:dyDescent="0.25">
      <c r="A420" s="4" t="s">
        <v>1245</v>
      </c>
      <c r="B420" s="4" t="s">
        <v>87</v>
      </c>
      <c r="C420" s="4" t="s">
        <v>87</v>
      </c>
      <c r="D420" s="4" t="s">
        <v>58</v>
      </c>
      <c r="E420" s="4" t="s">
        <v>1238</v>
      </c>
      <c r="F420" s="4" t="s">
        <v>88</v>
      </c>
      <c r="G420" s="4" t="s">
        <v>87</v>
      </c>
      <c r="H420" s="4" t="s">
        <v>89</v>
      </c>
      <c r="I420" s="4" t="s">
        <v>90</v>
      </c>
      <c r="J420" s="4" t="s">
        <v>63</v>
      </c>
      <c r="K420" s="4" t="s">
        <v>63</v>
      </c>
      <c r="L420" s="4" t="s">
        <v>63</v>
      </c>
      <c r="M420" s="4" t="s">
        <v>64</v>
      </c>
      <c r="N420" s="4" t="s">
        <v>87</v>
      </c>
      <c r="O420" s="5" t="s">
        <v>87</v>
      </c>
      <c r="P420" s="4"/>
      <c r="Q420" s="5" t="s">
        <v>1239</v>
      </c>
      <c r="R420" s="4" t="s">
        <v>1240</v>
      </c>
      <c r="S420" s="4" t="s">
        <v>67</v>
      </c>
    </row>
    <row r="421" spans="1:19" x14ac:dyDescent="0.25">
      <c r="A421" s="4" t="s">
        <v>1246</v>
      </c>
      <c r="B421" s="4" t="s">
        <v>92</v>
      </c>
      <c r="C421" s="4" t="s">
        <v>92</v>
      </c>
      <c r="D421" s="4" t="s">
        <v>58</v>
      </c>
      <c r="E421" s="4" t="s">
        <v>1238</v>
      </c>
      <c r="F421" s="4" t="s">
        <v>70</v>
      </c>
      <c r="G421" s="4" t="s">
        <v>92</v>
      </c>
      <c r="H421" s="4" t="s">
        <v>93</v>
      </c>
      <c r="I421" s="4" t="s">
        <v>94</v>
      </c>
      <c r="J421" s="4" t="s">
        <v>63</v>
      </c>
      <c r="K421" s="4" t="s">
        <v>63</v>
      </c>
      <c r="L421" s="4" t="s">
        <v>63</v>
      </c>
      <c r="M421" s="4" t="s">
        <v>64</v>
      </c>
      <c r="N421" s="4" t="s">
        <v>92</v>
      </c>
      <c r="O421" s="5" t="s">
        <v>92</v>
      </c>
      <c r="P421" s="4"/>
      <c r="Q421" s="5" t="s">
        <v>1239</v>
      </c>
      <c r="R421" s="4" t="s">
        <v>1240</v>
      </c>
      <c r="S421" s="4" t="s">
        <v>67</v>
      </c>
    </row>
    <row r="422" spans="1:19" x14ac:dyDescent="0.25">
      <c r="A422" t="s">
        <v>1247</v>
      </c>
      <c r="B422" t="s">
        <v>96</v>
      </c>
      <c r="C422" t="s">
        <v>96</v>
      </c>
      <c r="D422" t="s">
        <v>58</v>
      </c>
      <c r="E422" t="s">
        <v>1238</v>
      </c>
      <c r="F422" t="s">
        <v>70</v>
      </c>
      <c r="G422" t="s">
        <v>96</v>
      </c>
      <c r="H422" t="s">
        <v>97</v>
      </c>
      <c r="I422" t="s">
        <v>98</v>
      </c>
      <c r="J422" t="s">
        <v>64</v>
      </c>
      <c r="K422" t="s">
        <v>63</v>
      </c>
      <c r="L422" t="s">
        <v>63</v>
      </c>
      <c r="M422" t="s">
        <v>64</v>
      </c>
      <c r="N422" t="s">
        <v>96</v>
      </c>
      <c r="O422" s="6" t="s">
        <v>96</v>
      </c>
      <c r="Q422" s="6" t="s">
        <v>1239</v>
      </c>
      <c r="R422" t="s">
        <v>1240</v>
      </c>
      <c r="S422" t="s">
        <v>99</v>
      </c>
    </row>
    <row r="423" spans="1:19" x14ac:dyDescent="0.25">
      <c r="A423" t="s">
        <v>1248</v>
      </c>
      <c r="B423" t="s">
        <v>1249</v>
      </c>
      <c r="C423" t="s">
        <v>1249</v>
      </c>
      <c r="D423" t="s">
        <v>58</v>
      </c>
      <c r="E423" t="s">
        <v>1250</v>
      </c>
      <c r="F423" t="s">
        <v>103</v>
      </c>
      <c r="G423" t="s">
        <v>1251</v>
      </c>
      <c r="H423" t="s">
        <v>1252</v>
      </c>
      <c r="I423" t="s">
        <v>1253</v>
      </c>
      <c r="J423" t="s">
        <v>64</v>
      </c>
      <c r="K423" t="s">
        <v>63</v>
      </c>
      <c r="L423" t="s">
        <v>63</v>
      </c>
      <c r="M423" t="s">
        <v>64</v>
      </c>
      <c r="O423" s="6" t="s">
        <v>516</v>
      </c>
      <c r="Q423" s="6" t="s">
        <v>1254</v>
      </c>
      <c r="R423" t="s">
        <v>1255</v>
      </c>
      <c r="S423" t="s">
        <v>109</v>
      </c>
    </row>
    <row r="424" spans="1:19" x14ac:dyDescent="0.25">
      <c r="A424" t="s">
        <v>1256</v>
      </c>
      <c r="B424" t="s">
        <v>1257</v>
      </c>
      <c r="C424" t="s">
        <v>1257</v>
      </c>
      <c r="D424" t="s">
        <v>58</v>
      </c>
      <c r="E424" t="s">
        <v>1250</v>
      </c>
      <c r="F424" t="s">
        <v>103</v>
      </c>
      <c r="G424" t="s">
        <v>1257</v>
      </c>
      <c r="H424" t="s">
        <v>1258</v>
      </c>
      <c r="I424" t="s">
        <v>1259</v>
      </c>
      <c r="J424" t="s">
        <v>64</v>
      </c>
      <c r="K424" t="s">
        <v>63</v>
      </c>
      <c r="L424" t="s">
        <v>63</v>
      </c>
      <c r="M424" t="s">
        <v>64</v>
      </c>
      <c r="O424" s="6" t="s">
        <v>516</v>
      </c>
      <c r="Q424" s="6" t="s">
        <v>1254</v>
      </c>
      <c r="R424" t="s">
        <v>1255</v>
      </c>
      <c r="S424" t="s">
        <v>109</v>
      </c>
    </row>
    <row r="425" spans="1:19" x14ac:dyDescent="0.25">
      <c r="A425" s="4" t="s">
        <v>1260</v>
      </c>
      <c r="B425" s="4" t="s">
        <v>57</v>
      </c>
      <c r="C425" s="4" t="s">
        <v>57</v>
      </c>
      <c r="D425" s="4" t="s">
        <v>58</v>
      </c>
      <c r="E425" s="4" t="s">
        <v>1261</v>
      </c>
      <c r="F425" s="4" t="s">
        <v>60</v>
      </c>
      <c r="G425" s="4" t="s">
        <v>57</v>
      </c>
      <c r="H425" s="4" t="s">
        <v>61</v>
      </c>
      <c r="I425" s="4" t="s">
        <v>62</v>
      </c>
      <c r="J425" s="4" t="s">
        <v>63</v>
      </c>
      <c r="K425" s="4" t="s">
        <v>63</v>
      </c>
      <c r="L425" s="4" t="s">
        <v>63</v>
      </c>
      <c r="M425" s="4" t="s">
        <v>64</v>
      </c>
      <c r="N425" s="4" t="s">
        <v>57</v>
      </c>
      <c r="O425" s="5" t="s">
        <v>57</v>
      </c>
      <c r="P425" s="4"/>
      <c r="Q425" s="5" t="s">
        <v>1262</v>
      </c>
      <c r="R425" s="4" t="s">
        <v>1263</v>
      </c>
      <c r="S425" s="4" t="s">
        <v>67</v>
      </c>
    </row>
    <row r="426" spans="1:19" x14ac:dyDescent="0.25">
      <c r="A426" s="4" t="s">
        <v>1264</v>
      </c>
      <c r="B426" s="4" t="s">
        <v>69</v>
      </c>
      <c r="C426" s="4" t="s">
        <v>69</v>
      </c>
      <c r="D426" s="4" t="s">
        <v>58</v>
      </c>
      <c r="E426" s="4" t="s">
        <v>1261</v>
      </c>
      <c r="F426" s="4" t="s">
        <v>70</v>
      </c>
      <c r="G426" s="4" t="s">
        <v>69</v>
      </c>
      <c r="H426" s="4" t="s">
        <v>71</v>
      </c>
      <c r="I426" s="4" t="s">
        <v>72</v>
      </c>
      <c r="J426" s="4" t="s">
        <v>63</v>
      </c>
      <c r="K426" s="4" t="s">
        <v>63</v>
      </c>
      <c r="L426" s="4" t="s">
        <v>63</v>
      </c>
      <c r="M426" s="4" t="s">
        <v>64</v>
      </c>
      <c r="N426" s="4" t="s">
        <v>69</v>
      </c>
      <c r="O426" s="5" t="s">
        <v>69</v>
      </c>
      <c r="P426" s="4"/>
      <c r="Q426" s="5" t="s">
        <v>1262</v>
      </c>
      <c r="R426" s="4" t="s">
        <v>1263</v>
      </c>
      <c r="S426" s="4" t="s">
        <v>67</v>
      </c>
    </row>
    <row r="427" spans="1:19" x14ac:dyDescent="0.25">
      <c r="A427" s="4" t="s">
        <v>1265</v>
      </c>
      <c r="B427" s="4" t="s">
        <v>74</v>
      </c>
      <c r="C427" s="4" t="s">
        <v>74</v>
      </c>
      <c r="D427" s="4" t="s">
        <v>58</v>
      </c>
      <c r="E427" s="4" t="s">
        <v>1261</v>
      </c>
      <c r="F427" s="4" t="s">
        <v>70</v>
      </c>
      <c r="G427" s="4" t="s">
        <v>74</v>
      </c>
      <c r="H427" s="4" t="s">
        <v>75</v>
      </c>
      <c r="I427" s="4" t="s">
        <v>76</v>
      </c>
      <c r="J427" s="4" t="s">
        <v>63</v>
      </c>
      <c r="K427" s="4" t="s">
        <v>63</v>
      </c>
      <c r="L427" s="4" t="s">
        <v>63</v>
      </c>
      <c r="M427" s="4" t="s">
        <v>64</v>
      </c>
      <c r="N427" s="4" t="s">
        <v>74</v>
      </c>
      <c r="O427" s="5" t="s">
        <v>77</v>
      </c>
      <c r="P427" s="4"/>
      <c r="Q427" s="5" t="s">
        <v>1262</v>
      </c>
      <c r="R427" s="4" t="s">
        <v>1263</v>
      </c>
      <c r="S427" s="4" t="s">
        <v>67</v>
      </c>
    </row>
    <row r="428" spans="1:19" x14ac:dyDescent="0.25">
      <c r="A428" s="4" t="s">
        <v>1266</v>
      </c>
      <c r="B428" s="4" t="s">
        <v>79</v>
      </c>
      <c r="C428" s="4" t="s">
        <v>79</v>
      </c>
      <c r="D428" s="4" t="s">
        <v>58</v>
      </c>
      <c r="E428" s="4" t="s">
        <v>1261</v>
      </c>
      <c r="F428" s="4" t="s">
        <v>60</v>
      </c>
      <c r="G428" s="4" t="s">
        <v>79</v>
      </c>
      <c r="H428" s="4" t="s">
        <v>80</v>
      </c>
      <c r="I428" s="4" t="s">
        <v>81</v>
      </c>
      <c r="J428" s="4" t="s">
        <v>63</v>
      </c>
      <c r="K428" s="4" t="s">
        <v>63</v>
      </c>
      <c r="L428" s="4" t="s">
        <v>63</v>
      </c>
      <c r="M428" s="4" t="s">
        <v>64</v>
      </c>
      <c r="N428" s="4" t="s">
        <v>79</v>
      </c>
      <c r="O428" s="5" t="s">
        <v>79</v>
      </c>
      <c r="P428" s="4"/>
      <c r="Q428" s="5" t="s">
        <v>1262</v>
      </c>
      <c r="R428" s="4" t="s">
        <v>1263</v>
      </c>
      <c r="S428" s="4" t="s">
        <v>67</v>
      </c>
    </row>
    <row r="429" spans="1:19" x14ac:dyDescent="0.25">
      <c r="A429" s="4" t="s">
        <v>1267</v>
      </c>
      <c r="B429" s="4" t="s">
        <v>83</v>
      </c>
      <c r="C429" s="4" t="s">
        <v>83</v>
      </c>
      <c r="D429" s="4" t="s">
        <v>58</v>
      </c>
      <c r="E429" s="4" t="s">
        <v>1261</v>
      </c>
      <c r="F429" s="4" t="s">
        <v>70</v>
      </c>
      <c r="G429" s="4" t="s">
        <v>83</v>
      </c>
      <c r="H429" s="4" t="s">
        <v>84</v>
      </c>
      <c r="I429" s="4" t="s">
        <v>85</v>
      </c>
      <c r="J429" s="4" t="s">
        <v>63</v>
      </c>
      <c r="K429" s="4" t="s">
        <v>63</v>
      </c>
      <c r="L429" s="4" t="s">
        <v>63</v>
      </c>
      <c r="M429" s="4" t="s">
        <v>64</v>
      </c>
      <c r="N429" s="4" t="s">
        <v>83</v>
      </c>
      <c r="O429" s="5" t="s">
        <v>83</v>
      </c>
      <c r="P429" s="4"/>
      <c r="Q429" s="5" t="s">
        <v>1262</v>
      </c>
      <c r="R429" s="4" t="s">
        <v>1263</v>
      </c>
      <c r="S429" s="4" t="s">
        <v>67</v>
      </c>
    </row>
    <row r="430" spans="1:19" x14ac:dyDescent="0.25">
      <c r="A430" t="s">
        <v>1268</v>
      </c>
      <c r="B430" t="s">
        <v>119</v>
      </c>
      <c r="C430" t="s">
        <v>119</v>
      </c>
      <c r="D430" t="s">
        <v>58</v>
      </c>
      <c r="E430" t="s">
        <v>1261</v>
      </c>
      <c r="F430" t="s">
        <v>88</v>
      </c>
      <c r="G430" t="s">
        <v>119</v>
      </c>
      <c r="H430" t="s">
        <v>120</v>
      </c>
      <c r="I430" t="s">
        <v>121</v>
      </c>
      <c r="J430" t="s">
        <v>64</v>
      </c>
      <c r="K430" t="s">
        <v>63</v>
      </c>
      <c r="L430" t="s">
        <v>63</v>
      </c>
      <c r="M430" t="s">
        <v>64</v>
      </c>
      <c r="N430" t="s">
        <v>119</v>
      </c>
      <c r="O430" s="6" t="s">
        <v>119</v>
      </c>
      <c r="Q430" s="6" t="s">
        <v>1262</v>
      </c>
      <c r="R430" t="s">
        <v>1263</v>
      </c>
      <c r="S430" t="s">
        <v>99</v>
      </c>
    </row>
    <row r="431" spans="1:19" x14ac:dyDescent="0.25">
      <c r="A431" s="4" t="s">
        <v>1269</v>
      </c>
      <c r="B431" s="4" t="s">
        <v>123</v>
      </c>
      <c r="C431" s="4" t="s">
        <v>123</v>
      </c>
      <c r="D431" s="4" t="s">
        <v>58</v>
      </c>
      <c r="E431" s="4" t="s">
        <v>1261</v>
      </c>
      <c r="F431" s="4" t="s">
        <v>70</v>
      </c>
      <c r="G431" s="4" t="s">
        <v>123</v>
      </c>
      <c r="H431" s="4" t="s">
        <v>124</v>
      </c>
      <c r="I431" s="4" t="s">
        <v>125</v>
      </c>
      <c r="J431" s="4" t="s">
        <v>63</v>
      </c>
      <c r="K431" s="4" t="s">
        <v>63</v>
      </c>
      <c r="L431" s="4" t="s">
        <v>63</v>
      </c>
      <c r="M431" s="4" t="s">
        <v>64</v>
      </c>
      <c r="N431" s="4" t="s">
        <v>123</v>
      </c>
      <c r="O431" s="5" t="s">
        <v>123</v>
      </c>
      <c r="P431" s="4"/>
      <c r="Q431" s="5" t="s">
        <v>1262</v>
      </c>
      <c r="R431" s="4" t="s">
        <v>1263</v>
      </c>
      <c r="S431" s="4" t="s">
        <v>67</v>
      </c>
    </row>
    <row r="432" spans="1:19" x14ac:dyDescent="0.25">
      <c r="A432" t="s">
        <v>1270</v>
      </c>
      <c r="B432" t="s">
        <v>96</v>
      </c>
      <c r="C432" t="s">
        <v>96</v>
      </c>
      <c r="D432" t="s">
        <v>58</v>
      </c>
      <c r="E432" t="s">
        <v>1261</v>
      </c>
      <c r="F432" t="s">
        <v>70</v>
      </c>
      <c r="G432" t="s">
        <v>96</v>
      </c>
      <c r="H432" t="s">
        <v>97</v>
      </c>
      <c r="I432" t="s">
        <v>98</v>
      </c>
      <c r="J432" t="s">
        <v>64</v>
      </c>
      <c r="K432" t="s">
        <v>63</v>
      </c>
      <c r="L432" t="s">
        <v>63</v>
      </c>
      <c r="M432" t="s">
        <v>64</v>
      </c>
      <c r="N432" t="s">
        <v>96</v>
      </c>
      <c r="O432" s="6" t="s">
        <v>96</v>
      </c>
      <c r="Q432" s="6" t="s">
        <v>1262</v>
      </c>
      <c r="R432" t="s">
        <v>1263</v>
      </c>
      <c r="S432" t="s">
        <v>99</v>
      </c>
    </row>
    <row r="433" spans="1:19" x14ac:dyDescent="0.25">
      <c r="A433" t="s">
        <v>1271</v>
      </c>
      <c r="B433" t="s">
        <v>128</v>
      </c>
      <c r="C433" t="s">
        <v>128</v>
      </c>
      <c r="D433" t="s">
        <v>58</v>
      </c>
      <c r="E433" t="s">
        <v>1261</v>
      </c>
      <c r="F433" t="s">
        <v>103</v>
      </c>
      <c r="G433" t="s">
        <v>128</v>
      </c>
      <c r="H433" t="s">
        <v>129</v>
      </c>
      <c r="I433" t="s">
        <v>130</v>
      </c>
      <c r="J433" t="s">
        <v>64</v>
      </c>
      <c r="K433" t="s">
        <v>63</v>
      </c>
      <c r="L433" t="s">
        <v>63</v>
      </c>
      <c r="M433" t="s">
        <v>64</v>
      </c>
      <c r="N433" t="s">
        <v>128</v>
      </c>
      <c r="O433" s="6" t="s">
        <v>128</v>
      </c>
      <c r="Q433" s="6" t="s">
        <v>1262</v>
      </c>
      <c r="R433" t="s">
        <v>1263</v>
      </c>
      <c r="S433" t="s">
        <v>99</v>
      </c>
    </row>
    <row r="434" spans="1:19" x14ac:dyDescent="0.25">
      <c r="A434" t="s">
        <v>1272</v>
      </c>
      <c r="B434" t="s">
        <v>1273</v>
      </c>
      <c r="C434" t="s">
        <v>1273</v>
      </c>
      <c r="D434" t="s">
        <v>58</v>
      </c>
      <c r="E434" t="s">
        <v>1274</v>
      </c>
      <c r="F434" t="s">
        <v>103</v>
      </c>
      <c r="G434" t="s">
        <v>1273</v>
      </c>
      <c r="H434" t="s">
        <v>1275</v>
      </c>
      <c r="I434" t="s">
        <v>1276</v>
      </c>
      <c r="J434" t="s">
        <v>64</v>
      </c>
      <c r="K434" t="s">
        <v>63</v>
      </c>
      <c r="L434" t="s">
        <v>63</v>
      </c>
      <c r="M434" t="s">
        <v>64</v>
      </c>
      <c r="O434" s="6" t="s">
        <v>372</v>
      </c>
      <c r="Q434" s="6" t="s">
        <v>1277</v>
      </c>
      <c r="R434" t="s">
        <v>1278</v>
      </c>
      <c r="S434" t="s">
        <v>109</v>
      </c>
    </row>
    <row r="435" spans="1:19" x14ac:dyDescent="0.25">
      <c r="A435" t="s">
        <v>1279</v>
      </c>
      <c r="B435" t="s">
        <v>1280</v>
      </c>
      <c r="C435" t="s">
        <v>1280</v>
      </c>
      <c r="D435" t="s">
        <v>58</v>
      </c>
      <c r="E435" t="s">
        <v>1274</v>
      </c>
      <c r="F435" t="s">
        <v>103</v>
      </c>
      <c r="G435" t="s">
        <v>1280</v>
      </c>
      <c r="H435" t="s">
        <v>1281</v>
      </c>
      <c r="I435" t="s">
        <v>1282</v>
      </c>
      <c r="J435" t="s">
        <v>64</v>
      </c>
      <c r="K435" t="s">
        <v>63</v>
      </c>
      <c r="L435" t="s">
        <v>63</v>
      </c>
      <c r="M435" t="s">
        <v>64</v>
      </c>
      <c r="O435" s="6" t="s">
        <v>239</v>
      </c>
      <c r="Q435" s="6" t="s">
        <v>1277</v>
      </c>
      <c r="R435" t="s">
        <v>1278</v>
      </c>
      <c r="S435" t="s">
        <v>109</v>
      </c>
    </row>
    <row r="436" spans="1:19" x14ac:dyDescent="0.25">
      <c r="A436" t="s">
        <v>1283</v>
      </c>
      <c r="B436" t="s">
        <v>1284</v>
      </c>
      <c r="C436" t="s">
        <v>1284</v>
      </c>
      <c r="D436" t="s">
        <v>58</v>
      </c>
      <c r="E436" t="s">
        <v>1274</v>
      </c>
      <c r="F436" t="s">
        <v>103</v>
      </c>
      <c r="G436" t="s">
        <v>1284</v>
      </c>
      <c r="H436" t="s">
        <v>1285</v>
      </c>
      <c r="I436" t="s">
        <v>1286</v>
      </c>
      <c r="J436" t="s">
        <v>64</v>
      </c>
      <c r="K436" t="s">
        <v>63</v>
      </c>
      <c r="L436" t="s">
        <v>63</v>
      </c>
      <c r="M436" t="s">
        <v>64</v>
      </c>
      <c r="O436" s="6" t="s">
        <v>239</v>
      </c>
      <c r="Q436" s="6" t="s">
        <v>1277</v>
      </c>
      <c r="R436" t="s">
        <v>1278</v>
      </c>
      <c r="S436" t="s">
        <v>109</v>
      </c>
    </row>
    <row r="437" spans="1:19" x14ac:dyDescent="0.25">
      <c r="A437" t="s">
        <v>1287</v>
      </c>
      <c r="B437" t="s">
        <v>1288</v>
      </c>
      <c r="C437" t="s">
        <v>1288</v>
      </c>
      <c r="D437" t="s">
        <v>58</v>
      </c>
      <c r="E437" t="s">
        <v>1274</v>
      </c>
      <c r="F437" t="s">
        <v>103</v>
      </c>
      <c r="G437" t="s">
        <v>1288</v>
      </c>
      <c r="H437" t="s">
        <v>1289</v>
      </c>
      <c r="I437" t="s">
        <v>1290</v>
      </c>
      <c r="J437" t="s">
        <v>64</v>
      </c>
      <c r="K437" t="s">
        <v>63</v>
      </c>
      <c r="L437" t="s">
        <v>63</v>
      </c>
      <c r="M437" t="s">
        <v>64</v>
      </c>
      <c r="O437" s="6" t="s">
        <v>239</v>
      </c>
      <c r="Q437" s="6" t="s">
        <v>1277</v>
      </c>
      <c r="R437" t="s">
        <v>1278</v>
      </c>
      <c r="S437" t="s">
        <v>109</v>
      </c>
    </row>
    <row r="438" spans="1:19" x14ac:dyDescent="0.25">
      <c r="A438" t="s">
        <v>1291</v>
      </c>
      <c r="B438" t="s">
        <v>1292</v>
      </c>
      <c r="C438" t="s">
        <v>1292</v>
      </c>
      <c r="D438" t="s">
        <v>58</v>
      </c>
      <c r="E438" t="s">
        <v>1274</v>
      </c>
      <c r="F438" t="s">
        <v>103</v>
      </c>
      <c r="G438" t="s">
        <v>1293</v>
      </c>
      <c r="H438" t="s">
        <v>1294</v>
      </c>
      <c r="I438" t="s">
        <v>1295</v>
      </c>
      <c r="J438" t="s">
        <v>64</v>
      </c>
      <c r="K438" t="s">
        <v>63</v>
      </c>
      <c r="L438" t="s">
        <v>63</v>
      </c>
      <c r="M438" t="s">
        <v>64</v>
      </c>
      <c r="O438" s="6" t="s">
        <v>220</v>
      </c>
      <c r="Q438" s="6" t="s">
        <v>1277</v>
      </c>
      <c r="R438" t="s">
        <v>1278</v>
      </c>
      <c r="S438" t="s">
        <v>109</v>
      </c>
    </row>
    <row r="439" spans="1:19" x14ac:dyDescent="0.25">
      <c r="A439" t="s">
        <v>1296</v>
      </c>
      <c r="B439" t="s">
        <v>1297</v>
      </c>
      <c r="C439" t="s">
        <v>1297</v>
      </c>
      <c r="D439" t="s">
        <v>58</v>
      </c>
      <c r="E439" t="s">
        <v>1274</v>
      </c>
      <c r="F439" t="s">
        <v>103</v>
      </c>
      <c r="G439" t="s">
        <v>1297</v>
      </c>
      <c r="H439" t="s">
        <v>1298</v>
      </c>
      <c r="I439" t="s">
        <v>1299</v>
      </c>
      <c r="J439" t="s">
        <v>64</v>
      </c>
      <c r="K439" t="s">
        <v>63</v>
      </c>
      <c r="L439" t="s">
        <v>63</v>
      </c>
      <c r="M439" t="s">
        <v>64</v>
      </c>
      <c r="O439" s="6" t="s">
        <v>220</v>
      </c>
      <c r="Q439" s="6" t="s">
        <v>1277</v>
      </c>
      <c r="R439" t="s">
        <v>1278</v>
      </c>
      <c r="S439" t="s">
        <v>109</v>
      </c>
    </row>
    <row r="440" spans="1:19" x14ac:dyDescent="0.25">
      <c r="A440" s="4" t="s">
        <v>1300</v>
      </c>
      <c r="B440" s="4" t="s">
        <v>57</v>
      </c>
      <c r="C440" s="4" t="s">
        <v>57</v>
      </c>
      <c r="D440" s="4" t="s">
        <v>58</v>
      </c>
      <c r="E440" s="4" t="s">
        <v>1301</v>
      </c>
      <c r="F440" s="4" t="s">
        <v>60</v>
      </c>
      <c r="G440" s="4" t="s">
        <v>57</v>
      </c>
      <c r="H440" s="4" t="s">
        <v>61</v>
      </c>
      <c r="I440" s="4" t="s">
        <v>62</v>
      </c>
      <c r="J440" s="4" t="s">
        <v>63</v>
      </c>
      <c r="K440" s="4" t="s">
        <v>63</v>
      </c>
      <c r="L440" s="4" t="s">
        <v>63</v>
      </c>
      <c r="M440" s="4" t="s">
        <v>64</v>
      </c>
      <c r="N440" s="4" t="s">
        <v>57</v>
      </c>
      <c r="O440" s="5" t="s">
        <v>57</v>
      </c>
      <c r="P440" s="4"/>
      <c r="Q440" s="5" t="s">
        <v>1302</v>
      </c>
      <c r="R440" s="4" t="s">
        <v>1303</v>
      </c>
      <c r="S440" s="4" t="s">
        <v>67</v>
      </c>
    </row>
    <row r="441" spans="1:19" x14ac:dyDescent="0.25">
      <c r="A441" s="4" t="s">
        <v>1304</v>
      </c>
      <c r="B441" s="4" t="s">
        <v>69</v>
      </c>
      <c r="C441" s="4" t="s">
        <v>69</v>
      </c>
      <c r="D441" s="4" t="s">
        <v>58</v>
      </c>
      <c r="E441" s="4" t="s">
        <v>1301</v>
      </c>
      <c r="F441" s="4" t="s">
        <v>70</v>
      </c>
      <c r="G441" s="4" t="s">
        <v>69</v>
      </c>
      <c r="H441" s="4" t="s">
        <v>71</v>
      </c>
      <c r="I441" s="4" t="s">
        <v>72</v>
      </c>
      <c r="J441" s="4" t="s">
        <v>63</v>
      </c>
      <c r="K441" s="4" t="s">
        <v>63</v>
      </c>
      <c r="L441" s="4" t="s">
        <v>63</v>
      </c>
      <c r="M441" s="4" t="s">
        <v>64</v>
      </c>
      <c r="N441" s="4" t="s">
        <v>69</v>
      </c>
      <c r="O441" s="5" t="s">
        <v>69</v>
      </c>
      <c r="P441" s="4"/>
      <c r="Q441" s="5" t="s">
        <v>1302</v>
      </c>
      <c r="R441" s="4" t="s">
        <v>1303</v>
      </c>
      <c r="S441" s="4" t="s">
        <v>67</v>
      </c>
    </row>
    <row r="442" spans="1:19" x14ac:dyDescent="0.25">
      <c r="A442" s="4" t="s">
        <v>1305</v>
      </c>
      <c r="B442" s="4" t="s">
        <v>74</v>
      </c>
      <c r="C442" s="4" t="s">
        <v>74</v>
      </c>
      <c r="D442" s="4" t="s">
        <v>58</v>
      </c>
      <c r="E442" s="4" t="s">
        <v>1301</v>
      </c>
      <c r="F442" s="4" t="s">
        <v>70</v>
      </c>
      <c r="G442" s="4" t="s">
        <v>74</v>
      </c>
      <c r="H442" s="4" t="s">
        <v>75</v>
      </c>
      <c r="I442" s="4" t="s">
        <v>76</v>
      </c>
      <c r="J442" s="4" t="s">
        <v>63</v>
      </c>
      <c r="K442" s="4" t="s">
        <v>63</v>
      </c>
      <c r="L442" s="4" t="s">
        <v>63</v>
      </c>
      <c r="M442" s="4" t="s">
        <v>64</v>
      </c>
      <c r="N442" s="4" t="s">
        <v>74</v>
      </c>
      <c r="O442" s="5" t="s">
        <v>77</v>
      </c>
      <c r="P442" s="4"/>
      <c r="Q442" s="5" t="s">
        <v>1302</v>
      </c>
      <c r="R442" s="4" t="s">
        <v>1303</v>
      </c>
      <c r="S442" s="4" t="s">
        <v>67</v>
      </c>
    </row>
    <row r="443" spans="1:19" x14ac:dyDescent="0.25">
      <c r="A443" s="4" t="s">
        <v>1306</v>
      </c>
      <c r="B443" s="4" t="s">
        <v>79</v>
      </c>
      <c r="C443" s="4" t="s">
        <v>79</v>
      </c>
      <c r="D443" s="4" t="s">
        <v>58</v>
      </c>
      <c r="E443" s="4" t="s">
        <v>1301</v>
      </c>
      <c r="F443" s="4" t="s">
        <v>60</v>
      </c>
      <c r="G443" s="4" t="s">
        <v>79</v>
      </c>
      <c r="H443" s="4" t="s">
        <v>80</v>
      </c>
      <c r="I443" s="4" t="s">
        <v>81</v>
      </c>
      <c r="J443" s="4" t="s">
        <v>63</v>
      </c>
      <c r="K443" s="4" t="s">
        <v>63</v>
      </c>
      <c r="L443" s="4" t="s">
        <v>63</v>
      </c>
      <c r="M443" s="4" t="s">
        <v>64</v>
      </c>
      <c r="N443" s="4" t="s">
        <v>79</v>
      </c>
      <c r="O443" s="5" t="s">
        <v>79</v>
      </c>
      <c r="P443" s="4"/>
      <c r="Q443" s="5" t="s">
        <v>1302</v>
      </c>
      <c r="R443" s="4" t="s">
        <v>1303</v>
      </c>
      <c r="S443" s="4" t="s">
        <v>67</v>
      </c>
    </row>
    <row r="444" spans="1:19" x14ac:dyDescent="0.25">
      <c r="A444" s="4" t="s">
        <v>1307</v>
      </c>
      <c r="B444" s="4" t="s">
        <v>83</v>
      </c>
      <c r="C444" s="4" t="s">
        <v>83</v>
      </c>
      <c r="D444" s="4" t="s">
        <v>58</v>
      </c>
      <c r="E444" s="4" t="s">
        <v>1301</v>
      </c>
      <c r="F444" s="4" t="s">
        <v>70</v>
      </c>
      <c r="G444" s="4" t="s">
        <v>83</v>
      </c>
      <c r="H444" s="4" t="s">
        <v>84</v>
      </c>
      <c r="I444" s="4" t="s">
        <v>85</v>
      </c>
      <c r="J444" s="4" t="s">
        <v>63</v>
      </c>
      <c r="K444" s="4" t="s">
        <v>63</v>
      </c>
      <c r="L444" s="4" t="s">
        <v>63</v>
      </c>
      <c r="M444" s="4" t="s">
        <v>64</v>
      </c>
      <c r="N444" s="4" t="s">
        <v>83</v>
      </c>
      <c r="O444" s="5" t="s">
        <v>83</v>
      </c>
      <c r="P444" s="4"/>
      <c r="Q444" s="5" t="s">
        <v>1302</v>
      </c>
      <c r="R444" s="4" t="s">
        <v>1303</v>
      </c>
      <c r="S444" s="4" t="s">
        <v>67</v>
      </c>
    </row>
    <row r="445" spans="1:19" x14ac:dyDescent="0.25">
      <c r="A445" s="4" t="s">
        <v>1308</v>
      </c>
      <c r="B445" s="4" t="s">
        <v>87</v>
      </c>
      <c r="C445" s="4" t="s">
        <v>87</v>
      </c>
      <c r="D445" s="4" t="s">
        <v>58</v>
      </c>
      <c r="E445" s="4" t="s">
        <v>1301</v>
      </c>
      <c r="F445" s="4" t="s">
        <v>88</v>
      </c>
      <c r="G445" s="4" t="s">
        <v>87</v>
      </c>
      <c r="H445" s="4" t="s">
        <v>89</v>
      </c>
      <c r="I445" s="4" t="s">
        <v>90</v>
      </c>
      <c r="J445" s="4" t="s">
        <v>63</v>
      </c>
      <c r="K445" s="4" t="s">
        <v>63</v>
      </c>
      <c r="L445" s="4" t="s">
        <v>63</v>
      </c>
      <c r="M445" s="4" t="s">
        <v>64</v>
      </c>
      <c r="N445" s="4" t="s">
        <v>87</v>
      </c>
      <c r="O445" s="5" t="s">
        <v>87</v>
      </c>
      <c r="P445" s="4"/>
      <c r="Q445" s="5" t="s">
        <v>1302</v>
      </c>
      <c r="R445" s="4" t="s">
        <v>1303</v>
      </c>
      <c r="S445" s="4" t="s">
        <v>67</v>
      </c>
    </row>
    <row r="446" spans="1:19" x14ac:dyDescent="0.25">
      <c r="A446" s="4" t="s">
        <v>1309</v>
      </c>
      <c r="B446" s="4" t="s">
        <v>92</v>
      </c>
      <c r="C446" s="4" t="s">
        <v>92</v>
      </c>
      <c r="D446" s="4" t="s">
        <v>58</v>
      </c>
      <c r="E446" s="4" t="s">
        <v>1301</v>
      </c>
      <c r="F446" s="4" t="s">
        <v>70</v>
      </c>
      <c r="G446" s="4" t="s">
        <v>92</v>
      </c>
      <c r="H446" s="4" t="s">
        <v>93</v>
      </c>
      <c r="I446" s="4" t="s">
        <v>94</v>
      </c>
      <c r="J446" s="4" t="s">
        <v>63</v>
      </c>
      <c r="K446" s="4" t="s">
        <v>63</v>
      </c>
      <c r="L446" s="4" t="s">
        <v>63</v>
      </c>
      <c r="M446" s="4" t="s">
        <v>64</v>
      </c>
      <c r="N446" s="4" t="s">
        <v>92</v>
      </c>
      <c r="O446" s="5" t="s">
        <v>92</v>
      </c>
      <c r="P446" s="4"/>
      <c r="Q446" s="5" t="s">
        <v>1302</v>
      </c>
      <c r="R446" s="4" t="s">
        <v>1303</v>
      </c>
      <c r="S446" s="4" t="s">
        <v>67</v>
      </c>
    </row>
    <row r="447" spans="1:19" x14ac:dyDescent="0.25">
      <c r="A447" t="s">
        <v>1310</v>
      </c>
      <c r="B447" t="s">
        <v>96</v>
      </c>
      <c r="C447" t="s">
        <v>96</v>
      </c>
      <c r="D447" t="s">
        <v>58</v>
      </c>
      <c r="E447" t="s">
        <v>1301</v>
      </c>
      <c r="F447" t="s">
        <v>70</v>
      </c>
      <c r="G447" t="s">
        <v>96</v>
      </c>
      <c r="H447" t="s">
        <v>97</v>
      </c>
      <c r="I447" t="s">
        <v>98</v>
      </c>
      <c r="J447" t="s">
        <v>64</v>
      </c>
      <c r="K447" t="s">
        <v>63</v>
      </c>
      <c r="L447" t="s">
        <v>63</v>
      </c>
      <c r="M447" t="s">
        <v>64</v>
      </c>
      <c r="N447" t="s">
        <v>96</v>
      </c>
      <c r="O447" s="6" t="s">
        <v>96</v>
      </c>
      <c r="Q447" s="6" t="s">
        <v>1302</v>
      </c>
      <c r="R447" t="s">
        <v>1303</v>
      </c>
      <c r="S447" t="s">
        <v>99</v>
      </c>
    </row>
    <row r="448" spans="1:19" x14ac:dyDescent="0.25">
      <c r="A448" t="s">
        <v>1311</v>
      </c>
      <c r="B448" t="s">
        <v>1312</v>
      </c>
      <c r="C448" t="s">
        <v>1312</v>
      </c>
      <c r="D448" t="s">
        <v>58</v>
      </c>
      <c r="E448" t="s">
        <v>1313</v>
      </c>
      <c r="F448" t="s">
        <v>103</v>
      </c>
      <c r="G448" t="s">
        <v>1312</v>
      </c>
      <c r="H448" t="s">
        <v>1314</v>
      </c>
      <c r="I448" t="s">
        <v>1315</v>
      </c>
      <c r="J448" t="s">
        <v>64</v>
      </c>
      <c r="K448" t="s">
        <v>63</v>
      </c>
      <c r="L448" t="s">
        <v>63</v>
      </c>
      <c r="M448" t="s">
        <v>64</v>
      </c>
      <c r="O448" s="6" t="s">
        <v>516</v>
      </c>
      <c r="Q448" s="6" t="s">
        <v>1316</v>
      </c>
      <c r="R448" t="s">
        <v>1317</v>
      </c>
      <c r="S448" t="s">
        <v>109</v>
      </c>
    </row>
    <row r="449" spans="1:19" x14ac:dyDescent="0.25">
      <c r="A449" s="4" t="s">
        <v>1318</v>
      </c>
      <c r="B449" s="4" t="s">
        <v>57</v>
      </c>
      <c r="C449" s="4" t="s">
        <v>57</v>
      </c>
      <c r="D449" s="4" t="s">
        <v>58</v>
      </c>
      <c r="E449" s="4" t="s">
        <v>1319</v>
      </c>
      <c r="F449" s="4" t="s">
        <v>60</v>
      </c>
      <c r="G449" s="4" t="s">
        <v>57</v>
      </c>
      <c r="H449" s="4" t="s">
        <v>61</v>
      </c>
      <c r="I449" s="4" t="s">
        <v>62</v>
      </c>
      <c r="J449" s="4" t="s">
        <v>63</v>
      </c>
      <c r="K449" s="4" t="s">
        <v>63</v>
      </c>
      <c r="L449" s="4" t="s">
        <v>63</v>
      </c>
      <c r="M449" s="4" t="s">
        <v>64</v>
      </c>
      <c r="N449" s="4" t="s">
        <v>57</v>
      </c>
      <c r="O449" s="5" t="s">
        <v>57</v>
      </c>
      <c r="P449" s="4"/>
      <c r="Q449" s="5" t="s">
        <v>1320</v>
      </c>
      <c r="R449" s="4" t="s">
        <v>1321</v>
      </c>
      <c r="S449" s="4" t="s">
        <v>67</v>
      </c>
    </row>
    <row r="450" spans="1:19" x14ac:dyDescent="0.25">
      <c r="A450" s="4" t="s">
        <v>1322</v>
      </c>
      <c r="B450" s="4" t="s">
        <v>69</v>
      </c>
      <c r="C450" s="4" t="s">
        <v>69</v>
      </c>
      <c r="D450" s="4" t="s">
        <v>58</v>
      </c>
      <c r="E450" s="4" t="s">
        <v>1319</v>
      </c>
      <c r="F450" s="4" t="s">
        <v>70</v>
      </c>
      <c r="G450" s="4" t="s">
        <v>69</v>
      </c>
      <c r="H450" s="4" t="s">
        <v>71</v>
      </c>
      <c r="I450" s="4" t="s">
        <v>72</v>
      </c>
      <c r="J450" s="4" t="s">
        <v>63</v>
      </c>
      <c r="K450" s="4" t="s">
        <v>63</v>
      </c>
      <c r="L450" s="4" t="s">
        <v>63</v>
      </c>
      <c r="M450" s="4" t="s">
        <v>64</v>
      </c>
      <c r="N450" s="4" t="s">
        <v>69</v>
      </c>
      <c r="O450" s="5" t="s">
        <v>69</v>
      </c>
      <c r="P450" s="4"/>
      <c r="Q450" s="5" t="s">
        <v>1320</v>
      </c>
      <c r="R450" s="4" t="s">
        <v>1321</v>
      </c>
      <c r="S450" s="4" t="s">
        <v>67</v>
      </c>
    </row>
    <row r="451" spans="1:19" x14ac:dyDescent="0.25">
      <c r="A451" s="4" t="s">
        <v>1323</v>
      </c>
      <c r="B451" s="4" t="s">
        <v>74</v>
      </c>
      <c r="C451" s="4" t="s">
        <v>74</v>
      </c>
      <c r="D451" s="4" t="s">
        <v>58</v>
      </c>
      <c r="E451" s="4" t="s">
        <v>1319</v>
      </c>
      <c r="F451" s="4" t="s">
        <v>70</v>
      </c>
      <c r="G451" s="4" t="s">
        <v>74</v>
      </c>
      <c r="H451" s="4" t="s">
        <v>75</v>
      </c>
      <c r="I451" s="4" t="s">
        <v>76</v>
      </c>
      <c r="J451" s="4" t="s">
        <v>63</v>
      </c>
      <c r="K451" s="4" t="s">
        <v>63</v>
      </c>
      <c r="L451" s="4" t="s">
        <v>63</v>
      </c>
      <c r="M451" s="4" t="s">
        <v>64</v>
      </c>
      <c r="N451" s="4" t="s">
        <v>74</v>
      </c>
      <c r="O451" s="5" t="s">
        <v>77</v>
      </c>
      <c r="P451" s="4"/>
      <c r="Q451" s="5" t="s">
        <v>1320</v>
      </c>
      <c r="R451" s="4" t="s">
        <v>1321</v>
      </c>
      <c r="S451" s="4" t="s">
        <v>67</v>
      </c>
    </row>
    <row r="452" spans="1:19" x14ac:dyDescent="0.25">
      <c r="A452" s="4" t="s">
        <v>1324</v>
      </c>
      <c r="B452" s="4" t="s">
        <v>79</v>
      </c>
      <c r="C452" s="4" t="s">
        <v>79</v>
      </c>
      <c r="D452" s="4" t="s">
        <v>58</v>
      </c>
      <c r="E452" s="4" t="s">
        <v>1319</v>
      </c>
      <c r="F452" s="4" t="s">
        <v>60</v>
      </c>
      <c r="G452" s="4" t="s">
        <v>79</v>
      </c>
      <c r="H452" s="4" t="s">
        <v>80</v>
      </c>
      <c r="I452" s="4" t="s">
        <v>81</v>
      </c>
      <c r="J452" s="4" t="s">
        <v>63</v>
      </c>
      <c r="K452" s="4" t="s">
        <v>63</v>
      </c>
      <c r="L452" s="4" t="s">
        <v>63</v>
      </c>
      <c r="M452" s="4" t="s">
        <v>64</v>
      </c>
      <c r="N452" s="4" t="s">
        <v>79</v>
      </c>
      <c r="O452" s="5" t="s">
        <v>79</v>
      </c>
      <c r="P452" s="4"/>
      <c r="Q452" s="5" t="s">
        <v>1320</v>
      </c>
      <c r="R452" s="4" t="s">
        <v>1321</v>
      </c>
      <c r="S452" s="4" t="s">
        <v>67</v>
      </c>
    </row>
    <row r="453" spans="1:19" x14ac:dyDescent="0.25">
      <c r="A453" s="4" t="s">
        <v>1325</v>
      </c>
      <c r="B453" s="4" t="s">
        <v>83</v>
      </c>
      <c r="C453" s="4" t="s">
        <v>83</v>
      </c>
      <c r="D453" s="4" t="s">
        <v>58</v>
      </c>
      <c r="E453" s="4" t="s">
        <v>1319</v>
      </c>
      <c r="F453" s="4" t="s">
        <v>70</v>
      </c>
      <c r="G453" s="4" t="s">
        <v>83</v>
      </c>
      <c r="H453" s="4" t="s">
        <v>84</v>
      </c>
      <c r="I453" s="4" t="s">
        <v>85</v>
      </c>
      <c r="J453" s="4" t="s">
        <v>63</v>
      </c>
      <c r="K453" s="4" t="s">
        <v>63</v>
      </c>
      <c r="L453" s="4" t="s">
        <v>63</v>
      </c>
      <c r="M453" s="4" t="s">
        <v>64</v>
      </c>
      <c r="N453" s="4" t="s">
        <v>83</v>
      </c>
      <c r="O453" s="5" t="s">
        <v>83</v>
      </c>
      <c r="P453" s="4"/>
      <c r="Q453" s="5" t="s">
        <v>1320</v>
      </c>
      <c r="R453" s="4" t="s">
        <v>1321</v>
      </c>
      <c r="S453" s="4" t="s">
        <v>67</v>
      </c>
    </row>
    <row r="454" spans="1:19" x14ac:dyDescent="0.25">
      <c r="A454" t="s">
        <v>1326</v>
      </c>
      <c r="B454" t="s">
        <v>119</v>
      </c>
      <c r="C454" t="s">
        <v>119</v>
      </c>
      <c r="D454" t="s">
        <v>58</v>
      </c>
      <c r="E454" t="s">
        <v>1319</v>
      </c>
      <c r="F454" t="s">
        <v>88</v>
      </c>
      <c r="G454" t="s">
        <v>119</v>
      </c>
      <c r="H454" t="s">
        <v>120</v>
      </c>
      <c r="I454" t="s">
        <v>121</v>
      </c>
      <c r="J454" t="s">
        <v>64</v>
      </c>
      <c r="K454" t="s">
        <v>63</v>
      </c>
      <c r="L454" t="s">
        <v>63</v>
      </c>
      <c r="M454" t="s">
        <v>64</v>
      </c>
      <c r="N454" t="s">
        <v>119</v>
      </c>
      <c r="O454" s="6" t="s">
        <v>119</v>
      </c>
      <c r="Q454" s="6" t="s">
        <v>1320</v>
      </c>
      <c r="R454" t="s">
        <v>1321</v>
      </c>
      <c r="S454" t="s">
        <v>99</v>
      </c>
    </row>
    <row r="455" spans="1:19" x14ac:dyDescent="0.25">
      <c r="A455" s="4" t="s">
        <v>1327</v>
      </c>
      <c r="B455" s="4" t="s">
        <v>123</v>
      </c>
      <c r="C455" s="4" t="s">
        <v>123</v>
      </c>
      <c r="D455" s="4" t="s">
        <v>58</v>
      </c>
      <c r="E455" s="4" t="s">
        <v>1319</v>
      </c>
      <c r="F455" s="4" t="s">
        <v>70</v>
      </c>
      <c r="G455" s="4" t="s">
        <v>123</v>
      </c>
      <c r="H455" s="4" t="s">
        <v>124</v>
      </c>
      <c r="I455" s="4" t="s">
        <v>125</v>
      </c>
      <c r="J455" s="4" t="s">
        <v>63</v>
      </c>
      <c r="K455" s="4" t="s">
        <v>63</v>
      </c>
      <c r="L455" s="4" t="s">
        <v>63</v>
      </c>
      <c r="M455" s="4" t="s">
        <v>64</v>
      </c>
      <c r="N455" s="4" t="s">
        <v>123</v>
      </c>
      <c r="O455" s="5" t="s">
        <v>123</v>
      </c>
      <c r="P455" s="4"/>
      <c r="Q455" s="5" t="s">
        <v>1320</v>
      </c>
      <c r="R455" s="4" t="s">
        <v>1321</v>
      </c>
      <c r="S455" s="4" t="s">
        <v>67</v>
      </c>
    </row>
    <row r="456" spans="1:19" x14ac:dyDescent="0.25">
      <c r="A456" t="s">
        <v>1328</v>
      </c>
      <c r="B456" t="s">
        <v>96</v>
      </c>
      <c r="C456" t="s">
        <v>96</v>
      </c>
      <c r="D456" t="s">
        <v>58</v>
      </c>
      <c r="E456" t="s">
        <v>1319</v>
      </c>
      <c r="F456" t="s">
        <v>70</v>
      </c>
      <c r="G456" t="s">
        <v>96</v>
      </c>
      <c r="H456" t="s">
        <v>97</v>
      </c>
      <c r="I456" t="s">
        <v>98</v>
      </c>
      <c r="J456" t="s">
        <v>64</v>
      </c>
      <c r="K456" t="s">
        <v>63</v>
      </c>
      <c r="L456" t="s">
        <v>63</v>
      </c>
      <c r="M456" t="s">
        <v>64</v>
      </c>
      <c r="N456" t="s">
        <v>96</v>
      </c>
      <c r="O456" s="6" t="s">
        <v>96</v>
      </c>
      <c r="Q456" s="6" t="s">
        <v>1320</v>
      </c>
      <c r="R456" t="s">
        <v>1321</v>
      </c>
      <c r="S456" t="s">
        <v>99</v>
      </c>
    </row>
    <row r="457" spans="1:19" x14ac:dyDescent="0.25">
      <c r="A457" t="s">
        <v>1329</v>
      </c>
      <c r="B457" t="s">
        <v>128</v>
      </c>
      <c r="C457" t="s">
        <v>128</v>
      </c>
      <c r="D457" t="s">
        <v>58</v>
      </c>
      <c r="E457" t="s">
        <v>1319</v>
      </c>
      <c r="F457" t="s">
        <v>103</v>
      </c>
      <c r="G457" t="s">
        <v>128</v>
      </c>
      <c r="H457" t="s">
        <v>129</v>
      </c>
      <c r="I457" t="s">
        <v>130</v>
      </c>
      <c r="J457" t="s">
        <v>64</v>
      </c>
      <c r="K457" t="s">
        <v>63</v>
      </c>
      <c r="L457" t="s">
        <v>63</v>
      </c>
      <c r="M457" t="s">
        <v>64</v>
      </c>
      <c r="N457" t="s">
        <v>128</v>
      </c>
      <c r="O457" s="6" t="s">
        <v>128</v>
      </c>
      <c r="Q457" s="6" t="s">
        <v>1320</v>
      </c>
      <c r="R457" t="s">
        <v>1321</v>
      </c>
      <c r="S457" t="s">
        <v>99</v>
      </c>
    </row>
    <row r="458" spans="1:19" x14ac:dyDescent="0.25">
      <c r="A458" t="s">
        <v>1330</v>
      </c>
      <c r="B458" t="s">
        <v>1331</v>
      </c>
      <c r="C458" t="s">
        <v>1331</v>
      </c>
      <c r="D458" t="s">
        <v>58</v>
      </c>
      <c r="E458" t="s">
        <v>1332</v>
      </c>
      <c r="F458" t="s">
        <v>103</v>
      </c>
      <c r="G458" t="s">
        <v>1331</v>
      </c>
      <c r="H458" t="s">
        <v>1333</v>
      </c>
      <c r="I458" t="s">
        <v>1334</v>
      </c>
      <c r="J458" t="s">
        <v>64</v>
      </c>
      <c r="K458" t="s">
        <v>63</v>
      </c>
      <c r="L458" t="s">
        <v>63</v>
      </c>
      <c r="M458" t="s">
        <v>64</v>
      </c>
      <c r="O458" s="6" t="s">
        <v>106</v>
      </c>
      <c r="Q458" s="6" t="s">
        <v>1335</v>
      </c>
      <c r="R458" t="s">
        <v>1336</v>
      </c>
      <c r="S458" t="s">
        <v>109</v>
      </c>
    </row>
    <row r="459" spans="1:19" x14ac:dyDescent="0.25">
      <c r="A459" t="s">
        <v>1337</v>
      </c>
      <c r="B459" t="s">
        <v>1338</v>
      </c>
      <c r="C459" t="s">
        <v>1338</v>
      </c>
      <c r="D459" t="s">
        <v>58</v>
      </c>
      <c r="E459" t="s">
        <v>1332</v>
      </c>
      <c r="F459" t="s">
        <v>103</v>
      </c>
      <c r="G459" t="s">
        <v>1338</v>
      </c>
      <c r="H459" t="s">
        <v>1339</v>
      </c>
      <c r="I459" t="s">
        <v>1340</v>
      </c>
      <c r="J459" t="s">
        <v>64</v>
      </c>
      <c r="K459" t="s">
        <v>63</v>
      </c>
      <c r="L459" t="s">
        <v>63</v>
      </c>
      <c r="M459" t="s">
        <v>64</v>
      </c>
      <c r="O459" s="6" t="s">
        <v>239</v>
      </c>
      <c r="Q459" s="6" t="s">
        <v>1335</v>
      </c>
      <c r="R459" t="s">
        <v>1336</v>
      </c>
      <c r="S459" t="s">
        <v>109</v>
      </c>
    </row>
    <row r="460" spans="1:19" x14ac:dyDescent="0.25">
      <c r="A460" t="s">
        <v>1341</v>
      </c>
      <c r="B460" t="s">
        <v>1342</v>
      </c>
      <c r="C460" t="s">
        <v>1342</v>
      </c>
      <c r="D460" t="s">
        <v>58</v>
      </c>
      <c r="E460" t="s">
        <v>1332</v>
      </c>
      <c r="F460" t="s">
        <v>103</v>
      </c>
      <c r="G460" t="s">
        <v>1342</v>
      </c>
      <c r="H460" t="s">
        <v>1343</v>
      </c>
      <c r="I460" t="s">
        <v>1344</v>
      </c>
      <c r="J460" t="s">
        <v>64</v>
      </c>
      <c r="K460" t="s">
        <v>63</v>
      </c>
      <c r="L460" t="s">
        <v>63</v>
      </c>
      <c r="M460" t="s">
        <v>64</v>
      </c>
      <c r="O460" s="6" t="s">
        <v>239</v>
      </c>
      <c r="Q460" s="6" t="s">
        <v>1335</v>
      </c>
      <c r="R460" t="s">
        <v>1336</v>
      </c>
      <c r="S460" t="s">
        <v>109</v>
      </c>
    </row>
    <row r="461" spans="1:19" x14ac:dyDescent="0.25">
      <c r="A461" t="s">
        <v>1345</v>
      </c>
      <c r="B461" t="s">
        <v>1346</v>
      </c>
      <c r="C461" t="s">
        <v>1346</v>
      </c>
      <c r="D461" t="s">
        <v>58</v>
      </c>
      <c r="E461" t="s">
        <v>1332</v>
      </c>
      <c r="F461" t="s">
        <v>103</v>
      </c>
      <c r="G461" t="s">
        <v>1346</v>
      </c>
      <c r="H461" t="s">
        <v>1347</v>
      </c>
      <c r="I461" t="s">
        <v>1348</v>
      </c>
      <c r="J461" t="s">
        <v>64</v>
      </c>
      <c r="K461" t="s">
        <v>63</v>
      </c>
      <c r="L461" t="s">
        <v>63</v>
      </c>
      <c r="M461" t="s">
        <v>64</v>
      </c>
      <c r="O461" s="6" t="s">
        <v>239</v>
      </c>
      <c r="Q461" s="6" t="s">
        <v>1335</v>
      </c>
      <c r="R461" t="s">
        <v>1336</v>
      </c>
      <c r="S461" t="s">
        <v>109</v>
      </c>
    </row>
    <row r="462" spans="1:19" x14ac:dyDescent="0.25">
      <c r="A462" s="4" t="s">
        <v>1349</v>
      </c>
      <c r="B462" s="4" t="s">
        <v>57</v>
      </c>
      <c r="C462" s="4" t="s">
        <v>57</v>
      </c>
      <c r="D462" s="4" t="s">
        <v>58</v>
      </c>
      <c r="E462" s="4" t="s">
        <v>1350</v>
      </c>
      <c r="F462" s="4" t="s">
        <v>60</v>
      </c>
      <c r="G462" s="4" t="s">
        <v>57</v>
      </c>
      <c r="H462" s="4" t="s">
        <v>61</v>
      </c>
      <c r="I462" s="4" t="s">
        <v>62</v>
      </c>
      <c r="J462" s="4" t="s">
        <v>63</v>
      </c>
      <c r="K462" s="4" t="s">
        <v>63</v>
      </c>
      <c r="L462" s="4" t="s">
        <v>63</v>
      </c>
      <c r="M462" s="4" t="s">
        <v>64</v>
      </c>
      <c r="N462" s="4" t="s">
        <v>57</v>
      </c>
      <c r="O462" s="5" t="s">
        <v>57</v>
      </c>
      <c r="P462" s="4"/>
      <c r="Q462" s="5" t="s">
        <v>1351</v>
      </c>
      <c r="R462" s="4" t="s">
        <v>1352</v>
      </c>
      <c r="S462" s="4" t="s">
        <v>67</v>
      </c>
    </row>
    <row r="463" spans="1:19" x14ac:dyDescent="0.25">
      <c r="A463" s="4" t="s">
        <v>1353</v>
      </c>
      <c r="B463" s="4" t="s">
        <v>69</v>
      </c>
      <c r="C463" s="4" t="s">
        <v>69</v>
      </c>
      <c r="D463" s="4" t="s">
        <v>58</v>
      </c>
      <c r="E463" s="4" t="s">
        <v>1350</v>
      </c>
      <c r="F463" s="4" t="s">
        <v>70</v>
      </c>
      <c r="G463" s="4" t="s">
        <v>69</v>
      </c>
      <c r="H463" s="4" t="s">
        <v>71</v>
      </c>
      <c r="I463" s="4" t="s">
        <v>72</v>
      </c>
      <c r="J463" s="4" t="s">
        <v>63</v>
      </c>
      <c r="K463" s="4" t="s">
        <v>63</v>
      </c>
      <c r="L463" s="4" t="s">
        <v>63</v>
      </c>
      <c r="M463" s="4" t="s">
        <v>64</v>
      </c>
      <c r="N463" s="4" t="s">
        <v>69</v>
      </c>
      <c r="O463" s="5" t="s">
        <v>69</v>
      </c>
      <c r="P463" s="4"/>
      <c r="Q463" s="5" t="s">
        <v>1351</v>
      </c>
      <c r="R463" s="4" t="s">
        <v>1352</v>
      </c>
      <c r="S463" s="4" t="s">
        <v>67</v>
      </c>
    </row>
    <row r="464" spans="1:19" x14ac:dyDescent="0.25">
      <c r="A464" s="4" t="s">
        <v>1354</v>
      </c>
      <c r="B464" s="4" t="s">
        <v>74</v>
      </c>
      <c r="C464" s="4" t="s">
        <v>74</v>
      </c>
      <c r="D464" s="4" t="s">
        <v>58</v>
      </c>
      <c r="E464" s="4" t="s">
        <v>1350</v>
      </c>
      <c r="F464" s="4" t="s">
        <v>70</v>
      </c>
      <c r="G464" s="4" t="s">
        <v>74</v>
      </c>
      <c r="H464" s="4" t="s">
        <v>75</v>
      </c>
      <c r="I464" s="4" t="s">
        <v>76</v>
      </c>
      <c r="J464" s="4" t="s">
        <v>63</v>
      </c>
      <c r="K464" s="4" t="s">
        <v>63</v>
      </c>
      <c r="L464" s="4" t="s">
        <v>63</v>
      </c>
      <c r="M464" s="4" t="s">
        <v>64</v>
      </c>
      <c r="N464" s="4" t="s">
        <v>74</v>
      </c>
      <c r="O464" s="5" t="s">
        <v>77</v>
      </c>
      <c r="P464" s="4"/>
      <c r="Q464" s="5" t="s">
        <v>1351</v>
      </c>
      <c r="R464" s="4" t="s">
        <v>1352</v>
      </c>
      <c r="S464" s="4" t="s">
        <v>67</v>
      </c>
    </row>
    <row r="465" spans="1:19" x14ac:dyDescent="0.25">
      <c r="A465" s="4" t="s">
        <v>1355</v>
      </c>
      <c r="B465" s="4" t="s">
        <v>79</v>
      </c>
      <c r="C465" s="4" t="s">
        <v>79</v>
      </c>
      <c r="D465" s="4" t="s">
        <v>58</v>
      </c>
      <c r="E465" s="4" t="s">
        <v>1350</v>
      </c>
      <c r="F465" s="4" t="s">
        <v>60</v>
      </c>
      <c r="G465" s="4" t="s">
        <v>79</v>
      </c>
      <c r="H465" s="4" t="s">
        <v>80</v>
      </c>
      <c r="I465" s="4" t="s">
        <v>81</v>
      </c>
      <c r="J465" s="4" t="s">
        <v>63</v>
      </c>
      <c r="K465" s="4" t="s">
        <v>63</v>
      </c>
      <c r="L465" s="4" t="s">
        <v>63</v>
      </c>
      <c r="M465" s="4" t="s">
        <v>64</v>
      </c>
      <c r="N465" s="4" t="s">
        <v>79</v>
      </c>
      <c r="O465" s="5" t="s">
        <v>79</v>
      </c>
      <c r="P465" s="4"/>
      <c r="Q465" s="5" t="s">
        <v>1351</v>
      </c>
      <c r="R465" s="4" t="s">
        <v>1352</v>
      </c>
      <c r="S465" s="4" t="s">
        <v>67</v>
      </c>
    </row>
    <row r="466" spans="1:19" x14ac:dyDescent="0.25">
      <c r="A466" s="4" t="s">
        <v>1356</v>
      </c>
      <c r="B466" s="4" t="s">
        <v>83</v>
      </c>
      <c r="C466" s="4" t="s">
        <v>83</v>
      </c>
      <c r="D466" s="4" t="s">
        <v>58</v>
      </c>
      <c r="E466" s="4" t="s">
        <v>1350</v>
      </c>
      <c r="F466" s="4" t="s">
        <v>70</v>
      </c>
      <c r="G466" s="4" t="s">
        <v>83</v>
      </c>
      <c r="H466" s="4" t="s">
        <v>84</v>
      </c>
      <c r="I466" s="4" t="s">
        <v>85</v>
      </c>
      <c r="J466" s="4" t="s">
        <v>63</v>
      </c>
      <c r="K466" s="4" t="s">
        <v>63</v>
      </c>
      <c r="L466" s="4" t="s">
        <v>63</v>
      </c>
      <c r="M466" s="4" t="s">
        <v>64</v>
      </c>
      <c r="N466" s="4" t="s">
        <v>83</v>
      </c>
      <c r="O466" s="5" t="s">
        <v>83</v>
      </c>
      <c r="P466" s="4"/>
      <c r="Q466" s="5" t="s">
        <v>1351</v>
      </c>
      <c r="R466" s="4" t="s">
        <v>1352</v>
      </c>
      <c r="S466" s="4" t="s">
        <v>67</v>
      </c>
    </row>
    <row r="467" spans="1:19" x14ac:dyDescent="0.25">
      <c r="A467" s="4" t="s">
        <v>1357</v>
      </c>
      <c r="B467" s="4" t="s">
        <v>87</v>
      </c>
      <c r="C467" s="4" t="s">
        <v>87</v>
      </c>
      <c r="D467" s="4" t="s">
        <v>58</v>
      </c>
      <c r="E467" s="4" t="s">
        <v>1350</v>
      </c>
      <c r="F467" s="4" t="s">
        <v>88</v>
      </c>
      <c r="G467" s="4" t="s">
        <v>87</v>
      </c>
      <c r="H467" s="4" t="s">
        <v>89</v>
      </c>
      <c r="I467" s="4" t="s">
        <v>90</v>
      </c>
      <c r="J467" s="4" t="s">
        <v>63</v>
      </c>
      <c r="K467" s="4" t="s">
        <v>63</v>
      </c>
      <c r="L467" s="4" t="s">
        <v>63</v>
      </c>
      <c r="M467" s="4" t="s">
        <v>64</v>
      </c>
      <c r="N467" s="4" t="s">
        <v>87</v>
      </c>
      <c r="O467" s="5" t="s">
        <v>87</v>
      </c>
      <c r="P467" s="4"/>
      <c r="Q467" s="5" t="s">
        <v>1351</v>
      </c>
      <c r="R467" s="4" t="s">
        <v>1352</v>
      </c>
      <c r="S467" s="4" t="s">
        <v>67</v>
      </c>
    </row>
    <row r="468" spans="1:19" x14ac:dyDescent="0.25">
      <c r="A468" s="4" t="s">
        <v>1358</v>
      </c>
      <c r="B468" s="4" t="s">
        <v>92</v>
      </c>
      <c r="C468" s="4" t="s">
        <v>92</v>
      </c>
      <c r="D468" s="4" t="s">
        <v>58</v>
      </c>
      <c r="E468" s="4" t="s">
        <v>1350</v>
      </c>
      <c r="F468" s="4" t="s">
        <v>70</v>
      </c>
      <c r="G468" s="4" t="s">
        <v>92</v>
      </c>
      <c r="H468" s="4" t="s">
        <v>93</v>
      </c>
      <c r="I468" s="4" t="s">
        <v>94</v>
      </c>
      <c r="J468" s="4" t="s">
        <v>63</v>
      </c>
      <c r="K468" s="4" t="s">
        <v>63</v>
      </c>
      <c r="L468" s="4" t="s">
        <v>63</v>
      </c>
      <c r="M468" s="4" t="s">
        <v>64</v>
      </c>
      <c r="N468" s="4" t="s">
        <v>92</v>
      </c>
      <c r="O468" s="5" t="s">
        <v>92</v>
      </c>
      <c r="P468" s="4"/>
      <c r="Q468" s="5" t="s">
        <v>1351</v>
      </c>
      <c r="R468" s="4" t="s">
        <v>1352</v>
      </c>
      <c r="S468" s="4" t="s">
        <v>67</v>
      </c>
    </row>
    <row r="469" spans="1:19" x14ac:dyDescent="0.25">
      <c r="A469" t="s">
        <v>1359</v>
      </c>
      <c r="B469" t="s">
        <v>96</v>
      </c>
      <c r="C469" t="s">
        <v>96</v>
      </c>
      <c r="D469" t="s">
        <v>58</v>
      </c>
      <c r="E469" t="s">
        <v>1350</v>
      </c>
      <c r="F469" t="s">
        <v>70</v>
      </c>
      <c r="G469" t="s">
        <v>96</v>
      </c>
      <c r="H469" t="s">
        <v>97</v>
      </c>
      <c r="I469" t="s">
        <v>98</v>
      </c>
      <c r="J469" t="s">
        <v>64</v>
      </c>
      <c r="K469" t="s">
        <v>63</v>
      </c>
      <c r="L469" t="s">
        <v>63</v>
      </c>
      <c r="M469" t="s">
        <v>64</v>
      </c>
      <c r="N469" t="s">
        <v>96</v>
      </c>
      <c r="O469" s="6" t="s">
        <v>96</v>
      </c>
      <c r="Q469" s="6" t="s">
        <v>1351</v>
      </c>
      <c r="R469" t="s">
        <v>1352</v>
      </c>
      <c r="S469" t="s">
        <v>99</v>
      </c>
    </row>
    <row r="470" spans="1:19" x14ac:dyDescent="0.25">
      <c r="A470" t="s">
        <v>1360</v>
      </c>
      <c r="B470" t="s">
        <v>707</v>
      </c>
      <c r="C470" t="s">
        <v>707</v>
      </c>
      <c r="D470" t="s">
        <v>58</v>
      </c>
      <c r="E470" t="s">
        <v>1361</v>
      </c>
      <c r="F470" t="s">
        <v>103</v>
      </c>
      <c r="G470" t="s">
        <v>707</v>
      </c>
      <c r="H470" t="s">
        <v>708</v>
      </c>
      <c r="I470" t="s">
        <v>709</v>
      </c>
      <c r="J470" t="s">
        <v>64</v>
      </c>
      <c r="K470" t="s">
        <v>63</v>
      </c>
      <c r="L470" t="s">
        <v>63</v>
      </c>
      <c r="M470" t="s">
        <v>64</v>
      </c>
      <c r="O470" s="6" t="s">
        <v>106</v>
      </c>
      <c r="Q470" s="6" t="s">
        <v>1362</v>
      </c>
      <c r="R470" t="s">
        <v>1363</v>
      </c>
      <c r="S470" t="s">
        <v>109</v>
      </c>
    </row>
    <row r="471" spans="1:19" x14ac:dyDescent="0.25">
      <c r="A471" t="s">
        <v>1364</v>
      </c>
      <c r="B471" t="s">
        <v>1365</v>
      </c>
      <c r="C471" t="s">
        <v>1365</v>
      </c>
      <c r="D471" t="s">
        <v>58</v>
      </c>
      <c r="E471" t="s">
        <v>1361</v>
      </c>
      <c r="F471" t="s">
        <v>103</v>
      </c>
      <c r="G471" t="s">
        <v>1365</v>
      </c>
      <c r="H471" t="s">
        <v>1366</v>
      </c>
      <c r="I471" t="s">
        <v>1367</v>
      </c>
      <c r="J471" t="s">
        <v>64</v>
      </c>
      <c r="K471" t="s">
        <v>63</v>
      </c>
      <c r="L471" t="s">
        <v>63</v>
      </c>
      <c r="M471" t="s">
        <v>64</v>
      </c>
      <c r="O471" s="6" t="s">
        <v>106</v>
      </c>
      <c r="Q471" s="6" t="s">
        <v>1362</v>
      </c>
      <c r="R471" t="s">
        <v>1363</v>
      </c>
      <c r="S471" t="s">
        <v>109</v>
      </c>
    </row>
    <row r="472" spans="1:19" x14ac:dyDescent="0.25">
      <c r="A472" s="4" t="s">
        <v>1368</v>
      </c>
      <c r="B472" s="4" t="s">
        <v>57</v>
      </c>
      <c r="C472" s="4" t="s">
        <v>57</v>
      </c>
      <c r="D472" s="4" t="s">
        <v>58</v>
      </c>
      <c r="E472" s="4" t="s">
        <v>1369</v>
      </c>
      <c r="F472" s="4" t="s">
        <v>60</v>
      </c>
      <c r="G472" s="4" t="s">
        <v>57</v>
      </c>
      <c r="H472" s="4" t="s">
        <v>61</v>
      </c>
      <c r="I472" s="4" t="s">
        <v>62</v>
      </c>
      <c r="J472" s="4" t="s">
        <v>63</v>
      </c>
      <c r="K472" s="4" t="s">
        <v>63</v>
      </c>
      <c r="L472" s="4" t="s">
        <v>63</v>
      </c>
      <c r="M472" s="4" t="s">
        <v>64</v>
      </c>
      <c r="N472" s="4" t="s">
        <v>57</v>
      </c>
      <c r="O472" s="5" t="s">
        <v>57</v>
      </c>
      <c r="P472" s="4"/>
      <c r="Q472" s="5" t="s">
        <v>1370</v>
      </c>
      <c r="R472" s="4" t="s">
        <v>1371</v>
      </c>
      <c r="S472" s="4" t="s">
        <v>67</v>
      </c>
    </row>
    <row r="473" spans="1:19" x14ac:dyDescent="0.25">
      <c r="A473" s="4" t="s">
        <v>1372</v>
      </c>
      <c r="B473" s="4" t="s">
        <v>69</v>
      </c>
      <c r="C473" s="4" t="s">
        <v>69</v>
      </c>
      <c r="D473" s="4" t="s">
        <v>58</v>
      </c>
      <c r="E473" s="4" t="s">
        <v>1369</v>
      </c>
      <c r="F473" s="4" t="s">
        <v>70</v>
      </c>
      <c r="G473" s="4" t="s">
        <v>69</v>
      </c>
      <c r="H473" s="4" t="s">
        <v>71</v>
      </c>
      <c r="I473" s="4" t="s">
        <v>72</v>
      </c>
      <c r="J473" s="4" t="s">
        <v>63</v>
      </c>
      <c r="K473" s="4" t="s">
        <v>63</v>
      </c>
      <c r="L473" s="4" t="s">
        <v>63</v>
      </c>
      <c r="M473" s="4" t="s">
        <v>64</v>
      </c>
      <c r="N473" s="4" t="s">
        <v>69</v>
      </c>
      <c r="O473" s="5" t="s">
        <v>69</v>
      </c>
      <c r="P473" s="4"/>
      <c r="Q473" s="5" t="s">
        <v>1370</v>
      </c>
      <c r="R473" s="4" t="s">
        <v>1371</v>
      </c>
      <c r="S473" s="4" t="s">
        <v>67</v>
      </c>
    </row>
    <row r="474" spans="1:19" x14ac:dyDescent="0.25">
      <c r="A474" s="4" t="s">
        <v>1373</v>
      </c>
      <c r="B474" s="4" t="s">
        <v>74</v>
      </c>
      <c r="C474" s="4" t="s">
        <v>74</v>
      </c>
      <c r="D474" s="4" t="s">
        <v>58</v>
      </c>
      <c r="E474" s="4" t="s">
        <v>1369</v>
      </c>
      <c r="F474" s="4" t="s">
        <v>70</v>
      </c>
      <c r="G474" s="4" t="s">
        <v>74</v>
      </c>
      <c r="H474" s="4" t="s">
        <v>75</v>
      </c>
      <c r="I474" s="4" t="s">
        <v>76</v>
      </c>
      <c r="J474" s="4" t="s">
        <v>63</v>
      </c>
      <c r="K474" s="4" t="s">
        <v>63</v>
      </c>
      <c r="L474" s="4" t="s">
        <v>63</v>
      </c>
      <c r="M474" s="4" t="s">
        <v>64</v>
      </c>
      <c r="N474" s="4" t="s">
        <v>74</v>
      </c>
      <c r="O474" s="5" t="s">
        <v>77</v>
      </c>
      <c r="P474" s="4"/>
      <c r="Q474" s="5" t="s">
        <v>1370</v>
      </c>
      <c r="R474" s="4" t="s">
        <v>1371</v>
      </c>
      <c r="S474" s="4" t="s">
        <v>67</v>
      </c>
    </row>
    <row r="475" spans="1:19" x14ac:dyDescent="0.25">
      <c r="A475" s="4" t="s">
        <v>1374</v>
      </c>
      <c r="B475" s="4" t="s">
        <v>79</v>
      </c>
      <c r="C475" s="4" t="s">
        <v>79</v>
      </c>
      <c r="D475" s="4" t="s">
        <v>58</v>
      </c>
      <c r="E475" s="4" t="s">
        <v>1369</v>
      </c>
      <c r="F475" s="4" t="s">
        <v>60</v>
      </c>
      <c r="G475" s="4" t="s">
        <v>79</v>
      </c>
      <c r="H475" s="4" t="s">
        <v>80</v>
      </c>
      <c r="I475" s="4" t="s">
        <v>81</v>
      </c>
      <c r="J475" s="4" t="s">
        <v>63</v>
      </c>
      <c r="K475" s="4" t="s">
        <v>63</v>
      </c>
      <c r="L475" s="4" t="s">
        <v>63</v>
      </c>
      <c r="M475" s="4" t="s">
        <v>64</v>
      </c>
      <c r="N475" s="4" t="s">
        <v>79</v>
      </c>
      <c r="O475" s="5" t="s">
        <v>79</v>
      </c>
      <c r="P475" s="4"/>
      <c r="Q475" s="5" t="s">
        <v>1370</v>
      </c>
      <c r="R475" s="4" t="s">
        <v>1371</v>
      </c>
      <c r="S475" s="4" t="s">
        <v>67</v>
      </c>
    </row>
    <row r="476" spans="1:19" x14ac:dyDescent="0.25">
      <c r="A476" s="4" t="s">
        <v>1375</v>
      </c>
      <c r="B476" s="4" t="s">
        <v>83</v>
      </c>
      <c r="C476" s="4" t="s">
        <v>83</v>
      </c>
      <c r="D476" s="4" t="s">
        <v>58</v>
      </c>
      <c r="E476" s="4" t="s">
        <v>1369</v>
      </c>
      <c r="F476" s="4" t="s">
        <v>70</v>
      </c>
      <c r="G476" s="4" t="s">
        <v>83</v>
      </c>
      <c r="H476" s="4" t="s">
        <v>84</v>
      </c>
      <c r="I476" s="4" t="s">
        <v>85</v>
      </c>
      <c r="J476" s="4" t="s">
        <v>63</v>
      </c>
      <c r="K476" s="4" t="s">
        <v>63</v>
      </c>
      <c r="L476" s="4" t="s">
        <v>63</v>
      </c>
      <c r="M476" s="4" t="s">
        <v>64</v>
      </c>
      <c r="N476" s="4" t="s">
        <v>83</v>
      </c>
      <c r="O476" s="5" t="s">
        <v>83</v>
      </c>
      <c r="P476" s="4"/>
      <c r="Q476" s="5" t="s">
        <v>1370</v>
      </c>
      <c r="R476" s="4" t="s">
        <v>1371</v>
      </c>
      <c r="S476" s="4" t="s">
        <v>67</v>
      </c>
    </row>
    <row r="477" spans="1:19" x14ac:dyDescent="0.25">
      <c r="A477" t="s">
        <v>1376</v>
      </c>
      <c r="B477" t="s">
        <v>119</v>
      </c>
      <c r="C477" t="s">
        <v>119</v>
      </c>
      <c r="D477" t="s">
        <v>58</v>
      </c>
      <c r="E477" t="s">
        <v>1369</v>
      </c>
      <c r="F477" t="s">
        <v>88</v>
      </c>
      <c r="G477" t="s">
        <v>119</v>
      </c>
      <c r="H477" t="s">
        <v>120</v>
      </c>
      <c r="I477" t="s">
        <v>121</v>
      </c>
      <c r="J477" t="s">
        <v>64</v>
      </c>
      <c r="K477" t="s">
        <v>63</v>
      </c>
      <c r="L477" t="s">
        <v>63</v>
      </c>
      <c r="M477" t="s">
        <v>64</v>
      </c>
      <c r="N477" t="s">
        <v>119</v>
      </c>
      <c r="O477" s="6" t="s">
        <v>119</v>
      </c>
      <c r="Q477" s="6" t="s">
        <v>1370</v>
      </c>
      <c r="R477" t="s">
        <v>1371</v>
      </c>
      <c r="S477" t="s">
        <v>99</v>
      </c>
    </row>
    <row r="478" spans="1:19" x14ac:dyDescent="0.25">
      <c r="A478" s="4" t="s">
        <v>1377</v>
      </c>
      <c r="B478" s="4" t="s">
        <v>123</v>
      </c>
      <c r="C478" s="4" t="s">
        <v>123</v>
      </c>
      <c r="D478" s="4" t="s">
        <v>58</v>
      </c>
      <c r="E478" s="4" t="s">
        <v>1369</v>
      </c>
      <c r="F478" s="4" t="s">
        <v>70</v>
      </c>
      <c r="G478" s="4" t="s">
        <v>123</v>
      </c>
      <c r="H478" s="4" t="s">
        <v>124</v>
      </c>
      <c r="I478" s="4" t="s">
        <v>125</v>
      </c>
      <c r="J478" s="4" t="s">
        <v>63</v>
      </c>
      <c r="K478" s="4" t="s">
        <v>63</v>
      </c>
      <c r="L478" s="4" t="s">
        <v>63</v>
      </c>
      <c r="M478" s="4" t="s">
        <v>64</v>
      </c>
      <c r="N478" s="4" t="s">
        <v>123</v>
      </c>
      <c r="O478" s="5" t="s">
        <v>123</v>
      </c>
      <c r="P478" s="4"/>
      <c r="Q478" s="5" t="s">
        <v>1370</v>
      </c>
      <c r="R478" s="4" t="s">
        <v>1371</v>
      </c>
      <c r="S478" s="4" t="s">
        <v>67</v>
      </c>
    </row>
    <row r="479" spans="1:19" x14ac:dyDescent="0.25">
      <c r="A479" t="s">
        <v>1378</v>
      </c>
      <c r="B479" t="s">
        <v>96</v>
      </c>
      <c r="C479" t="s">
        <v>96</v>
      </c>
      <c r="D479" t="s">
        <v>58</v>
      </c>
      <c r="E479" t="s">
        <v>1369</v>
      </c>
      <c r="F479" t="s">
        <v>70</v>
      </c>
      <c r="G479" t="s">
        <v>96</v>
      </c>
      <c r="H479" t="s">
        <v>97</v>
      </c>
      <c r="I479" t="s">
        <v>98</v>
      </c>
      <c r="J479" t="s">
        <v>64</v>
      </c>
      <c r="K479" t="s">
        <v>63</v>
      </c>
      <c r="L479" t="s">
        <v>63</v>
      </c>
      <c r="M479" t="s">
        <v>64</v>
      </c>
      <c r="N479" t="s">
        <v>96</v>
      </c>
      <c r="O479" s="6" t="s">
        <v>96</v>
      </c>
      <c r="Q479" s="6" t="s">
        <v>1370</v>
      </c>
      <c r="R479" t="s">
        <v>1371</v>
      </c>
      <c r="S479" t="s">
        <v>99</v>
      </c>
    </row>
    <row r="480" spans="1:19" x14ac:dyDescent="0.25">
      <c r="A480" t="s">
        <v>1379</v>
      </c>
      <c r="B480" t="s">
        <v>128</v>
      </c>
      <c r="C480" t="s">
        <v>128</v>
      </c>
      <c r="D480" t="s">
        <v>58</v>
      </c>
      <c r="E480" t="s">
        <v>1369</v>
      </c>
      <c r="F480" t="s">
        <v>103</v>
      </c>
      <c r="G480" t="s">
        <v>128</v>
      </c>
      <c r="H480" t="s">
        <v>129</v>
      </c>
      <c r="I480" t="s">
        <v>130</v>
      </c>
      <c r="J480" t="s">
        <v>64</v>
      </c>
      <c r="K480" t="s">
        <v>63</v>
      </c>
      <c r="L480" t="s">
        <v>63</v>
      </c>
      <c r="M480" t="s">
        <v>64</v>
      </c>
      <c r="N480" t="s">
        <v>128</v>
      </c>
      <c r="O480" s="6" t="s">
        <v>128</v>
      </c>
      <c r="Q480" s="6" t="s">
        <v>1370</v>
      </c>
      <c r="R480" t="s">
        <v>1371</v>
      </c>
      <c r="S480" t="s">
        <v>99</v>
      </c>
    </row>
    <row r="481" spans="1:19" x14ac:dyDescent="0.25">
      <c r="A481" t="s">
        <v>1380</v>
      </c>
      <c r="B481" t="s">
        <v>1381</v>
      </c>
      <c r="C481" t="s">
        <v>1381</v>
      </c>
      <c r="D481" t="s">
        <v>58</v>
      </c>
      <c r="E481" t="s">
        <v>1382</v>
      </c>
      <c r="F481" t="s">
        <v>103</v>
      </c>
      <c r="G481" t="s">
        <v>1381</v>
      </c>
      <c r="H481" t="s">
        <v>1383</v>
      </c>
      <c r="I481" t="s">
        <v>1384</v>
      </c>
      <c r="J481" t="s">
        <v>64</v>
      </c>
      <c r="K481" t="s">
        <v>63</v>
      </c>
      <c r="L481" t="s">
        <v>63</v>
      </c>
      <c r="M481" t="s">
        <v>64</v>
      </c>
      <c r="O481" s="6" t="s">
        <v>220</v>
      </c>
      <c r="Q481" s="6" t="s">
        <v>1385</v>
      </c>
      <c r="R481" t="s">
        <v>1386</v>
      </c>
      <c r="S481" t="s">
        <v>109</v>
      </c>
    </row>
    <row r="482" spans="1:19" x14ac:dyDescent="0.25">
      <c r="A482" t="s">
        <v>1387</v>
      </c>
      <c r="B482" t="s">
        <v>1388</v>
      </c>
      <c r="C482" t="s">
        <v>1388</v>
      </c>
      <c r="D482" t="s">
        <v>58</v>
      </c>
      <c r="E482" t="s">
        <v>1382</v>
      </c>
      <c r="F482" t="s">
        <v>103</v>
      </c>
      <c r="G482" t="s">
        <v>1388</v>
      </c>
      <c r="H482" t="s">
        <v>1389</v>
      </c>
      <c r="I482" t="s">
        <v>1390</v>
      </c>
      <c r="J482" t="s">
        <v>64</v>
      </c>
      <c r="K482" t="s">
        <v>63</v>
      </c>
      <c r="L482" t="s">
        <v>63</v>
      </c>
      <c r="M482" t="s">
        <v>64</v>
      </c>
      <c r="O482" s="6" t="s">
        <v>220</v>
      </c>
      <c r="Q482" s="6" t="s">
        <v>1385</v>
      </c>
      <c r="R482" t="s">
        <v>1386</v>
      </c>
      <c r="S482" t="s">
        <v>109</v>
      </c>
    </row>
    <row r="483" spans="1:19" x14ac:dyDescent="0.25">
      <c r="A483" t="s">
        <v>1391</v>
      </c>
      <c r="B483" t="s">
        <v>1392</v>
      </c>
      <c r="C483" t="s">
        <v>1392</v>
      </c>
      <c r="D483" t="s">
        <v>58</v>
      </c>
      <c r="E483" t="s">
        <v>1382</v>
      </c>
      <c r="F483" t="s">
        <v>103</v>
      </c>
      <c r="G483" t="s">
        <v>1392</v>
      </c>
      <c r="H483" t="s">
        <v>1393</v>
      </c>
      <c r="I483" t="s">
        <v>1394</v>
      </c>
      <c r="J483" t="s">
        <v>64</v>
      </c>
      <c r="K483" t="s">
        <v>63</v>
      </c>
      <c r="L483" t="s">
        <v>63</v>
      </c>
      <c r="M483" t="s">
        <v>64</v>
      </c>
      <c r="O483" s="6" t="s">
        <v>239</v>
      </c>
      <c r="Q483" s="6" t="s">
        <v>1385</v>
      </c>
      <c r="R483" t="s">
        <v>1386</v>
      </c>
      <c r="S483" t="s">
        <v>109</v>
      </c>
    </row>
    <row r="484" spans="1:19" x14ac:dyDescent="0.25">
      <c r="A484" t="s">
        <v>1395</v>
      </c>
      <c r="B484" t="s">
        <v>1284</v>
      </c>
      <c r="C484" t="s">
        <v>1284</v>
      </c>
      <c r="D484" t="s">
        <v>58</v>
      </c>
      <c r="E484" t="s">
        <v>1382</v>
      </c>
      <c r="F484" t="s">
        <v>103</v>
      </c>
      <c r="G484" t="s">
        <v>1284</v>
      </c>
      <c r="H484" t="s">
        <v>1285</v>
      </c>
      <c r="I484" t="s">
        <v>1286</v>
      </c>
      <c r="J484" t="s">
        <v>64</v>
      </c>
      <c r="K484" t="s">
        <v>63</v>
      </c>
      <c r="L484" t="s">
        <v>63</v>
      </c>
      <c r="M484" t="s">
        <v>64</v>
      </c>
      <c r="O484" s="6" t="s">
        <v>239</v>
      </c>
      <c r="Q484" s="6" t="s">
        <v>1385</v>
      </c>
      <c r="R484" t="s">
        <v>1386</v>
      </c>
      <c r="S484" t="s">
        <v>109</v>
      </c>
    </row>
    <row r="485" spans="1:19" x14ac:dyDescent="0.25">
      <c r="A485" t="s">
        <v>1396</v>
      </c>
      <c r="B485" t="s">
        <v>1397</v>
      </c>
      <c r="C485" t="s">
        <v>1397</v>
      </c>
      <c r="D485" t="s">
        <v>58</v>
      </c>
      <c r="E485" t="s">
        <v>1382</v>
      </c>
      <c r="F485" t="s">
        <v>103</v>
      </c>
      <c r="G485" t="s">
        <v>1397</v>
      </c>
      <c r="H485" t="s">
        <v>1398</v>
      </c>
      <c r="I485" t="s">
        <v>1399</v>
      </c>
      <c r="J485" t="s">
        <v>64</v>
      </c>
      <c r="K485" t="s">
        <v>63</v>
      </c>
      <c r="L485" t="s">
        <v>63</v>
      </c>
      <c r="M485" t="s">
        <v>64</v>
      </c>
      <c r="O485" s="6" t="s">
        <v>239</v>
      </c>
      <c r="Q485" s="6" t="s">
        <v>1385</v>
      </c>
      <c r="R485" t="s">
        <v>1386</v>
      </c>
      <c r="S485" t="s">
        <v>109</v>
      </c>
    </row>
    <row r="486" spans="1:19" x14ac:dyDescent="0.25">
      <c r="A486" t="s">
        <v>1400</v>
      </c>
      <c r="B486" t="s">
        <v>1153</v>
      </c>
      <c r="C486" t="s">
        <v>1153</v>
      </c>
      <c r="D486" t="s">
        <v>58</v>
      </c>
      <c r="E486" t="s">
        <v>1382</v>
      </c>
      <c r="F486" t="s">
        <v>103</v>
      </c>
      <c r="G486" t="s">
        <v>1153</v>
      </c>
      <c r="H486" t="s">
        <v>1154</v>
      </c>
      <c r="I486" t="s">
        <v>1155</v>
      </c>
      <c r="J486" t="s">
        <v>64</v>
      </c>
      <c r="K486" t="s">
        <v>63</v>
      </c>
      <c r="L486" t="s">
        <v>63</v>
      </c>
      <c r="M486" t="s">
        <v>64</v>
      </c>
      <c r="O486" s="6" t="s">
        <v>220</v>
      </c>
      <c r="Q486" s="6" t="s">
        <v>1385</v>
      </c>
      <c r="R486" t="s">
        <v>1386</v>
      </c>
      <c r="S486" t="s">
        <v>109</v>
      </c>
    </row>
    <row r="487" spans="1:19" x14ac:dyDescent="0.25">
      <c r="A487" t="s">
        <v>1401</v>
      </c>
      <c r="B487" t="s">
        <v>1402</v>
      </c>
      <c r="C487" t="s">
        <v>1402</v>
      </c>
      <c r="D487" t="s">
        <v>58</v>
      </c>
      <c r="E487" t="s">
        <v>1382</v>
      </c>
      <c r="F487" t="s">
        <v>103</v>
      </c>
      <c r="G487" t="s">
        <v>1402</v>
      </c>
      <c r="H487" t="s">
        <v>1403</v>
      </c>
      <c r="I487" t="s">
        <v>1404</v>
      </c>
      <c r="J487" t="s">
        <v>64</v>
      </c>
      <c r="K487" t="s">
        <v>63</v>
      </c>
      <c r="L487" t="s">
        <v>63</v>
      </c>
      <c r="M487" t="s">
        <v>64</v>
      </c>
      <c r="O487" s="6" t="s">
        <v>220</v>
      </c>
      <c r="Q487" s="6" t="s">
        <v>1385</v>
      </c>
      <c r="R487" t="s">
        <v>1386</v>
      </c>
      <c r="S487" t="s">
        <v>109</v>
      </c>
    </row>
    <row r="488" spans="1:19" x14ac:dyDescent="0.25">
      <c r="A488" t="s">
        <v>1405</v>
      </c>
      <c r="B488" t="s">
        <v>1406</v>
      </c>
      <c r="C488" t="s">
        <v>1406</v>
      </c>
      <c r="D488" t="s">
        <v>58</v>
      </c>
      <c r="E488" t="s">
        <v>1382</v>
      </c>
      <c r="F488" t="s">
        <v>103</v>
      </c>
      <c r="G488" t="s">
        <v>1406</v>
      </c>
      <c r="H488" t="s">
        <v>1407</v>
      </c>
      <c r="I488" t="s">
        <v>1408</v>
      </c>
      <c r="J488" t="s">
        <v>64</v>
      </c>
      <c r="K488" t="s">
        <v>63</v>
      </c>
      <c r="L488" t="s">
        <v>63</v>
      </c>
      <c r="M488" t="s">
        <v>64</v>
      </c>
      <c r="O488" s="6" t="s">
        <v>220</v>
      </c>
      <c r="Q488" s="6" t="s">
        <v>1385</v>
      </c>
      <c r="R488" t="s">
        <v>1386</v>
      </c>
      <c r="S488" t="s">
        <v>109</v>
      </c>
    </row>
    <row r="489" spans="1:19" x14ac:dyDescent="0.25">
      <c r="A489" t="s">
        <v>1409</v>
      </c>
      <c r="B489" t="s">
        <v>1410</v>
      </c>
      <c r="C489" t="s">
        <v>1410</v>
      </c>
      <c r="D489" t="s">
        <v>58</v>
      </c>
      <c r="E489" t="s">
        <v>1382</v>
      </c>
      <c r="F489" t="s">
        <v>103</v>
      </c>
      <c r="G489" t="s">
        <v>1410</v>
      </c>
      <c r="H489" t="s">
        <v>1411</v>
      </c>
      <c r="I489" t="s">
        <v>1412</v>
      </c>
      <c r="J489" t="s">
        <v>64</v>
      </c>
      <c r="K489" t="s">
        <v>63</v>
      </c>
      <c r="L489" t="s">
        <v>63</v>
      </c>
      <c r="M489" t="s">
        <v>64</v>
      </c>
      <c r="O489" s="6" t="s">
        <v>220</v>
      </c>
      <c r="Q489" s="6" t="s">
        <v>1385</v>
      </c>
      <c r="R489" t="s">
        <v>1386</v>
      </c>
      <c r="S489" t="s">
        <v>109</v>
      </c>
    </row>
    <row r="490" spans="1:19" x14ac:dyDescent="0.25">
      <c r="A490" t="s">
        <v>1413</v>
      </c>
      <c r="B490" t="s">
        <v>265</v>
      </c>
      <c r="C490" t="s">
        <v>265</v>
      </c>
      <c r="D490" t="s">
        <v>58</v>
      </c>
      <c r="E490" t="s">
        <v>1382</v>
      </c>
      <c r="F490" t="s">
        <v>103</v>
      </c>
      <c r="G490" t="s">
        <v>265</v>
      </c>
      <c r="H490" t="s">
        <v>266</v>
      </c>
      <c r="I490" t="s">
        <v>267</v>
      </c>
      <c r="J490" t="s">
        <v>64</v>
      </c>
      <c r="K490" t="s">
        <v>63</v>
      </c>
      <c r="L490" t="s">
        <v>63</v>
      </c>
      <c r="M490" t="s">
        <v>64</v>
      </c>
      <c r="O490" s="6" t="s">
        <v>220</v>
      </c>
      <c r="Q490" s="6" t="s">
        <v>1385</v>
      </c>
      <c r="R490" t="s">
        <v>1386</v>
      </c>
      <c r="S490" t="s">
        <v>109</v>
      </c>
    </row>
    <row r="491" spans="1:19" x14ac:dyDescent="0.25">
      <c r="A491" s="4" t="s">
        <v>1414</v>
      </c>
      <c r="B491" s="4" t="s">
        <v>57</v>
      </c>
      <c r="C491" s="4" t="s">
        <v>57</v>
      </c>
      <c r="D491" s="4" t="s">
        <v>58</v>
      </c>
      <c r="E491" s="4" t="s">
        <v>1415</v>
      </c>
      <c r="F491" s="4" t="s">
        <v>60</v>
      </c>
      <c r="G491" s="4" t="s">
        <v>57</v>
      </c>
      <c r="H491" s="4" t="s">
        <v>61</v>
      </c>
      <c r="I491" s="4" t="s">
        <v>62</v>
      </c>
      <c r="J491" s="4" t="s">
        <v>63</v>
      </c>
      <c r="K491" s="4" t="s">
        <v>63</v>
      </c>
      <c r="L491" s="4" t="s">
        <v>63</v>
      </c>
      <c r="M491" s="4" t="s">
        <v>64</v>
      </c>
      <c r="N491" s="4" t="s">
        <v>57</v>
      </c>
      <c r="O491" s="5" t="s">
        <v>57</v>
      </c>
      <c r="P491" s="4"/>
      <c r="Q491" s="5" t="s">
        <v>1416</v>
      </c>
      <c r="R491" s="4" t="s">
        <v>1417</v>
      </c>
      <c r="S491" s="4" t="s">
        <v>67</v>
      </c>
    </row>
    <row r="492" spans="1:19" x14ac:dyDescent="0.25">
      <c r="A492" s="4" t="s">
        <v>1418</v>
      </c>
      <c r="B492" s="4" t="s">
        <v>69</v>
      </c>
      <c r="C492" s="4" t="s">
        <v>69</v>
      </c>
      <c r="D492" s="4" t="s">
        <v>58</v>
      </c>
      <c r="E492" s="4" t="s">
        <v>1415</v>
      </c>
      <c r="F492" s="4" t="s">
        <v>70</v>
      </c>
      <c r="G492" s="4" t="s">
        <v>69</v>
      </c>
      <c r="H492" s="4" t="s">
        <v>71</v>
      </c>
      <c r="I492" s="4" t="s">
        <v>72</v>
      </c>
      <c r="J492" s="4" t="s">
        <v>63</v>
      </c>
      <c r="K492" s="4" t="s">
        <v>63</v>
      </c>
      <c r="L492" s="4" t="s">
        <v>63</v>
      </c>
      <c r="M492" s="4" t="s">
        <v>64</v>
      </c>
      <c r="N492" s="4" t="s">
        <v>69</v>
      </c>
      <c r="O492" s="5" t="s">
        <v>69</v>
      </c>
      <c r="P492" s="4"/>
      <c r="Q492" s="5" t="s">
        <v>1416</v>
      </c>
      <c r="R492" s="4" t="s">
        <v>1417</v>
      </c>
      <c r="S492" s="4" t="s">
        <v>67</v>
      </c>
    </row>
    <row r="493" spans="1:19" x14ac:dyDescent="0.25">
      <c r="A493" s="4" t="s">
        <v>1419</v>
      </c>
      <c r="B493" s="4" t="s">
        <v>74</v>
      </c>
      <c r="C493" s="4" t="s">
        <v>74</v>
      </c>
      <c r="D493" s="4" t="s">
        <v>58</v>
      </c>
      <c r="E493" s="4" t="s">
        <v>1415</v>
      </c>
      <c r="F493" s="4" t="s">
        <v>70</v>
      </c>
      <c r="G493" s="4" t="s">
        <v>74</v>
      </c>
      <c r="H493" s="4" t="s">
        <v>75</v>
      </c>
      <c r="I493" s="4" t="s">
        <v>76</v>
      </c>
      <c r="J493" s="4" t="s">
        <v>63</v>
      </c>
      <c r="K493" s="4" t="s">
        <v>63</v>
      </c>
      <c r="L493" s="4" t="s">
        <v>63</v>
      </c>
      <c r="M493" s="4" t="s">
        <v>64</v>
      </c>
      <c r="N493" s="4" t="s">
        <v>74</v>
      </c>
      <c r="O493" s="5" t="s">
        <v>77</v>
      </c>
      <c r="P493" s="4"/>
      <c r="Q493" s="5" t="s">
        <v>1416</v>
      </c>
      <c r="R493" s="4" t="s">
        <v>1417</v>
      </c>
      <c r="S493" s="4" t="s">
        <v>67</v>
      </c>
    </row>
    <row r="494" spans="1:19" x14ac:dyDescent="0.25">
      <c r="A494" s="4" t="s">
        <v>1420</v>
      </c>
      <c r="B494" s="4" t="s">
        <v>79</v>
      </c>
      <c r="C494" s="4" t="s">
        <v>79</v>
      </c>
      <c r="D494" s="4" t="s">
        <v>58</v>
      </c>
      <c r="E494" s="4" t="s">
        <v>1415</v>
      </c>
      <c r="F494" s="4" t="s">
        <v>60</v>
      </c>
      <c r="G494" s="4" t="s">
        <v>79</v>
      </c>
      <c r="H494" s="4" t="s">
        <v>80</v>
      </c>
      <c r="I494" s="4" t="s">
        <v>81</v>
      </c>
      <c r="J494" s="4" t="s">
        <v>63</v>
      </c>
      <c r="K494" s="4" t="s">
        <v>63</v>
      </c>
      <c r="L494" s="4" t="s">
        <v>63</v>
      </c>
      <c r="M494" s="4" t="s">
        <v>64</v>
      </c>
      <c r="N494" s="4" t="s">
        <v>79</v>
      </c>
      <c r="O494" s="5" t="s">
        <v>79</v>
      </c>
      <c r="P494" s="4"/>
      <c r="Q494" s="5" t="s">
        <v>1416</v>
      </c>
      <c r="R494" s="4" t="s">
        <v>1417</v>
      </c>
      <c r="S494" s="4" t="s">
        <v>67</v>
      </c>
    </row>
    <row r="495" spans="1:19" x14ac:dyDescent="0.25">
      <c r="A495" s="4" t="s">
        <v>1421</v>
      </c>
      <c r="B495" s="4" t="s">
        <v>83</v>
      </c>
      <c r="C495" s="4" t="s">
        <v>83</v>
      </c>
      <c r="D495" s="4" t="s">
        <v>58</v>
      </c>
      <c r="E495" s="4" t="s">
        <v>1415</v>
      </c>
      <c r="F495" s="4" t="s">
        <v>70</v>
      </c>
      <c r="G495" s="4" t="s">
        <v>83</v>
      </c>
      <c r="H495" s="4" t="s">
        <v>84</v>
      </c>
      <c r="I495" s="4" t="s">
        <v>85</v>
      </c>
      <c r="J495" s="4" t="s">
        <v>63</v>
      </c>
      <c r="K495" s="4" t="s">
        <v>63</v>
      </c>
      <c r="L495" s="4" t="s">
        <v>63</v>
      </c>
      <c r="M495" s="4" t="s">
        <v>64</v>
      </c>
      <c r="N495" s="4" t="s">
        <v>83</v>
      </c>
      <c r="O495" s="5" t="s">
        <v>83</v>
      </c>
      <c r="P495" s="4"/>
      <c r="Q495" s="5" t="s">
        <v>1416</v>
      </c>
      <c r="R495" s="4" t="s">
        <v>1417</v>
      </c>
      <c r="S495" s="4" t="s">
        <v>67</v>
      </c>
    </row>
    <row r="496" spans="1:19" x14ac:dyDescent="0.25">
      <c r="A496" s="4" t="s">
        <v>1422</v>
      </c>
      <c r="B496" s="4" t="s">
        <v>87</v>
      </c>
      <c r="C496" s="4" t="s">
        <v>87</v>
      </c>
      <c r="D496" s="4" t="s">
        <v>58</v>
      </c>
      <c r="E496" s="4" t="s">
        <v>1415</v>
      </c>
      <c r="F496" s="4" t="s">
        <v>88</v>
      </c>
      <c r="G496" s="4" t="s">
        <v>87</v>
      </c>
      <c r="H496" s="4" t="s">
        <v>89</v>
      </c>
      <c r="I496" s="4" t="s">
        <v>90</v>
      </c>
      <c r="J496" s="4" t="s">
        <v>63</v>
      </c>
      <c r="K496" s="4" t="s">
        <v>63</v>
      </c>
      <c r="L496" s="4" t="s">
        <v>63</v>
      </c>
      <c r="M496" s="4" t="s">
        <v>64</v>
      </c>
      <c r="N496" s="4" t="s">
        <v>87</v>
      </c>
      <c r="O496" s="5" t="s">
        <v>87</v>
      </c>
      <c r="P496" s="4"/>
      <c r="Q496" s="5" t="s">
        <v>1416</v>
      </c>
      <c r="R496" s="4" t="s">
        <v>1417</v>
      </c>
      <c r="S496" s="4" t="s">
        <v>67</v>
      </c>
    </row>
    <row r="497" spans="1:19" x14ac:dyDescent="0.25">
      <c r="A497" s="4" t="s">
        <v>1423</v>
      </c>
      <c r="B497" s="4" t="s">
        <v>92</v>
      </c>
      <c r="C497" s="4" t="s">
        <v>92</v>
      </c>
      <c r="D497" s="4" t="s">
        <v>58</v>
      </c>
      <c r="E497" s="4" t="s">
        <v>1415</v>
      </c>
      <c r="F497" s="4" t="s">
        <v>70</v>
      </c>
      <c r="G497" s="4" t="s">
        <v>92</v>
      </c>
      <c r="H497" s="4" t="s">
        <v>93</v>
      </c>
      <c r="I497" s="4" t="s">
        <v>94</v>
      </c>
      <c r="J497" s="4" t="s">
        <v>63</v>
      </c>
      <c r="K497" s="4" t="s">
        <v>63</v>
      </c>
      <c r="L497" s="4" t="s">
        <v>63</v>
      </c>
      <c r="M497" s="4" t="s">
        <v>64</v>
      </c>
      <c r="N497" s="4" t="s">
        <v>92</v>
      </c>
      <c r="O497" s="5" t="s">
        <v>92</v>
      </c>
      <c r="P497" s="4"/>
      <c r="Q497" s="5" t="s">
        <v>1416</v>
      </c>
      <c r="R497" s="4" t="s">
        <v>1417</v>
      </c>
      <c r="S497" s="4" t="s">
        <v>67</v>
      </c>
    </row>
    <row r="498" spans="1:19" x14ac:dyDescent="0.25">
      <c r="A498" t="s">
        <v>1424</v>
      </c>
      <c r="B498" t="s">
        <v>96</v>
      </c>
      <c r="C498" t="s">
        <v>96</v>
      </c>
      <c r="D498" t="s">
        <v>58</v>
      </c>
      <c r="E498" t="s">
        <v>1415</v>
      </c>
      <c r="F498" t="s">
        <v>70</v>
      </c>
      <c r="G498" t="s">
        <v>96</v>
      </c>
      <c r="H498" t="s">
        <v>97</v>
      </c>
      <c r="I498" t="s">
        <v>98</v>
      </c>
      <c r="J498" t="s">
        <v>64</v>
      </c>
      <c r="K498" t="s">
        <v>63</v>
      </c>
      <c r="L498" t="s">
        <v>63</v>
      </c>
      <c r="M498" t="s">
        <v>64</v>
      </c>
      <c r="N498" t="s">
        <v>96</v>
      </c>
      <c r="O498" s="6" t="s">
        <v>96</v>
      </c>
      <c r="Q498" s="6" t="s">
        <v>1416</v>
      </c>
      <c r="R498" t="s">
        <v>1417</v>
      </c>
      <c r="S498" t="s">
        <v>99</v>
      </c>
    </row>
    <row r="499" spans="1:19" x14ac:dyDescent="0.25">
      <c r="A499" t="s">
        <v>1425</v>
      </c>
      <c r="B499" t="s">
        <v>1426</v>
      </c>
      <c r="C499" t="s">
        <v>1426</v>
      </c>
      <c r="D499" t="s">
        <v>58</v>
      </c>
      <c r="E499" t="s">
        <v>1427</v>
      </c>
      <c r="F499" t="s">
        <v>103</v>
      </c>
      <c r="G499" t="s">
        <v>1428</v>
      </c>
      <c r="H499" t="s">
        <v>1429</v>
      </c>
      <c r="I499" t="s">
        <v>1430</v>
      </c>
      <c r="J499" t="s">
        <v>64</v>
      </c>
      <c r="K499" t="s">
        <v>63</v>
      </c>
      <c r="L499" t="s">
        <v>63</v>
      </c>
      <c r="M499" t="s">
        <v>64</v>
      </c>
      <c r="O499" s="6" t="s">
        <v>455</v>
      </c>
      <c r="Q499" s="6" t="s">
        <v>1431</v>
      </c>
      <c r="R499" t="s">
        <v>1432</v>
      </c>
      <c r="S499" t="s">
        <v>109</v>
      </c>
    </row>
    <row r="500" spans="1:19" x14ac:dyDescent="0.25">
      <c r="A500" t="s">
        <v>1433</v>
      </c>
      <c r="B500" t="s">
        <v>1006</v>
      </c>
      <c r="C500" t="s">
        <v>1006</v>
      </c>
      <c r="D500" t="s">
        <v>58</v>
      </c>
      <c r="E500" t="s">
        <v>1427</v>
      </c>
      <c r="F500" t="s">
        <v>103</v>
      </c>
      <c r="G500" t="s">
        <v>1434</v>
      </c>
      <c r="H500" t="s">
        <v>1435</v>
      </c>
      <c r="I500" t="s">
        <v>1008</v>
      </c>
      <c r="J500" t="s">
        <v>64</v>
      </c>
      <c r="K500" t="s">
        <v>63</v>
      </c>
      <c r="L500" t="s">
        <v>63</v>
      </c>
      <c r="M500" t="s">
        <v>64</v>
      </c>
      <c r="O500" s="6" t="s">
        <v>516</v>
      </c>
      <c r="Q500" s="6" t="s">
        <v>1431</v>
      </c>
      <c r="R500" t="s">
        <v>1432</v>
      </c>
      <c r="S500" t="s">
        <v>109</v>
      </c>
    </row>
    <row r="501" spans="1:19" x14ac:dyDescent="0.25">
      <c r="A501" t="s">
        <v>1436</v>
      </c>
      <c r="B501" t="s">
        <v>1437</v>
      </c>
      <c r="C501" t="s">
        <v>1437</v>
      </c>
      <c r="D501" t="s">
        <v>58</v>
      </c>
      <c r="E501" t="s">
        <v>1427</v>
      </c>
      <c r="F501" t="s">
        <v>103</v>
      </c>
      <c r="G501" t="s">
        <v>1437</v>
      </c>
      <c r="H501" t="s">
        <v>1438</v>
      </c>
      <c r="I501" t="s">
        <v>1439</v>
      </c>
      <c r="J501" t="s">
        <v>64</v>
      </c>
      <c r="K501" t="s">
        <v>63</v>
      </c>
      <c r="L501" t="s">
        <v>63</v>
      </c>
      <c r="M501" t="s">
        <v>64</v>
      </c>
      <c r="O501" s="6" t="s">
        <v>516</v>
      </c>
      <c r="Q501" s="6" t="s">
        <v>1431</v>
      </c>
      <c r="R501" t="s">
        <v>1432</v>
      </c>
      <c r="S501" t="s">
        <v>109</v>
      </c>
    </row>
    <row r="502" spans="1:19" x14ac:dyDescent="0.25">
      <c r="A502" s="4" t="s">
        <v>1440</v>
      </c>
      <c r="B502" s="4" t="s">
        <v>57</v>
      </c>
      <c r="C502" s="4" t="s">
        <v>57</v>
      </c>
      <c r="D502" s="4" t="s">
        <v>58</v>
      </c>
      <c r="E502" s="4" t="s">
        <v>1441</v>
      </c>
      <c r="F502" s="4" t="s">
        <v>60</v>
      </c>
      <c r="G502" s="4" t="s">
        <v>57</v>
      </c>
      <c r="H502" s="4" t="s">
        <v>61</v>
      </c>
      <c r="I502" s="4" t="s">
        <v>62</v>
      </c>
      <c r="J502" s="4" t="s">
        <v>63</v>
      </c>
      <c r="K502" s="4" t="s">
        <v>63</v>
      </c>
      <c r="L502" s="4" t="s">
        <v>63</v>
      </c>
      <c r="M502" s="4" t="s">
        <v>64</v>
      </c>
      <c r="N502" s="4" t="s">
        <v>57</v>
      </c>
      <c r="O502" s="5" t="s">
        <v>57</v>
      </c>
      <c r="P502" s="4"/>
      <c r="Q502" s="5" t="s">
        <v>1442</v>
      </c>
      <c r="R502" s="4" t="s">
        <v>1443</v>
      </c>
      <c r="S502" s="4" t="s">
        <v>67</v>
      </c>
    </row>
    <row r="503" spans="1:19" x14ac:dyDescent="0.25">
      <c r="A503" s="4" t="s">
        <v>1444</v>
      </c>
      <c r="B503" s="4" t="s">
        <v>69</v>
      </c>
      <c r="C503" s="4" t="s">
        <v>69</v>
      </c>
      <c r="D503" s="4" t="s">
        <v>58</v>
      </c>
      <c r="E503" s="4" t="s">
        <v>1441</v>
      </c>
      <c r="F503" s="4" t="s">
        <v>70</v>
      </c>
      <c r="G503" s="4" t="s">
        <v>69</v>
      </c>
      <c r="H503" s="4" t="s">
        <v>71</v>
      </c>
      <c r="I503" s="4" t="s">
        <v>72</v>
      </c>
      <c r="J503" s="4" t="s">
        <v>63</v>
      </c>
      <c r="K503" s="4" t="s">
        <v>63</v>
      </c>
      <c r="L503" s="4" t="s">
        <v>63</v>
      </c>
      <c r="M503" s="4" t="s">
        <v>64</v>
      </c>
      <c r="N503" s="4" t="s">
        <v>69</v>
      </c>
      <c r="O503" s="5" t="s">
        <v>69</v>
      </c>
      <c r="P503" s="4"/>
      <c r="Q503" s="5" t="s">
        <v>1442</v>
      </c>
      <c r="R503" s="4" t="s">
        <v>1443</v>
      </c>
      <c r="S503" s="4" t="s">
        <v>67</v>
      </c>
    </row>
    <row r="504" spans="1:19" x14ac:dyDescent="0.25">
      <c r="A504" s="4" t="s">
        <v>1445</v>
      </c>
      <c r="B504" s="4" t="s">
        <v>74</v>
      </c>
      <c r="C504" s="4" t="s">
        <v>74</v>
      </c>
      <c r="D504" s="4" t="s">
        <v>58</v>
      </c>
      <c r="E504" s="4" t="s">
        <v>1441</v>
      </c>
      <c r="F504" s="4" t="s">
        <v>70</v>
      </c>
      <c r="G504" s="4" t="s">
        <v>74</v>
      </c>
      <c r="H504" s="4" t="s">
        <v>75</v>
      </c>
      <c r="I504" s="4" t="s">
        <v>76</v>
      </c>
      <c r="J504" s="4" t="s">
        <v>63</v>
      </c>
      <c r="K504" s="4" t="s">
        <v>63</v>
      </c>
      <c r="L504" s="4" t="s">
        <v>63</v>
      </c>
      <c r="M504" s="4" t="s">
        <v>64</v>
      </c>
      <c r="N504" s="4" t="s">
        <v>74</v>
      </c>
      <c r="O504" s="5" t="s">
        <v>77</v>
      </c>
      <c r="P504" s="4"/>
      <c r="Q504" s="5" t="s">
        <v>1442</v>
      </c>
      <c r="R504" s="4" t="s">
        <v>1443</v>
      </c>
      <c r="S504" s="4" t="s">
        <v>67</v>
      </c>
    </row>
    <row r="505" spans="1:19" x14ac:dyDescent="0.25">
      <c r="A505" s="4" t="s">
        <v>1446</v>
      </c>
      <c r="B505" s="4" t="s">
        <v>79</v>
      </c>
      <c r="C505" s="4" t="s">
        <v>79</v>
      </c>
      <c r="D505" s="4" t="s">
        <v>58</v>
      </c>
      <c r="E505" s="4" t="s">
        <v>1441</v>
      </c>
      <c r="F505" s="4" t="s">
        <v>60</v>
      </c>
      <c r="G505" s="4" t="s">
        <v>79</v>
      </c>
      <c r="H505" s="4" t="s">
        <v>80</v>
      </c>
      <c r="I505" s="4" t="s">
        <v>81</v>
      </c>
      <c r="J505" s="4" t="s">
        <v>63</v>
      </c>
      <c r="K505" s="4" t="s">
        <v>63</v>
      </c>
      <c r="L505" s="4" t="s">
        <v>63</v>
      </c>
      <c r="M505" s="4" t="s">
        <v>64</v>
      </c>
      <c r="N505" s="4" t="s">
        <v>79</v>
      </c>
      <c r="O505" s="5" t="s">
        <v>79</v>
      </c>
      <c r="P505" s="4"/>
      <c r="Q505" s="5" t="s">
        <v>1442</v>
      </c>
      <c r="R505" s="4" t="s">
        <v>1443</v>
      </c>
      <c r="S505" s="4" t="s">
        <v>67</v>
      </c>
    </row>
    <row r="506" spans="1:19" x14ac:dyDescent="0.25">
      <c r="A506" s="4" t="s">
        <v>1447</v>
      </c>
      <c r="B506" s="4" t="s">
        <v>83</v>
      </c>
      <c r="C506" s="4" t="s">
        <v>83</v>
      </c>
      <c r="D506" s="4" t="s">
        <v>58</v>
      </c>
      <c r="E506" s="4" t="s">
        <v>1441</v>
      </c>
      <c r="F506" s="4" t="s">
        <v>70</v>
      </c>
      <c r="G506" s="4" t="s">
        <v>83</v>
      </c>
      <c r="H506" s="4" t="s">
        <v>84</v>
      </c>
      <c r="I506" s="4" t="s">
        <v>85</v>
      </c>
      <c r="J506" s="4" t="s">
        <v>63</v>
      </c>
      <c r="K506" s="4" t="s">
        <v>63</v>
      </c>
      <c r="L506" s="4" t="s">
        <v>63</v>
      </c>
      <c r="M506" s="4" t="s">
        <v>64</v>
      </c>
      <c r="N506" s="4" t="s">
        <v>83</v>
      </c>
      <c r="O506" s="5" t="s">
        <v>83</v>
      </c>
      <c r="P506" s="4"/>
      <c r="Q506" s="5" t="s">
        <v>1442</v>
      </c>
      <c r="R506" s="4" t="s">
        <v>1443</v>
      </c>
      <c r="S506" s="4" t="s">
        <v>67</v>
      </c>
    </row>
    <row r="507" spans="1:19" x14ac:dyDescent="0.25">
      <c r="A507" t="s">
        <v>1448</v>
      </c>
      <c r="B507" t="s">
        <v>119</v>
      </c>
      <c r="C507" t="s">
        <v>119</v>
      </c>
      <c r="D507" t="s">
        <v>58</v>
      </c>
      <c r="E507" t="s">
        <v>1441</v>
      </c>
      <c r="F507" t="s">
        <v>88</v>
      </c>
      <c r="G507" t="s">
        <v>119</v>
      </c>
      <c r="H507" t="s">
        <v>120</v>
      </c>
      <c r="I507" t="s">
        <v>121</v>
      </c>
      <c r="J507" t="s">
        <v>64</v>
      </c>
      <c r="K507" t="s">
        <v>63</v>
      </c>
      <c r="L507" t="s">
        <v>63</v>
      </c>
      <c r="M507" t="s">
        <v>64</v>
      </c>
      <c r="N507" t="s">
        <v>119</v>
      </c>
      <c r="O507" s="6" t="s">
        <v>119</v>
      </c>
      <c r="Q507" s="6" t="s">
        <v>1442</v>
      </c>
      <c r="R507" t="s">
        <v>1443</v>
      </c>
      <c r="S507" t="s">
        <v>99</v>
      </c>
    </row>
    <row r="508" spans="1:19" x14ac:dyDescent="0.25">
      <c r="A508" s="4" t="s">
        <v>1449</v>
      </c>
      <c r="B508" s="4" t="s">
        <v>123</v>
      </c>
      <c r="C508" s="4" t="s">
        <v>123</v>
      </c>
      <c r="D508" s="4" t="s">
        <v>58</v>
      </c>
      <c r="E508" s="4" t="s">
        <v>1441</v>
      </c>
      <c r="F508" s="4" t="s">
        <v>70</v>
      </c>
      <c r="G508" s="4" t="s">
        <v>123</v>
      </c>
      <c r="H508" s="4" t="s">
        <v>124</v>
      </c>
      <c r="I508" s="4" t="s">
        <v>125</v>
      </c>
      <c r="J508" s="4" t="s">
        <v>63</v>
      </c>
      <c r="K508" s="4" t="s">
        <v>63</v>
      </c>
      <c r="L508" s="4" t="s">
        <v>63</v>
      </c>
      <c r="M508" s="4" t="s">
        <v>64</v>
      </c>
      <c r="N508" s="4" t="s">
        <v>123</v>
      </c>
      <c r="O508" s="5" t="s">
        <v>123</v>
      </c>
      <c r="P508" s="4"/>
      <c r="Q508" s="5" t="s">
        <v>1442</v>
      </c>
      <c r="R508" s="4" t="s">
        <v>1443</v>
      </c>
      <c r="S508" s="4" t="s">
        <v>67</v>
      </c>
    </row>
    <row r="509" spans="1:19" x14ac:dyDescent="0.25">
      <c r="A509" t="s">
        <v>1450</v>
      </c>
      <c r="B509" t="s">
        <v>96</v>
      </c>
      <c r="C509" t="s">
        <v>96</v>
      </c>
      <c r="D509" t="s">
        <v>58</v>
      </c>
      <c r="E509" t="s">
        <v>1441</v>
      </c>
      <c r="F509" t="s">
        <v>70</v>
      </c>
      <c r="G509" t="s">
        <v>96</v>
      </c>
      <c r="H509" t="s">
        <v>97</v>
      </c>
      <c r="I509" t="s">
        <v>98</v>
      </c>
      <c r="J509" t="s">
        <v>64</v>
      </c>
      <c r="K509" t="s">
        <v>63</v>
      </c>
      <c r="L509" t="s">
        <v>63</v>
      </c>
      <c r="M509" t="s">
        <v>64</v>
      </c>
      <c r="N509" t="s">
        <v>96</v>
      </c>
      <c r="O509" s="6" t="s">
        <v>96</v>
      </c>
      <c r="Q509" s="6" t="s">
        <v>1442</v>
      </c>
      <c r="R509" t="s">
        <v>1443</v>
      </c>
      <c r="S509" t="s">
        <v>99</v>
      </c>
    </row>
    <row r="510" spans="1:19" x14ac:dyDescent="0.25">
      <c r="A510" t="s">
        <v>1451</v>
      </c>
      <c r="B510" t="s">
        <v>128</v>
      </c>
      <c r="C510" t="s">
        <v>128</v>
      </c>
      <c r="D510" t="s">
        <v>58</v>
      </c>
      <c r="E510" t="s">
        <v>1441</v>
      </c>
      <c r="F510" t="s">
        <v>103</v>
      </c>
      <c r="G510" t="s">
        <v>128</v>
      </c>
      <c r="H510" t="s">
        <v>129</v>
      </c>
      <c r="I510" t="s">
        <v>130</v>
      </c>
      <c r="J510" t="s">
        <v>64</v>
      </c>
      <c r="K510" t="s">
        <v>63</v>
      </c>
      <c r="L510" t="s">
        <v>63</v>
      </c>
      <c r="M510" t="s">
        <v>64</v>
      </c>
      <c r="N510" t="s">
        <v>128</v>
      </c>
      <c r="O510" s="6" t="s">
        <v>128</v>
      </c>
      <c r="Q510" s="6" t="s">
        <v>1442</v>
      </c>
      <c r="R510" t="s">
        <v>1443</v>
      </c>
      <c r="S510" t="s">
        <v>99</v>
      </c>
    </row>
    <row r="511" spans="1:19" x14ac:dyDescent="0.25">
      <c r="A511" t="s">
        <v>1452</v>
      </c>
      <c r="B511" t="s">
        <v>565</v>
      </c>
      <c r="C511" t="s">
        <v>565</v>
      </c>
      <c r="D511" t="s">
        <v>58</v>
      </c>
      <c r="E511" t="s">
        <v>1453</v>
      </c>
      <c r="F511" t="s">
        <v>103</v>
      </c>
      <c r="G511" t="s">
        <v>565</v>
      </c>
      <c r="H511" t="s">
        <v>1454</v>
      </c>
      <c r="I511" t="s">
        <v>568</v>
      </c>
      <c r="J511" t="s">
        <v>64</v>
      </c>
      <c r="K511" t="s">
        <v>63</v>
      </c>
      <c r="L511" t="s">
        <v>63</v>
      </c>
      <c r="M511" t="s">
        <v>64</v>
      </c>
      <c r="O511" s="6" t="s">
        <v>220</v>
      </c>
      <c r="Q511" s="6" t="s">
        <v>1455</v>
      </c>
      <c r="R511" t="s">
        <v>1456</v>
      </c>
      <c r="S511" t="s">
        <v>109</v>
      </c>
    </row>
    <row r="512" spans="1:19" x14ac:dyDescent="0.25">
      <c r="A512" t="s">
        <v>1457</v>
      </c>
      <c r="B512" t="s">
        <v>1458</v>
      </c>
      <c r="C512" t="s">
        <v>1458</v>
      </c>
      <c r="D512" t="s">
        <v>58</v>
      </c>
      <c r="E512" t="s">
        <v>1453</v>
      </c>
      <c r="F512" t="s">
        <v>103</v>
      </c>
      <c r="G512" t="s">
        <v>1458</v>
      </c>
      <c r="H512" t="s">
        <v>1459</v>
      </c>
      <c r="I512" t="s">
        <v>1460</v>
      </c>
      <c r="J512" t="s">
        <v>64</v>
      </c>
      <c r="K512" t="s">
        <v>63</v>
      </c>
      <c r="L512" t="s">
        <v>63</v>
      </c>
      <c r="M512" t="s">
        <v>64</v>
      </c>
      <c r="O512" s="6" t="s">
        <v>220</v>
      </c>
      <c r="Q512" s="6" t="s">
        <v>1455</v>
      </c>
      <c r="R512" t="s">
        <v>1456</v>
      </c>
      <c r="S512" t="s">
        <v>109</v>
      </c>
    </row>
    <row r="513" spans="1:19" x14ac:dyDescent="0.25">
      <c r="A513" t="s">
        <v>1461</v>
      </c>
      <c r="B513" t="s">
        <v>1462</v>
      </c>
      <c r="C513" t="s">
        <v>1462</v>
      </c>
      <c r="D513" t="s">
        <v>58</v>
      </c>
      <c r="E513" t="s">
        <v>1453</v>
      </c>
      <c r="F513" t="s">
        <v>103</v>
      </c>
      <c r="G513" t="s">
        <v>1462</v>
      </c>
      <c r="H513" t="s">
        <v>1463</v>
      </c>
      <c r="I513" t="s">
        <v>1464</v>
      </c>
      <c r="J513" t="s">
        <v>64</v>
      </c>
      <c r="K513" t="s">
        <v>63</v>
      </c>
      <c r="L513" t="s">
        <v>63</v>
      </c>
      <c r="M513" t="s">
        <v>64</v>
      </c>
      <c r="O513" s="6" t="s">
        <v>220</v>
      </c>
      <c r="Q513" s="6" t="s">
        <v>1455</v>
      </c>
      <c r="R513" t="s">
        <v>1456</v>
      </c>
      <c r="S513" t="s">
        <v>109</v>
      </c>
    </row>
    <row r="514" spans="1:19" x14ac:dyDescent="0.25">
      <c r="A514" t="s">
        <v>1465</v>
      </c>
      <c r="B514" t="s">
        <v>586</v>
      </c>
      <c r="C514" t="s">
        <v>586</v>
      </c>
      <c r="D514" t="s">
        <v>58</v>
      </c>
      <c r="E514" t="s">
        <v>1453</v>
      </c>
      <c r="F514" t="s">
        <v>103</v>
      </c>
      <c r="G514" t="s">
        <v>586</v>
      </c>
      <c r="H514" t="s">
        <v>587</v>
      </c>
      <c r="I514" t="s">
        <v>588</v>
      </c>
      <c r="J514" t="s">
        <v>64</v>
      </c>
      <c r="K514" t="s">
        <v>63</v>
      </c>
      <c r="L514" t="s">
        <v>63</v>
      </c>
      <c r="M514" t="s">
        <v>64</v>
      </c>
      <c r="O514" s="6" t="s">
        <v>220</v>
      </c>
      <c r="Q514" s="6" t="s">
        <v>1455</v>
      </c>
      <c r="R514" t="s">
        <v>1456</v>
      </c>
      <c r="S514" t="s">
        <v>109</v>
      </c>
    </row>
    <row r="515" spans="1:19" x14ac:dyDescent="0.25">
      <c r="A515" t="s">
        <v>1466</v>
      </c>
      <c r="B515" t="s">
        <v>1467</v>
      </c>
      <c r="C515" t="s">
        <v>1467</v>
      </c>
      <c r="D515" t="s">
        <v>58</v>
      </c>
      <c r="E515" t="s">
        <v>1453</v>
      </c>
      <c r="F515" t="s">
        <v>103</v>
      </c>
      <c r="G515" t="s">
        <v>1467</v>
      </c>
      <c r="H515" t="s">
        <v>1468</v>
      </c>
      <c r="I515" t="s">
        <v>1469</v>
      </c>
      <c r="J515" t="s">
        <v>64</v>
      </c>
      <c r="K515" t="s">
        <v>63</v>
      </c>
      <c r="L515" t="s">
        <v>63</v>
      </c>
      <c r="M515" t="s">
        <v>64</v>
      </c>
      <c r="O515" s="6" t="s">
        <v>220</v>
      </c>
      <c r="Q515" s="6" t="s">
        <v>1455</v>
      </c>
      <c r="R515" t="s">
        <v>1456</v>
      </c>
      <c r="S515" t="s">
        <v>109</v>
      </c>
    </row>
    <row r="516" spans="1:19" x14ac:dyDescent="0.25">
      <c r="A516" s="4" t="s">
        <v>1470</v>
      </c>
      <c r="B516" s="4" t="s">
        <v>57</v>
      </c>
      <c r="C516" s="4" t="s">
        <v>57</v>
      </c>
      <c r="D516" s="4" t="s">
        <v>58</v>
      </c>
      <c r="E516" s="4" t="s">
        <v>1471</v>
      </c>
      <c r="F516" s="4" t="s">
        <v>60</v>
      </c>
      <c r="G516" s="4" t="s">
        <v>57</v>
      </c>
      <c r="H516" s="4" t="s">
        <v>61</v>
      </c>
      <c r="I516" s="4" t="s">
        <v>62</v>
      </c>
      <c r="J516" s="4" t="s">
        <v>63</v>
      </c>
      <c r="K516" s="4" t="s">
        <v>63</v>
      </c>
      <c r="L516" s="4" t="s">
        <v>63</v>
      </c>
      <c r="M516" s="4" t="s">
        <v>64</v>
      </c>
      <c r="N516" s="4" t="s">
        <v>57</v>
      </c>
      <c r="O516" s="5" t="s">
        <v>57</v>
      </c>
      <c r="P516" s="4"/>
      <c r="Q516" s="5" t="s">
        <v>1472</v>
      </c>
      <c r="R516" s="4" t="s">
        <v>1473</v>
      </c>
      <c r="S516" s="4" t="s">
        <v>67</v>
      </c>
    </row>
    <row r="517" spans="1:19" x14ac:dyDescent="0.25">
      <c r="A517" s="4" t="s">
        <v>1474</v>
      </c>
      <c r="B517" s="4" t="s">
        <v>69</v>
      </c>
      <c r="C517" s="4" t="s">
        <v>69</v>
      </c>
      <c r="D517" s="4" t="s">
        <v>58</v>
      </c>
      <c r="E517" s="4" t="s">
        <v>1471</v>
      </c>
      <c r="F517" s="4" t="s">
        <v>70</v>
      </c>
      <c r="G517" s="4" t="s">
        <v>69</v>
      </c>
      <c r="H517" s="4" t="s">
        <v>71</v>
      </c>
      <c r="I517" s="4" t="s">
        <v>72</v>
      </c>
      <c r="J517" s="4" t="s">
        <v>63</v>
      </c>
      <c r="K517" s="4" t="s">
        <v>63</v>
      </c>
      <c r="L517" s="4" t="s">
        <v>63</v>
      </c>
      <c r="M517" s="4" t="s">
        <v>64</v>
      </c>
      <c r="N517" s="4" t="s">
        <v>69</v>
      </c>
      <c r="O517" s="5" t="s">
        <v>69</v>
      </c>
      <c r="P517" s="4"/>
      <c r="Q517" s="5" t="s">
        <v>1472</v>
      </c>
      <c r="R517" s="4" t="s">
        <v>1473</v>
      </c>
      <c r="S517" s="4" t="s">
        <v>67</v>
      </c>
    </row>
    <row r="518" spans="1:19" x14ac:dyDescent="0.25">
      <c r="A518" s="4" t="s">
        <v>1475</v>
      </c>
      <c r="B518" s="4" t="s">
        <v>74</v>
      </c>
      <c r="C518" s="4" t="s">
        <v>74</v>
      </c>
      <c r="D518" s="4" t="s">
        <v>58</v>
      </c>
      <c r="E518" s="4" t="s">
        <v>1471</v>
      </c>
      <c r="F518" s="4" t="s">
        <v>70</v>
      </c>
      <c r="G518" s="4" t="s">
        <v>74</v>
      </c>
      <c r="H518" s="4" t="s">
        <v>75</v>
      </c>
      <c r="I518" s="4" t="s">
        <v>76</v>
      </c>
      <c r="J518" s="4" t="s">
        <v>63</v>
      </c>
      <c r="K518" s="4" t="s">
        <v>63</v>
      </c>
      <c r="L518" s="4" t="s">
        <v>63</v>
      </c>
      <c r="M518" s="4" t="s">
        <v>64</v>
      </c>
      <c r="N518" s="4" t="s">
        <v>74</v>
      </c>
      <c r="O518" s="5" t="s">
        <v>77</v>
      </c>
      <c r="P518" s="4"/>
      <c r="Q518" s="5" t="s">
        <v>1472</v>
      </c>
      <c r="R518" s="4" t="s">
        <v>1473</v>
      </c>
      <c r="S518" s="4" t="s">
        <v>67</v>
      </c>
    </row>
    <row r="519" spans="1:19" x14ac:dyDescent="0.25">
      <c r="A519" s="4" t="s">
        <v>1476</v>
      </c>
      <c r="B519" s="4" t="s">
        <v>79</v>
      </c>
      <c r="C519" s="4" t="s">
        <v>79</v>
      </c>
      <c r="D519" s="4" t="s">
        <v>58</v>
      </c>
      <c r="E519" s="4" t="s">
        <v>1471</v>
      </c>
      <c r="F519" s="4" t="s">
        <v>60</v>
      </c>
      <c r="G519" s="4" t="s">
        <v>79</v>
      </c>
      <c r="H519" s="4" t="s">
        <v>80</v>
      </c>
      <c r="I519" s="4" t="s">
        <v>81</v>
      </c>
      <c r="J519" s="4" t="s">
        <v>63</v>
      </c>
      <c r="K519" s="4" t="s">
        <v>63</v>
      </c>
      <c r="L519" s="4" t="s">
        <v>63</v>
      </c>
      <c r="M519" s="4" t="s">
        <v>64</v>
      </c>
      <c r="N519" s="4" t="s">
        <v>79</v>
      </c>
      <c r="O519" s="5" t="s">
        <v>79</v>
      </c>
      <c r="P519" s="4"/>
      <c r="Q519" s="5" t="s">
        <v>1472</v>
      </c>
      <c r="R519" s="4" t="s">
        <v>1473</v>
      </c>
      <c r="S519" s="4" t="s">
        <v>67</v>
      </c>
    </row>
    <row r="520" spans="1:19" x14ac:dyDescent="0.25">
      <c r="A520" s="4" t="s">
        <v>1477</v>
      </c>
      <c r="B520" s="4" t="s">
        <v>83</v>
      </c>
      <c r="C520" s="4" t="s">
        <v>83</v>
      </c>
      <c r="D520" s="4" t="s">
        <v>58</v>
      </c>
      <c r="E520" s="4" t="s">
        <v>1471</v>
      </c>
      <c r="F520" s="4" t="s">
        <v>70</v>
      </c>
      <c r="G520" s="4" t="s">
        <v>83</v>
      </c>
      <c r="H520" s="4" t="s">
        <v>84</v>
      </c>
      <c r="I520" s="4" t="s">
        <v>85</v>
      </c>
      <c r="J520" s="4" t="s">
        <v>63</v>
      </c>
      <c r="K520" s="4" t="s">
        <v>63</v>
      </c>
      <c r="L520" s="4" t="s">
        <v>63</v>
      </c>
      <c r="M520" s="4" t="s">
        <v>64</v>
      </c>
      <c r="N520" s="4" t="s">
        <v>83</v>
      </c>
      <c r="O520" s="5" t="s">
        <v>83</v>
      </c>
      <c r="P520" s="4"/>
      <c r="Q520" s="5" t="s">
        <v>1472</v>
      </c>
      <c r="R520" s="4" t="s">
        <v>1473</v>
      </c>
      <c r="S520" s="4" t="s">
        <v>67</v>
      </c>
    </row>
    <row r="521" spans="1:19" x14ac:dyDescent="0.25">
      <c r="A521" s="4" t="s">
        <v>1478</v>
      </c>
      <c r="B521" s="4" t="s">
        <v>87</v>
      </c>
      <c r="C521" s="4" t="s">
        <v>87</v>
      </c>
      <c r="D521" s="4" t="s">
        <v>58</v>
      </c>
      <c r="E521" s="4" t="s">
        <v>1471</v>
      </c>
      <c r="F521" s="4" t="s">
        <v>88</v>
      </c>
      <c r="G521" s="4" t="s">
        <v>87</v>
      </c>
      <c r="H521" s="4" t="s">
        <v>89</v>
      </c>
      <c r="I521" s="4" t="s">
        <v>90</v>
      </c>
      <c r="J521" s="4" t="s">
        <v>63</v>
      </c>
      <c r="K521" s="4" t="s">
        <v>63</v>
      </c>
      <c r="L521" s="4" t="s">
        <v>63</v>
      </c>
      <c r="M521" s="4" t="s">
        <v>64</v>
      </c>
      <c r="N521" s="4" t="s">
        <v>87</v>
      </c>
      <c r="O521" s="5" t="s">
        <v>87</v>
      </c>
      <c r="P521" s="4"/>
      <c r="Q521" s="5" t="s">
        <v>1472</v>
      </c>
      <c r="R521" s="4" t="s">
        <v>1473</v>
      </c>
      <c r="S521" s="4" t="s">
        <v>67</v>
      </c>
    </row>
    <row r="522" spans="1:19" x14ac:dyDescent="0.25">
      <c r="A522" s="4" t="s">
        <v>1479</v>
      </c>
      <c r="B522" s="4" t="s">
        <v>92</v>
      </c>
      <c r="C522" s="4" t="s">
        <v>92</v>
      </c>
      <c r="D522" s="4" t="s">
        <v>58</v>
      </c>
      <c r="E522" s="4" t="s">
        <v>1471</v>
      </c>
      <c r="F522" s="4" t="s">
        <v>70</v>
      </c>
      <c r="G522" s="4" t="s">
        <v>92</v>
      </c>
      <c r="H522" s="4" t="s">
        <v>93</v>
      </c>
      <c r="I522" s="4" t="s">
        <v>94</v>
      </c>
      <c r="J522" s="4" t="s">
        <v>63</v>
      </c>
      <c r="K522" s="4" t="s">
        <v>63</v>
      </c>
      <c r="L522" s="4" t="s">
        <v>63</v>
      </c>
      <c r="M522" s="4" t="s">
        <v>64</v>
      </c>
      <c r="N522" s="4" t="s">
        <v>92</v>
      </c>
      <c r="O522" s="5" t="s">
        <v>92</v>
      </c>
      <c r="P522" s="4"/>
      <c r="Q522" s="5" t="s">
        <v>1472</v>
      </c>
      <c r="R522" s="4" t="s">
        <v>1473</v>
      </c>
      <c r="S522" s="4" t="s">
        <v>67</v>
      </c>
    </row>
    <row r="523" spans="1:19" x14ac:dyDescent="0.25">
      <c r="A523" t="s">
        <v>1480</v>
      </c>
      <c r="B523" t="s">
        <v>96</v>
      </c>
      <c r="C523" t="s">
        <v>96</v>
      </c>
      <c r="D523" t="s">
        <v>58</v>
      </c>
      <c r="E523" t="s">
        <v>1471</v>
      </c>
      <c r="F523" t="s">
        <v>70</v>
      </c>
      <c r="G523" t="s">
        <v>96</v>
      </c>
      <c r="H523" t="s">
        <v>97</v>
      </c>
      <c r="I523" t="s">
        <v>98</v>
      </c>
      <c r="J523" t="s">
        <v>64</v>
      </c>
      <c r="K523" t="s">
        <v>63</v>
      </c>
      <c r="L523" t="s">
        <v>63</v>
      </c>
      <c r="M523" t="s">
        <v>64</v>
      </c>
      <c r="N523" t="s">
        <v>96</v>
      </c>
      <c r="O523" s="6" t="s">
        <v>96</v>
      </c>
      <c r="Q523" s="6" t="s">
        <v>1472</v>
      </c>
      <c r="R523" t="s">
        <v>1473</v>
      </c>
      <c r="S523" t="s">
        <v>99</v>
      </c>
    </row>
    <row r="524" spans="1:19" x14ac:dyDescent="0.25">
      <c r="A524" t="s">
        <v>1481</v>
      </c>
      <c r="B524" t="s">
        <v>1482</v>
      </c>
      <c r="C524" t="s">
        <v>1482</v>
      </c>
      <c r="D524" t="s">
        <v>58</v>
      </c>
      <c r="E524" t="s">
        <v>1483</v>
      </c>
      <c r="F524" t="s">
        <v>103</v>
      </c>
      <c r="G524" t="s">
        <v>1482</v>
      </c>
      <c r="H524" t="s">
        <v>1484</v>
      </c>
      <c r="I524" t="s">
        <v>1485</v>
      </c>
      <c r="J524" t="s">
        <v>64</v>
      </c>
      <c r="K524" t="s">
        <v>63</v>
      </c>
      <c r="L524" t="s">
        <v>63</v>
      </c>
      <c r="M524" t="s">
        <v>64</v>
      </c>
      <c r="O524" s="6" t="s">
        <v>106</v>
      </c>
      <c r="Q524" s="6" t="s">
        <v>1486</v>
      </c>
      <c r="R524" t="s">
        <v>1487</v>
      </c>
      <c r="S524" t="s">
        <v>109</v>
      </c>
    </row>
    <row r="525" spans="1:19" x14ac:dyDescent="0.25">
      <c r="A525" t="s">
        <v>1488</v>
      </c>
      <c r="B525" t="s">
        <v>1365</v>
      </c>
      <c r="C525" t="s">
        <v>1365</v>
      </c>
      <c r="D525" t="s">
        <v>58</v>
      </c>
      <c r="E525" t="s">
        <v>1483</v>
      </c>
      <c r="F525" t="s">
        <v>103</v>
      </c>
      <c r="G525" t="s">
        <v>1365</v>
      </c>
      <c r="H525" t="s">
        <v>1366</v>
      </c>
      <c r="I525" t="s">
        <v>1367</v>
      </c>
      <c r="J525" t="s">
        <v>64</v>
      </c>
      <c r="K525" t="s">
        <v>63</v>
      </c>
      <c r="L525" t="s">
        <v>63</v>
      </c>
      <c r="M525" t="s">
        <v>64</v>
      </c>
      <c r="O525" s="6" t="s">
        <v>106</v>
      </c>
      <c r="Q525" s="6" t="s">
        <v>1486</v>
      </c>
      <c r="R525" t="s">
        <v>1487</v>
      </c>
      <c r="S525" t="s">
        <v>109</v>
      </c>
    </row>
    <row r="526" spans="1:19" x14ac:dyDescent="0.25">
      <c r="A526" t="s">
        <v>1489</v>
      </c>
      <c r="B526" t="s">
        <v>1102</v>
      </c>
      <c r="C526" t="s">
        <v>1102</v>
      </c>
      <c r="D526" t="s">
        <v>58</v>
      </c>
      <c r="E526" t="s">
        <v>1483</v>
      </c>
      <c r="F526" t="s">
        <v>103</v>
      </c>
      <c r="G526" t="s">
        <v>1102</v>
      </c>
      <c r="H526" t="s">
        <v>1103</v>
      </c>
      <c r="I526" t="s">
        <v>1104</v>
      </c>
      <c r="J526" t="s">
        <v>64</v>
      </c>
      <c r="K526" t="s">
        <v>63</v>
      </c>
      <c r="L526" t="s">
        <v>63</v>
      </c>
      <c r="M526" t="s">
        <v>64</v>
      </c>
      <c r="O526" s="6" t="s">
        <v>106</v>
      </c>
      <c r="Q526" s="6" t="s">
        <v>1486</v>
      </c>
      <c r="R526" t="s">
        <v>1487</v>
      </c>
      <c r="S526" t="s">
        <v>109</v>
      </c>
    </row>
    <row r="527" spans="1:19" x14ac:dyDescent="0.25">
      <c r="A527" s="4" t="s">
        <v>1490</v>
      </c>
      <c r="B527" s="4" t="s">
        <v>57</v>
      </c>
      <c r="C527" s="4" t="s">
        <v>57</v>
      </c>
      <c r="D527" s="4" t="s">
        <v>58</v>
      </c>
      <c r="E527" s="4" t="s">
        <v>1491</v>
      </c>
      <c r="F527" s="4" t="s">
        <v>60</v>
      </c>
      <c r="G527" s="4" t="s">
        <v>57</v>
      </c>
      <c r="H527" s="4" t="s">
        <v>61</v>
      </c>
      <c r="I527" s="4" t="s">
        <v>62</v>
      </c>
      <c r="J527" s="4" t="s">
        <v>63</v>
      </c>
      <c r="K527" s="4" t="s">
        <v>63</v>
      </c>
      <c r="L527" s="4" t="s">
        <v>63</v>
      </c>
      <c r="M527" s="4" t="s">
        <v>64</v>
      </c>
      <c r="N527" s="4" t="s">
        <v>57</v>
      </c>
      <c r="O527" s="5" t="s">
        <v>57</v>
      </c>
      <c r="P527" s="4"/>
      <c r="Q527" s="5" t="s">
        <v>1492</v>
      </c>
      <c r="R527" s="4" t="s">
        <v>1493</v>
      </c>
      <c r="S527" s="4" t="s">
        <v>67</v>
      </c>
    </row>
    <row r="528" spans="1:19" x14ac:dyDescent="0.25">
      <c r="A528" s="4" t="s">
        <v>1494</v>
      </c>
      <c r="B528" s="4" t="s">
        <v>69</v>
      </c>
      <c r="C528" s="4" t="s">
        <v>69</v>
      </c>
      <c r="D528" s="4" t="s">
        <v>58</v>
      </c>
      <c r="E528" s="4" t="s">
        <v>1491</v>
      </c>
      <c r="F528" s="4" t="s">
        <v>70</v>
      </c>
      <c r="G528" s="4" t="s">
        <v>69</v>
      </c>
      <c r="H528" s="4" t="s">
        <v>71</v>
      </c>
      <c r="I528" s="4" t="s">
        <v>72</v>
      </c>
      <c r="J528" s="4" t="s">
        <v>63</v>
      </c>
      <c r="K528" s="4" t="s">
        <v>63</v>
      </c>
      <c r="L528" s="4" t="s">
        <v>63</v>
      </c>
      <c r="M528" s="4" t="s">
        <v>64</v>
      </c>
      <c r="N528" s="4" t="s">
        <v>69</v>
      </c>
      <c r="O528" s="5" t="s">
        <v>69</v>
      </c>
      <c r="P528" s="4"/>
      <c r="Q528" s="5" t="s">
        <v>1492</v>
      </c>
      <c r="R528" s="4" t="s">
        <v>1493</v>
      </c>
      <c r="S528" s="4" t="s">
        <v>67</v>
      </c>
    </row>
    <row r="529" spans="1:19" x14ac:dyDescent="0.25">
      <c r="A529" s="4" t="s">
        <v>1495</v>
      </c>
      <c r="B529" s="4" t="s">
        <v>74</v>
      </c>
      <c r="C529" s="4" t="s">
        <v>74</v>
      </c>
      <c r="D529" s="4" t="s">
        <v>58</v>
      </c>
      <c r="E529" s="4" t="s">
        <v>1491</v>
      </c>
      <c r="F529" s="4" t="s">
        <v>70</v>
      </c>
      <c r="G529" s="4" t="s">
        <v>74</v>
      </c>
      <c r="H529" s="4" t="s">
        <v>75</v>
      </c>
      <c r="I529" s="4" t="s">
        <v>76</v>
      </c>
      <c r="J529" s="4" t="s">
        <v>63</v>
      </c>
      <c r="K529" s="4" t="s">
        <v>63</v>
      </c>
      <c r="L529" s="4" t="s">
        <v>63</v>
      </c>
      <c r="M529" s="4" t="s">
        <v>64</v>
      </c>
      <c r="N529" s="4" t="s">
        <v>74</v>
      </c>
      <c r="O529" s="5" t="s">
        <v>77</v>
      </c>
      <c r="P529" s="4"/>
      <c r="Q529" s="5" t="s">
        <v>1492</v>
      </c>
      <c r="R529" s="4" t="s">
        <v>1493</v>
      </c>
      <c r="S529" s="4" t="s">
        <v>67</v>
      </c>
    </row>
    <row r="530" spans="1:19" x14ac:dyDescent="0.25">
      <c r="A530" s="4" t="s">
        <v>1496</v>
      </c>
      <c r="B530" s="4" t="s">
        <v>79</v>
      </c>
      <c r="C530" s="4" t="s">
        <v>79</v>
      </c>
      <c r="D530" s="4" t="s">
        <v>58</v>
      </c>
      <c r="E530" s="4" t="s">
        <v>1491</v>
      </c>
      <c r="F530" s="4" t="s">
        <v>60</v>
      </c>
      <c r="G530" s="4" t="s">
        <v>79</v>
      </c>
      <c r="H530" s="4" t="s">
        <v>80</v>
      </c>
      <c r="I530" s="4" t="s">
        <v>81</v>
      </c>
      <c r="J530" s="4" t="s">
        <v>63</v>
      </c>
      <c r="K530" s="4" t="s">
        <v>63</v>
      </c>
      <c r="L530" s="4" t="s">
        <v>63</v>
      </c>
      <c r="M530" s="4" t="s">
        <v>64</v>
      </c>
      <c r="N530" s="4" t="s">
        <v>79</v>
      </c>
      <c r="O530" s="5" t="s">
        <v>79</v>
      </c>
      <c r="P530" s="4"/>
      <c r="Q530" s="5" t="s">
        <v>1492</v>
      </c>
      <c r="R530" s="4" t="s">
        <v>1493</v>
      </c>
      <c r="S530" s="4" t="s">
        <v>67</v>
      </c>
    </row>
    <row r="531" spans="1:19" x14ac:dyDescent="0.25">
      <c r="A531" s="4" t="s">
        <v>1497</v>
      </c>
      <c r="B531" s="4" t="s">
        <v>83</v>
      </c>
      <c r="C531" s="4" t="s">
        <v>83</v>
      </c>
      <c r="D531" s="4" t="s">
        <v>58</v>
      </c>
      <c r="E531" s="4" t="s">
        <v>1491</v>
      </c>
      <c r="F531" s="4" t="s">
        <v>70</v>
      </c>
      <c r="G531" s="4" t="s">
        <v>83</v>
      </c>
      <c r="H531" s="4" t="s">
        <v>84</v>
      </c>
      <c r="I531" s="4" t="s">
        <v>85</v>
      </c>
      <c r="J531" s="4" t="s">
        <v>63</v>
      </c>
      <c r="K531" s="4" t="s">
        <v>63</v>
      </c>
      <c r="L531" s="4" t="s">
        <v>63</v>
      </c>
      <c r="M531" s="4" t="s">
        <v>64</v>
      </c>
      <c r="N531" s="4" t="s">
        <v>83</v>
      </c>
      <c r="O531" s="5" t="s">
        <v>83</v>
      </c>
      <c r="P531" s="4"/>
      <c r="Q531" s="5" t="s">
        <v>1492</v>
      </c>
      <c r="R531" s="4" t="s">
        <v>1493</v>
      </c>
      <c r="S531" s="4" t="s">
        <v>67</v>
      </c>
    </row>
    <row r="532" spans="1:19" x14ac:dyDescent="0.25">
      <c r="A532" t="s">
        <v>1498</v>
      </c>
      <c r="B532" t="s">
        <v>119</v>
      </c>
      <c r="C532" t="s">
        <v>119</v>
      </c>
      <c r="D532" t="s">
        <v>58</v>
      </c>
      <c r="E532" t="s">
        <v>1491</v>
      </c>
      <c r="F532" t="s">
        <v>88</v>
      </c>
      <c r="G532" t="s">
        <v>119</v>
      </c>
      <c r="H532" t="s">
        <v>120</v>
      </c>
      <c r="I532" t="s">
        <v>121</v>
      </c>
      <c r="J532" t="s">
        <v>64</v>
      </c>
      <c r="K532" t="s">
        <v>63</v>
      </c>
      <c r="L532" t="s">
        <v>63</v>
      </c>
      <c r="M532" t="s">
        <v>64</v>
      </c>
      <c r="N532" t="s">
        <v>119</v>
      </c>
      <c r="O532" s="6" t="s">
        <v>119</v>
      </c>
      <c r="Q532" s="6" t="s">
        <v>1492</v>
      </c>
      <c r="R532" t="s">
        <v>1493</v>
      </c>
      <c r="S532" t="s">
        <v>99</v>
      </c>
    </row>
    <row r="533" spans="1:19" x14ac:dyDescent="0.25">
      <c r="A533" s="4" t="s">
        <v>1499</v>
      </c>
      <c r="B533" s="4" t="s">
        <v>123</v>
      </c>
      <c r="C533" s="4" t="s">
        <v>123</v>
      </c>
      <c r="D533" s="4" t="s">
        <v>58</v>
      </c>
      <c r="E533" s="4" t="s">
        <v>1491</v>
      </c>
      <c r="F533" s="4" t="s">
        <v>70</v>
      </c>
      <c r="G533" s="4" t="s">
        <v>123</v>
      </c>
      <c r="H533" s="4" t="s">
        <v>124</v>
      </c>
      <c r="I533" s="4" t="s">
        <v>125</v>
      </c>
      <c r="J533" s="4" t="s">
        <v>63</v>
      </c>
      <c r="K533" s="4" t="s">
        <v>63</v>
      </c>
      <c r="L533" s="4" t="s">
        <v>63</v>
      </c>
      <c r="M533" s="4" t="s">
        <v>64</v>
      </c>
      <c r="N533" s="4" t="s">
        <v>123</v>
      </c>
      <c r="O533" s="5" t="s">
        <v>123</v>
      </c>
      <c r="P533" s="4"/>
      <c r="Q533" s="5" t="s">
        <v>1492</v>
      </c>
      <c r="R533" s="4" t="s">
        <v>1493</v>
      </c>
      <c r="S533" s="4" t="s">
        <v>67</v>
      </c>
    </row>
    <row r="534" spans="1:19" x14ac:dyDescent="0.25">
      <c r="A534" t="s">
        <v>1500</v>
      </c>
      <c r="B534" t="s">
        <v>96</v>
      </c>
      <c r="C534" t="s">
        <v>96</v>
      </c>
      <c r="D534" t="s">
        <v>58</v>
      </c>
      <c r="E534" t="s">
        <v>1491</v>
      </c>
      <c r="F534" t="s">
        <v>70</v>
      </c>
      <c r="G534" t="s">
        <v>96</v>
      </c>
      <c r="H534" t="s">
        <v>97</v>
      </c>
      <c r="I534" t="s">
        <v>98</v>
      </c>
      <c r="J534" t="s">
        <v>64</v>
      </c>
      <c r="K534" t="s">
        <v>63</v>
      </c>
      <c r="L534" t="s">
        <v>63</v>
      </c>
      <c r="M534" t="s">
        <v>64</v>
      </c>
      <c r="N534" t="s">
        <v>96</v>
      </c>
      <c r="O534" s="6" t="s">
        <v>96</v>
      </c>
      <c r="Q534" s="6" t="s">
        <v>1492</v>
      </c>
      <c r="R534" t="s">
        <v>1493</v>
      </c>
      <c r="S534" t="s">
        <v>99</v>
      </c>
    </row>
    <row r="535" spans="1:19" x14ac:dyDescent="0.25">
      <c r="A535" t="s">
        <v>1501</v>
      </c>
      <c r="B535" t="s">
        <v>128</v>
      </c>
      <c r="C535" t="s">
        <v>128</v>
      </c>
      <c r="D535" t="s">
        <v>58</v>
      </c>
      <c r="E535" t="s">
        <v>1491</v>
      </c>
      <c r="F535" t="s">
        <v>103</v>
      </c>
      <c r="G535" t="s">
        <v>128</v>
      </c>
      <c r="H535" t="s">
        <v>129</v>
      </c>
      <c r="I535" t="s">
        <v>130</v>
      </c>
      <c r="J535" t="s">
        <v>64</v>
      </c>
      <c r="K535" t="s">
        <v>63</v>
      </c>
      <c r="L535" t="s">
        <v>63</v>
      </c>
      <c r="M535" t="s">
        <v>64</v>
      </c>
      <c r="N535" t="s">
        <v>128</v>
      </c>
      <c r="O535" s="6" t="s">
        <v>128</v>
      </c>
      <c r="Q535" s="6" t="s">
        <v>1492</v>
      </c>
      <c r="R535" t="s">
        <v>1493</v>
      </c>
      <c r="S535" t="s">
        <v>99</v>
      </c>
    </row>
    <row r="536" spans="1:19" x14ac:dyDescent="0.25">
      <c r="A536" t="s">
        <v>1502</v>
      </c>
      <c r="B536" t="s">
        <v>1503</v>
      </c>
      <c r="C536" t="s">
        <v>1503</v>
      </c>
      <c r="D536" t="s">
        <v>58</v>
      </c>
      <c r="E536" t="s">
        <v>1504</v>
      </c>
      <c r="F536" t="s">
        <v>103</v>
      </c>
      <c r="G536" t="s">
        <v>1503</v>
      </c>
      <c r="H536" t="s">
        <v>1505</v>
      </c>
      <c r="I536" t="s">
        <v>1506</v>
      </c>
      <c r="J536" t="s">
        <v>64</v>
      </c>
      <c r="K536" t="s">
        <v>63</v>
      </c>
      <c r="L536" t="s">
        <v>63</v>
      </c>
      <c r="M536" t="s">
        <v>64</v>
      </c>
      <c r="O536" s="6" t="s">
        <v>220</v>
      </c>
      <c r="Q536" s="6" t="s">
        <v>1507</v>
      </c>
      <c r="R536" t="s">
        <v>1508</v>
      </c>
      <c r="S536" t="s">
        <v>109</v>
      </c>
    </row>
    <row r="537" spans="1:19" x14ac:dyDescent="0.25">
      <c r="A537" t="s">
        <v>1509</v>
      </c>
      <c r="B537" t="s">
        <v>253</v>
      </c>
      <c r="C537" t="s">
        <v>253</v>
      </c>
      <c r="D537" t="s">
        <v>58</v>
      </c>
      <c r="E537" t="s">
        <v>1504</v>
      </c>
      <c r="F537" t="s">
        <v>103</v>
      </c>
      <c r="G537" t="s">
        <v>253</v>
      </c>
      <c r="H537" t="s">
        <v>254</v>
      </c>
      <c r="I537" t="s">
        <v>255</v>
      </c>
      <c r="J537" t="s">
        <v>64</v>
      </c>
      <c r="K537" t="s">
        <v>63</v>
      </c>
      <c r="L537" t="s">
        <v>63</v>
      </c>
      <c r="M537" t="s">
        <v>64</v>
      </c>
      <c r="O537" s="6" t="s">
        <v>239</v>
      </c>
      <c r="Q537" s="6" t="s">
        <v>1507</v>
      </c>
      <c r="R537" t="s">
        <v>1508</v>
      </c>
      <c r="S537" t="s">
        <v>109</v>
      </c>
    </row>
    <row r="538" spans="1:19" x14ac:dyDescent="0.25">
      <c r="A538" t="s">
        <v>1510</v>
      </c>
      <c r="B538" t="s">
        <v>1511</v>
      </c>
      <c r="C538" t="s">
        <v>1511</v>
      </c>
      <c r="D538" t="s">
        <v>58</v>
      </c>
      <c r="E538" t="s">
        <v>1504</v>
      </c>
      <c r="F538" t="s">
        <v>103</v>
      </c>
      <c r="G538" t="s">
        <v>1511</v>
      </c>
      <c r="H538" t="s">
        <v>1512</v>
      </c>
      <c r="I538" t="s">
        <v>1513</v>
      </c>
      <c r="J538" t="s">
        <v>64</v>
      </c>
      <c r="K538" t="s">
        <v>63</v>
      </c>
      <c r="L538" t="s">
        <v>63</v>
      </c>
      <c r="M538" t="s">
        <v>64</v>
      </c>
      <c r="O538" s="6" t="s">
        <v>239</v>
      </c>
      <c r="Q538" s="6" t="s">
        <v>1507</v>
      </c>
      <c r="R538" t="s">
        <v>1508</v>
      </c>
      <c r="S538" t="s">
        <v>109</v>
      </c>
    </row>
    <row r="539" spans="1:19" x14ac:dyDescent="0.25">
      <c r="A539" t="s">
        <v>1514</v>
      </c>
      <c r="B539" t="s">
        <v>1515</v>
      </c>
      <c r="C539" t="s">
        <v>1515</v>
      </c>
      <c r="D539" t="s">
        <v>58</v>
      </c>
      <c r="E539" t="s">
        <v>1504</v>
      </c>
      <c r="F539" t="s">
        <v>103</v>
      </c>
      <c r="G539" t="s">
        <v>1515</v>
      </c>
      <c r="H539" t="s">
        <v>1516</v>
      </c>
      <c r="I539" t="s">
        <v>1517</v>
      </c>
      <c r="J539" t="s">
        <v>64</v>
      </c>
      <c r="K539" t="s">
        <v>63</v>
      </c>
      <c r="L539" t="s">
        <v>63</v>
      </c>
      <c r="M539" t="s">
        <v>64</v>
      </c>
      <c r="O539" s="6" t="s">
        <v>239</v>
      </c>
      <c r="Q539" s="6" t="s">
        <v>1507</v>
      </c>
      <c r="R539" t="s">
        <v>1508</v>
      </c>
      <c r="S539" t="s">
        <v>109</v>
      </c>
    </row>
    <row r="540" spans="1:19" x14ac:dyDescent="0.25">
      <c r="A540" s="4" t="s">
        <v>1518</v>
      </c>
      <c r="B540" s="4" t="s">
        <v>57</v>
      </c>
      <c r="C540" s="4" t="s">
        <v>57</v>
      </c>
      <c r="D540" s="4" t="s">
        <v>58</v>
      </c>
      <c r="E540" s="4" t="s">
        <v>1519</v>
      </c>
      <c r="F540" s="4" t="s">
        <v>60</v>
      </c>
      <c r="G540" s="4" t="s">
        <v>57</v>
      </c>
      <c r="H540" s="4" t="s">
        <v>61</v>
      </c>
      <c r="I540" s="4" t="s">
        <v>62</v>
      </c>
      <c r="J540" s="4" t="s">
        <v>63</v>
      </c>
      <c r="K540" s="4" t="s">
        <v>63</v>
      </c>
      <c r="L540" s="4" t="s">
        <v>63</v>
      </c>
      <c r="M540" s="4" t="s">
        <v>64</v>
      </c>
      <c r="N540" s="4" t="s">
        <v>57</v>
      </c>
      <c r="O540" s="5" t="s">
        <v>57</v>
      </c>
      <c r="P540" s="4"/>
      <c r="Q540" s="5" t="s">
        <v>1520</v>
      </c>
      <c r="R540" s="4" t="s">
        <v>1521</v>
      </c>
      <c r="S540" s="4" t="s">
        <v>67</v>
      </c>
    </row>
    <row r="541" spans="1:19" x14ac:dyDescent="0.25">
      <c r="A541" s="4" t="s">
        <v>1522</v>
      </c>
      <c r="B541" s="4" t="s">
        <v>69</v>
      </c>
      <c r="C541" s="4" t="s">
        <v>69</v>
      </c>
      <c r="D541" s="4" t="s">
        <v>58</v>
      </c>
      <c r="E541" s="4" t="s">
        <v>1519</v>
      </c>
      <c r="F541" s="4" t="s">
        <v>70</v>
      </c>
      <c r="G541" s="4" t="s">
        <v>69</v>
      </c>
      <c r="H541" s="4" t="s">
        <v>71</v>
      </c>
      <c r="I541" s="4" t="s">
        <v>72</v>
      </c>
      <c r="J541" s="4" t="s">
        <v>63</v>
      </c>
      <c r="K541" s="4" t="s">
        <v>63</v>
      </c>
      <c r="L541" s="4" t="s">
        <v>63</v>
      </c>
      <c r="M541" s="4" t="s">
        <v>64</v>
      </c>
      <c r="N541" s="4" t="s">
        <v>69</v>
      </c>
      <c r="O541" s="5" t="s">
        <v>69</v>
      </c>
      <c r="P541" s="4"/>
      <c r="Q541" s="5" t="s">
        <v>1520</v>
      </c>
      <c r="R541" s="4" t="s">
        <v>1521</v>
      </c>
      <c r="S541" s="4" t="s">
        <v>67</v>
      </c>
    </row>
    <row r="542" spans="1:19" x14ac:dyDescent="0.25">
      <c r="A542" s="4" t="s">
        <v>1523</v>
      </c>
      <c r="B542" s="4" t="s">
        <v>74</v>
      </c>
      <c r="C542" s="4" t="s">
        <v>74</v>
      </c>
      <c r="D542" s="4" t="s">
        <v>58</v>
      </c>
      <c r="E542" s="4" t="s">
        <v>1519</v>
      </c>
      <c r="F542" s="4" t="s">
        <v>70</v>
      </c>
      <c r="G542" s="4" t="s">
        <v>74</v>
      </c>
      <c r="H542" s="4" t="s">
        <v>75</v>
      </c>
      <c r="I542" s="4" t="s">
        <v>76</v>
      </c>
      <c r="J542" s="4" t="s">
        <v>63</v>
      </c>
      <c r="K542" s="4" t="s">
        <v>63</v>
      </c>
      <c r="L542" s="4" t="s">
        <v>63</v>
      </c>
      <c r="M542" s="4" t="s">
        <v>64</v>
      </c>
      <c r="N542" s="4" t="s">
        <v>74</v>
      </c>
      <c r="O542" s="5" t="s">
        <v>77</v>
      </c>
      <c r="P542" s="4"/>
      <c r="Q542" s="5" t="s">
        <v>1520</v>
      </c>
      <c r="R542" s="4" t="s">
        <v>1521</v>
      </c>
      <c r="S542" s="4" t="s">
        <v>67</v>
      </c>
    </row>
    <row r="543" spans="1:19" x14ac:dyDescent="0.25">
      <c r="A543" s="4" t="s">
        <v>1524</v>
      </c>
      <c r="B543" s="4" t="s">
        <v>79</v>
      </c>
      <c r="C543" s="4" t="s">
        <v>79</v>
      </c>
      <c r="D543" s="4" t="s">
        <v>58</v>
      </c>
      <c r="E543" s="4" t="s">
        <v>1519</v>
      </c>
      <c r="F543" s="4" t="s">
        <v>60</v>
      </c>
      <c r="G543" s="4" t="s">
        <v>79</v>
      </c>
      <c r="H543" s="4" t="s">
        <v>80</v>
      </c>
      <c r="I543" s="4" t="s">
        <v>81</v>
      </c>
      <c r="J543" s="4" t="s">
        <v>63</v>
      </c>
      <c r="K543" s="4" t="s">
        <v>63</v>
      </c>
      <c r="L543" s="4" t="s">
        <v>63</v>
      </c>
      <c r="M543" s="4" t="s">
        <v>64</v>
      </c>
      <c r="N543" s="4" t="s">
        <v>79</v>
      </c>
      <c r="O543" s="5" t="s">
        <v>79</v>
      </c>
      <c r="P543" s="4"/>
      <c r="Q543" s="5" t="s">
        <v>1520</v>
      </c>
      <c r="R543" s="4" t="s">
        <v>1521</v>
      </c>
      <c r="S543" s="4" t="s">
        <v>67</v>
      </c>
    </row>
    <row r="544" spans="1:19" x14ac:dyDescent="0.25">
      <c r="A544" s="4" t="s">
        <v>1525</v>
      </c>
      <c r="B544" s="4" t="s">
        <v>83</v>
      </c>
      <c r="C544" s="4" t="s">
        <v>83</v>
      </c>
      <c r="D544" s="4" t="s">
        <v>58</v>
      </c>
      <c r="E544" s="4" t="s">
        <v>1519</v>
      </c>
      <c r="F544" s="4" t="s">
        <v>70</v>
      </c>
      <c r="G544" s="4" t="s">
        <v>83</v>
      </c>
      <c r="H544" s="4" t="s">
        <v>84</v>
      </c>
      <c r="I544" s="4" t="s">
        <v>85</v>
      </c>
      <c r="J544" s="4" t="s">
        <v>63</v>
      </c>
      <c r="K544" s="4" t="s">
        <v>63</v>
      </c>
      <c r="L544" s="4" t="s">
        <v>63</v>
      </c>
      <c r="M544" s="4" t="s">
        <v>64</v>
      </c>
      <c r="N544" s="4" t="s">
        <v>83</v>
      </c>
      <c r="O544" s="5" t="s">
        <v>83</v>
      </c>
      <c r="P544" s="4"/>
      <c r="Q544" s="5" t="s">
        <v>1520</v>
      </c>
      <c r="R544" s="4" t="s">
        <v>1521</v>
      </c>
      <c r="S544" s="4" t="s">
        <v>67</v>
      </c>
    </row>
    <row r="545" spans="1:19" x14ac:dyDescent="0.25">
      <c r="A545" s="4" t="s">
        <v>1526</v>
      </c>
      <c r="B545" s="4" t="s">
        <v>87</v>
      </c>
      <c r="C545" s="4" t="s">
        <v>87</v>
      </c>
      <c r="D545" s="4" t="s">
        <v>58</v>
      </c>
      <c r="E545" s="4" t="s">
        <v>1519</v>
      </c>
      <c r="F545" s="4" t="s">
        <v>88</v>
      </c>
      <c r="G545" s="4" t="s">
        <v>87</v>
      </c>
      <c r="H545" s="4" t="s">
        <v>89</v>
      </c>
      <c r="I545" s="4" t="s">
        <v>90</v>
      </c>
      <c r="J545" s="4" t="s">
        <v>63</v>
      </c>
      <c r="K545" s="4" t="s">
        <v>63</v>
      </c>
      <c r="L545" s="4" t="s">
        <v>63</v>
      </c>
      <c r="M545" s="4" t="s">
        <v>64</v>
      </c>
      <c r="N545" s="4" t="s">
        <v>87</v>
      </c>
      <c r="O545" s="5" t="s">
        <v>87</v>
      </c>
      <c r="P545" s="4"/>
      <c r="Q545" s="5" t="s">
        <v>1520</v>
      </c>
      <c r="R545" s="4" t="s">
        <v>1521</v>
      </c>
      <c r="S545" s="4" t="s">
        <v>67</v>
      </c>
    </row>
    <row r="546" spans="1:19" x14ac:dyDescent="0.25">
      <c r="A546" s="4" t="s">
        <v>1527</v>
      </c>
      <c r="B546" s="4" t="s">
        <v>92</v>
      </c>
      <c r="C546" s="4" t="s">
        <v>92</v>
      </c>
      <c r="D546" s="4" t="s">
        <v>58</v>
      </c>
      <c r="E546" s="4" t="s">
        <v>1519</v>
      </c>
      <c r="F546" s="4" t="s">
        <v>70</v>
      </c>
      <c r="G546" s="4" t="s">
        <v>92</v>
      </c>
      <c r="H546" s="4" t="s">
        <v>93</v>
      </c>
      <c r="I546" s="4" t="s">
        <v>94</v>
      </c>
      <c r="J546" s="4" t="s">
        <v>63</v>
      </c>
      <c r="K546" s="4" t="s">
        <v>63</v>
      </c>
      <c r="L546" s="4" t="s">
        <v>63</v>
      </c>
      <c r="M546" s="4" t="s">
        <v>64</v>
      </c>
      <c r="N546" s="4" t="s">
        <v>92</v>
      </c>
      <c r="O546" s="5" t="s">
        <v>92</v>
      </c>
      <c r="P546" s="4"/>
      <c r="Q546" s="5" t="s">
        <v>1520</v>
      </c>
      <c r="R546" s="4" t="s">
        <v>1521</v>
      </c>
      <c r="S546" s="4" t="s">
        <v>67</v>
      </c>
    </row>
    <row r="547" spans="1:19" x14ac:dyDescent="0.25">
      <c r="A547" t="s">
        <v>1528</v>
      </c>
      <c r="B547" t="s">
        <v>96</v>
      </c>
      <c r="C547" t="s">
        <v>96</v>
      </c>
      <c r="D547" t="s">
        <v>58</v>
      </c>
      <c r="E547" t="s">
        <v>1519</v>
      </c>
      <c r="F547" t="s">
        <v>70</v>
      </c>
      <c r="G547" t="s">
        <v>96</v>
      </c>
      <c r="H547" t="s">
        <v>97</v>
      </c>
      <c r="I547" t="s">
        <v>98</v>
      </c>
      <c r="J547" t="s">
        <v>64</v>
      </c>
      <c r="K547" t="s">
        <v>63</v>
      </c>
      <c r="L547" t="s">
        <v>63</v>
      </c>
      <c r="M547" t="s">
        <v>64</v>
      </c>
      <c r="N547" t="s">
        <v>96</v>
      </c>
      <c r="O547" s="6" t="s">
        <v>96</v>
      </c>
      <c r="Q547" s="6" t="s">
        <v>1520</v>
      </c>
      <c r="R547" t="s">
        <v>1521</v>
      </c>
      <c r="S547" t="s">
        <v>99</v>
      </c>
    </row>
    <row r="548" spans="1:19" x14ac:dyDescent="0.25">
      <c r="A548" t="s">
        <v>1529</v>
      </c>
      <c r="B548" t="s">
        <v>1530</v>
      </c>
      <c r="C548" t="s">
        <v>1530</v>
      </c>
      <c r="D548" t="s">
        <v>58</v>
      </c>
      <c r="E548" t="s">
        <v>1531</v>
      </c>
      <c r="F548" t="s">
        <v>103</v>
      </c>
      <c r="G548" t="s">
        <v>1530</v>
      </c>
      <c r="H548" t="s">
        <v>1532</v>
      </c>
      <c r="I548" t="s">
        <v>1533</v>
      </c>
      <c r="J548" t="s">
        <v>64</v>
      </c>
      <c r="K548" t="s">
        <v>63</v>
      </c>
      <c r="L548" t="s">
        <v>63</v>
      </c>
      <c r="M548" t="s">
        <v>64</v>
      </c>
      <c r="O548" s="6" t="s">
        <v>106</v>
      </c>
      <c r="Q548" s="6" t="s">
        <v>1534</v>
      </c>
      <c r="R548" t="s">
        <v>1535</v>
      </c>
      <c r="S548" t="s">
        <v>109</v>
      </c>
    </row>
    <row r="549" spans="1:19" x14ac:dyDescent="0.25">
      <c r="A549" t="s">
        <v>1536</v>
      </c>
      <c r="B549" t="s">
        <v>1537</v>
      </c>
      <c r="C549" t="s">
        <v>1537</v>
      </c>
      <c r="D549" t="s">
        <v>58</v>
      </c>
      <c r="E549" t="s">
        <v>1531</v>
      </c>
      <c r="F549" t="s">
        <v>103</v>
      </c>
      <c r="G549" t="s">
        <v>1537</v>
      </c>
      <c r="H549" t="s">
        <v>1538</v>
      </c>
      <c r="I549" t="s">
        <v>1539</v>
      </c>
      <c r="J549" t="s">
        <v>64</v>
      </c>
      <c r="K549" t="s">
        <v>63</v>
      </c>
      <c r="L549" t="s">
        <v>63</v>
      </c>
      <c r="M549" t="s">
        <v>64</v>
      </c>
      <c r="O549" s="6" t="s">
        <v>106</v>
      </c>
      <c r="Q549" s="6" t="s">
        <v>1534</v>
      </c>
      <c r="R549" t="s">
        <v>1535</v>
      </c>
      <c r="S549" t="s">
        <v>109</v>
      </c>
    </row>
    <row r="550" spans="1:19" x14ac:dyDescent="0.25">
      <c r="A550" t="s">
        <v>1540</v>
      </c>
      <c r="B550" t="s">
        <v>1541</v>
      </c>
      <c r="C550" t="s">
        <v>1541</v>
      </c>
      <c r="D550" t="s">
        <v>58</v>
      </c>
      <c r="E550" t="s">
        <v>1531</v>
      </c>
      <c r="F550" t="s">
        <v>103</v>
      </c>
      <c r="G550" t="s">
        <v>1541</v>
      </c>
      <c r="H550" t="s">
        <v>1542</v>
      </c>
      <c r="I550" t="s">
        <v>1543</v>
      </c>
      <c r="J550" t="s">
        <v>64</v>
      </c>
      <c r="K550" t="s">
        <v>63</v>
      </c>
      <c r="L550" t="s">
        <v>63</v>
      </c>
      <c r="M550" t="s">
        <v>64</v>
      </c>
      <c r="O550" s="6" t="s">
        <v>148</v>
      </c>
      <c r="Q550" s="6" t="s">
        <v>1534</v>
      </c>
      <c r="R550" t="s">
        <v>1535</v>
      </c>
      <c r="S550" t="s">
        <v>109</v>
      </c>
    </row>
    <row r="551" spans="1:19" x14ac:dyDescent="0.25">
      <c r="A551" t="s">
        <v>1544</v>
      </c>
      <c r="B551" t="s">
        <v>1545</v>
      </c>
      <c r="C551" t="s">
        <v>1545</v>
      </c>
      <c r="D551" t="s">
        <v>58</v>
      </c>
      <c r="E551" t="s">
        <v>1531</v>
      </c>
      <c r="F551" t="s">
        <v>103</v>
      </c>
      <c r="G551" t="s">
        <v>1545</v>
      </c>
      <c r="H551" t="s">
        <v>1546</v>
      </c>
      <c r="I551" t="s">
        <v>1547</v>
      </c>
      <c r="J551" t="s">
        <v>64</v>
      </c>
      <c r="K551" t="s">
        <v>63</v>
      </c>
      <c r="L551" t="s">
        <v>63</v>
      </c>
      <c r="M551" t="s">
        <v>64</v>
      </c>
      <c r="O551" s="6" t="s">
        <v>106</v>
      </c>
      <c r="Q551" s="6" t="s">
        <v>1534</v>
      </c>
      <c r="R551" t="s">
        <v>1535</v>
      </c>
      <c r="S551" t="s">
        <v>109</v>
      </c>
    </row>
    <row r="552" spans="1:19" x14ac:dyDescent="0.25">
      <c r="A552" t="s">
        <v>1548</v>
      </c>
      <c r="B552" t="s">
        <v>1549</v>
      </c>
      <c r="C552" t="s">
        <v>1549</v>
      </c>
      <c r="D552" t="s">
        <v>58</v>
      </c>
      <c r="E552" t="s">
        <v>1531</v>
      </c>
      <c r="F552" t="s">
        <v>103</v>
      </c>
      <c r="G552" t="s">
        <v>1549</v>
      </c>
      <c r="H552" t="s">
        <v>1550</v>
      </c>
      <c r="I552" t="s">
        <v>1551</v>
      </c>
      <c r="J552" t="s">
        <v>64</v>
      </c>
      <c r="K552" t="s">
        <v>63</v>
      </c>
      <c r="L552" t="s">
        <v>63</v>
      </c>
      <c r="M552" t="s">
        <v>64</v>
      </c>
      <c r="O552" s="6" t="s">
        <v>148</v>
      </c>
      <c r="Q552" s="6" t="s">
        <v>1534</v>
      </c>
      <c r="R552" t="s">
        <v>1535</v>
      </c>
      <c r="S552" t="s">
        <v>109</v>
      </c>
    </row>
    <row r="553" spans="1:19" x14ac:dyDescent="0.25">
      <c r="A553" t="s">
        <v>1552</v>
      </c>
      <c r="B553" t="s">
        <v>1553</v>
      </c>
      <c r="C553" t="s">
        <v>1553</v>
      </c>
      <c r="D553" t="s">
        <v>58</v>
      </c>
      <c r="E553" t="s">
        <v>1531</v>
      </c>
      <c r="F553" t="s">
        <v>103</v>
      </c>
      <c r="G553" t="s">
        <v>1553</v>
      </c>
      <c r="H553" t="s">
        <v>1554</v>
      </c>
      <c r="I553" t="s">
        <v>1555</v>
      </c>
      <c r="J553" t="s">
        <v>64</v>
      </c>
      <c r="K553" t="s">
        <v>63</v>
      </c>
      <c r="L553" t="s">
        <v>63</v>
      </c>
      <c r="M553" t="s">
        <v>64</v>
      </c>
      <c r="O553" s="6" t="s">
        <v>516</v>
      </c>
      <c r="Q553" s="6" t="s">
        <v>1534</v>
      </c>
      <c r="R553" t="s">
        <v>1535</v>
      </c>
      <c r="S553" t="s">
        <v>109</v>
      </c>
    </row>
    <row r="554" spans="1:19" x14ac:dyDescent="0.25">
      <c r="A554" t="s">
        <v>1556</v>
      </c>
      <c r="B554" t="s">
        <v>1557</v>
      </c>
      <c r="C554" t="s">
        <v>1557</v>
      </c>
      <c r="D554" t="s">
        <v>58</v>
      </c>
      <c r="E554" t="s">
        <v>1531</v>
      </c>
      <c r="F554" t="s">
        <v>103</v>
      </c>
      <c r="G554" t="s">
        <v>1557</v>
      </c>
      <c r="H554" t="s">
        <v>1558</v>
      </c>
      <c r="I554" t="s">
        <v>1559</v>
      </c>
      <c r="J554" t="s">
        <v>64</v>
      </c>
      <c r="K554" t="s">
        <v>63</v>
      </c>
      <c r="L554" t="s">
        <v>63</v>
      </c>
      <c r="M554" t="s">
        <v>64</v>
      </c>
      <c r="O554" s="6" t="s">
        <v>516</v>
      </c>
      <c r="Q554" s="6" t="s">
        <v>1534</v>
      </c>
      <c r="R554" t="s">
        <v>1535</v>
      </c>
      <c r="S554" t="s">
        <v>109</v>
      </c>
    </row>
    <row r="555" spans="1:19" x14ac:dyDescent="0.25">
      <c r="A555" t="s">
        <v>1560</v>
      </c>
      <c r="B555" t="s">
        <v>1561</v>
      </c>
      <c r="C555" t="s">
        <v>1561</v>
      </c>
      <c r="D555" t="s">
        <v>58</v>
      </c>
      <c r="E555" t="s">
        <v>1531</v>
      </c>
      <c r="F555" t="s">
        <v>103</v>
      </c>
      <c r="G555" t="s">
        <v>1561</v>
      </c>
      <c r="H555" t="s">
        <v>1562</v>
      </c>
      <c r="I555" t="s">
        <v>1563</v>
      </c>
      <c r="J555" t="s">
        <v>64</v>
      </c>
      <c r="K555" t="s">
        <v>63</v>
      </c>
      <c r="L555" t="s">
        <v>63</v>
      </c>
      <c r="M555" t="s">
        <v>64</v>
      </c>
      <c r="O555" s="6" t="s">
        <v>106</v>
      </c>
      <c r="Q555" s="6" t="s">
        <v>1534</v>
      </c>
      <c r="R555" t="s">
        <v>1535</v>
      </c>
      <c r="S555" t="s">
        <v>109</v>
      </c>
    </row>
    <row r="556" spans="1:19" x14ac:dyDescent="0.25">
      <c r="A556" t="s">
        <v>1564</v>
      </c>
      <c r="B556" t="s">
        <v>1565</v>
      </c>
      <c r="C556" t="s">
        <v>1565</v>
      </c>
      <c r="D556" t="s">
        <v>58</v>
      </c>
      <c r="E556" t="s">
        <v>1531</v>
      </c>
      <c r="F556" t="s">
        <v>103</v>
      </c>
      <c r="G556" t="s">
        <v>1565</v>
      </c>
      <c r="H556" t="s">
        <v>1566</v>
      </c>
      <c r="I556" t="s">
        <v>1567</v>
      </c>
      <c r="J556" t="s">
        <v>64</v>
      </c>
      <c r="K556" t="s">
        <v>63</v>
      </c>
      <c r="L556" t="s">
        <v>63</v>
      </c>
      <c r="M556" t="s">
        <v>64</v>
      </c>
      <c r="O556" s="6" t="s">
        <v>516</v>
      </c>
      <c r="Q556" s="6" t="s">
        <v>1534</v>
      </c>
      <c r="R556" t="s">
        <v>1535</v>
      </c>
      <c r="S556" t="s">
        <v>109</v>
      </c>
    </row>
    <row r="557" spans="1:19" x14ac:dyDescent="0.25">
      <c r="A557" t="s">
        <v>1568</v>
      </c>
      <c r="B557" t="s">
        <v>1569</v>
      </c>
      <c r="C557" t="s">
        <v>1569</v>
      </c>
      <c r="D557" t="s">
        <v>58</v>
      </c>
      <c r="E557" t="s">
        <v>1531</v>
      </c>
      <c r="F557" t="s">
        <v>103</v>
      </c>
      <c r="G557" t="s">
        <v>1569</v>
      </c>
      <c r="H557" t="s">
        <v>1570</v>
      </c>
      <c r="I557" t="s">
        <v>1571</v>
      </c>
      <c r="J557" t="s">
        <v>64</v>
      </c>
      <c r="K557" t="s">
        <v>63</v>
      </c>
      <c r="L557" t="s">
        <v>63</v>
      </c>
      <c r="M557" t="s">
        <v>64</v>
      </c>
      <c r="O557" s="6" t="s">
        <v>106</v>
      </c>
      <c r="Q557" s="6" t="s">
        <v>1534</v>
      </c>
      <c r="R557" t="s">
        <v>1535</v>
      </c>
      <c r="S557" t="s">
        <v>109</v>
      </c>
    </row>
    <row r="558" spans="1:19" x14ac:dyDescent="0.25">
      <c r="A558" t="s">
        <v>1572</v>
      </c>
      <c r="B558" t="s">
        <v>1573</v>
      </c>
      <c r="C558" t="s">
        <v>1573</v>
      </c>
      <c r="D558" t="s">
        <v>58</v>
      </c>
      <c r="E558" t="s">
        <v>1531</v>
      </c>
      <c r="F558" t="s">
        <v>103</v>
      </c>
      <c r="G558" t="s">
        <v>1573</v>
      </c>
      <c r="H558" t="s">
        <v>1574</v>
      </c>
      <c r="I558" t="s">
        <v>1575</v>
      </c>
      <c r="J558" t="s">
        <v>64</v>
      </c>
      <c r="K558" t="s">
        <v>63</v>
      </c>
      <c r="L558" t="s">
        <v>63</v>
      </c>
      <c r="M558" t="s">
        <v>64</v>
      </c>
      <c r="O558" s="6" t="s">
        <v>516</v>
      </c>
      <c r="Q558" s="6" t="s">
        <v>1534</v>
      </c>
      <c r="R558" t="s">
        <v>1535</v>
      </c>
      <c r="S558" t="s">
        <v>109</v>
      </c>
    </row>
    <row r="559" spans="1:19" x14ac:dyDescent="0.25">
      <c r="A559" s="4" t="s">
        <v>1576</v>
      </c>
      <c r="B559" s="4" t="s">
        <v>57</v>
      </c>
      <c r="C559" s="4" t="s">
        <v>57</v>
      </c>
      <c r="D559" s="4" t="s">
        <v>58</v>
      </c>
      <c r="E559" s="4" t="s">
        <v>1577</v>
      </c>
      <c r="F559" s="4" t="s">
        <v>60</v>
      </c>
      <c r="G559" s="4" t="s">
        <v>57</v>
      </c>
      <c r="H559" s="4" t="s">
        <v>61</v>
      </c>
      <c r="I559" s="4" t="s">
        <v>62</v>
      </c>
      <c r="J559" s="4" t="s">
        <v>63</v>
      </c>
      <c r="K559" s="4" t="s">
        <v>63</v>
      </c>
      <c r="L559" s="4" t="s">
        <v>63</v>
      </c>
      <c r="M559" s="4" t="s">
        <v>64</v>
      </c>
      <c r="N559" s="4" t="s">
        <v>57</v>
      </c>
      <c r="O559" s="5" t="s">
        <v>57</v>
      </c>
      <c r="P559" s="4"/>
      <c r="Q559" s="5" t="s">
        <v>1578</v>
      </c>
      <c r="R559" s="4" t="s">
        <v>1579</v>
      </c>
      <c r="S559" s="4" t="s">
        <v>67</v>
      </c>
    </row>
    <row r="560" spans="1:19" x14ac:dyDescent="0.25">
      <c r="A560" s="4" t="s">
        <v>1580</v>
      </c>
      <c r="B560" s="4" t="s">
        <v>69</v>
      </c>
      <c r="C560" s="4" t="s">
        <v>69</v>
      </c>
      <c r="D560" s="4" t="s">
        <v>58</v>
      </c>
      <c r="E560" s="4" t="s">
        <v>1577</v>
      </c>
      <c r="F560" s="4" t="s">
        <v>70</v>
      </c>
      <c r="G560" s="4" t="s">
        <v>69</v>
      </c>
      <c r="H560" s="4" t="s">
        <v>71</v>
      </c>
      <c r="I560" s="4" t="s">
        <v>72</v>
      </c>
      <c r="J560" s="4" t="s">
        <v>63</v>
      </c>
      <c r="K560" s="4" t="s">
        <v>63</v>
      </c>
      <c r="L560" s="4" t="s">
        <v>63</v>
      </c>
      <c r="M560" s="4" t="s">
        <v>64</v>
      </c>
      <c r="N560" s="4" t="s">
        <v>69</v>
      </c>
      <c r="O560" s="5" t="s">
        <v>69</v>
      </c>
      <c r="P560" s="4"/>
      <c r="Q560" s="5" t="s">
        <v>1578</v>
      </c>
      <c r="R560" s="4" t="s">
        <v>1579</v>
      </c>
      <c r="S560" s="4" t="s">
        <v>67</v>
      </c>
    </row>
    <row r="561" spans="1:19" x14ac:dyDescent="0.25">
      <c r="A561" s="4" t="s">
        <v>1581</v>
      </c>
      <c r="B561" s="4" t="s">
        <v>74</v>
      </c>
      <c r="C561" s="4" t="s">
        <v>74</v>
      </c>
      <c r="D561" s="4" t="s">
        <v>58</v>
      </c>
      <c r="E561" s="4" t="s">
        <v>1577</v>
      </c>
      <c r="F561" s="4" t="s">
        <v>70</v>
      </c>
      <c r="G561" s="4" t="s">
        <v>74</v>
      </c>
      <c r="H561" s="4" t="s">
        <v>75</v>
      </c>
      <c r="I561" s="4" t="s">
        <v>76</v>
      </c>
      <c r="J561" s="4" t="s">
        <v>63</v>
      </c>
      <c r="K561" s="4" t="s">
        <v>63</v>
      </c>
      <c r="L561" s="4" t="s">
        <v>63</v>
      </c>
      <c r="M561" s="4" t="s">
        <v>64</v>
      </c>
      <c r="N561" s="4" t="s">
        <v>74</v>
      </c>
      <c r="O561" s="5" t="s">
        <v>77</v>
      </c>
      <c r="P561" s="4"/>
      <c r="Q561" s="5" t="s">
        <v>1578</v>
      </c>
      <c r="R561" s="4" t="s">
        <v>1579</v>
      </c>
      <c r="S561" s="4" t="s">
        <v>67</v>
      </c>
    </row>
    <row r="562" spans="1:19" x14ac:dyDescent="0.25">
      <c r="A562" s="4" t="s">
        <v>1582</v>
      </c>
      <c r="B562" s="4" t="s">
        <v>79</v>
      </c>
      <c r="C562" s="4" t="s">
        <v>79</v>
      </c>
      <c r="D562" s="4" t="s">
        <v>58</v>
      </c>
      <c r="E562" s="4" t="s">
        <v>1577</v>
      </c>
      <c r="F562" s="4" t="s">
        <v>60</v>
      </c>
      <c r="G562" s="4" t="s">
        <v>79</v>
      </c>
      <c r="H562" s="4" t="s">
        <v>80</v>
      </c>
      <c r="I562" s="4" t="s">
        <v>81</v>
      </c>
      <c r="J562" s="4" t="s">
        <v>63</v>
      </c>
      <c r="K562" s="4" t="s">
        <v>63</v>
      </c>
      <c r="L562" s="4" t="s">
        <v>63</v>
      </c>
      <c r="M562" s="4" t="s">
        <v>64</v>
      </c>
      <c r="N562" s="4" t="s">
        <v>79</v>
      </c>
      <c r="O562" s="5" t="s">
        <v>79</v>
      </c>
      <c r="P562" s="4"/>
      <c r="Q562" s="5" t="s">
        <v>1578</v>
      </c>
      <c r="R562" s="4" t="s">
        <v>1579</v>
      </c>
      <c r="S562" s="4" t="s">
        <v>67</v>
      </c>
    </row>
    <row r="563" spans="1:19" x14ac:dyDescent="0.25">
      <c r="A563" s="4" t="s">
        <v>1583</v>
      </c>
      <c r="B563" s="4" t="s">
        <v>83</v>
      </c>
      <c r="C563" s="4" t="s">
        <v>83</v>
      </c>
      <c r="D563" s="4" t="s">
        <v>58</v>
      </c>
      <c r="E563" s="4" t="s">
        <v>1577</v>
      </c>
      <c r="F563" s="4" t="s">
        <v>70</v>
      </c>
      <c r="G563" s="4" t="s">
        <v>83</v>
      </c>
      <c r="H563" s="4" t="s">
        <v>84</v>
      </c>
      <c r="I563" s="4" t="s">
        <v>85</v>
      </c>
      <c r="J563" s="4" t="s">
        <v>63</v>
      </c>
      <c r="K563" s="4" t="s">
        <v>63</v>
      </c>
      <c r="L563" s="4" t="s">
        <v>63</v>
      </c>
      <c r="M563" s="4" t="s">
        <v>64</v>
      </c>
      <c r="N563" s="4" t="s">
        <v>83</v>
      </c>
      <c r="O563" s="5" t="s">
        <v>83</v>
      </c>
      <c r="P563" s="4"/>
      <c r="Q563" s="5" t="s">
        <v>1578</v>
      </c>
      <c r="R563" s="4" t="s">
        <v>1579</v>
      </c>
      <c r="S563" s="4" t="s">
        <v>67</v>
      </c>
    </row>
    <row r="564" spans="1:19" x14ac:dyDescent="0.25">
      <c r="A564" t="s">
        <v>1584</v>
      </c>
      <c r="B564" t="s">
        <v>119</v>
      </c>
      <c r="C564" t="s">
        <v>119</v>
      </c>
      <c r="D564" t="s">
        <v>58</v>
      </c>
      <c r="E564" t="s">
        <v>1577</v>
      </c>
      <c r="F564" t="s">
        <v>88</v>
      </c>
      <c r="G564" t="s">
        <v>119</v>
      </c>
      <c r="H564" t="s">
        <v>120</v>
      </c>
      <c r="I564" t="s">
        <v>121</v>
      </c>
      <c r="J564" t="s">
        <v>64</v>
      </c>
      <c r="K564" t="s">
        <v>63</v>
      </c>
      <c r="L564" t="s">
        <v>63</v>
      </c>
      <c r="M564" t="s">
        <v>64</v>
      </c>
      <c r="N564" t="s">
        <v>119</v>
      </c>
      <c r="O564" s="6" t="s">
        <v>119</v>
      </c>
      <c r="Q564" s="6" t="s">
        <v>1578</v>
      </c>
      <c r="R564" t="s">
        <v>1579</v>
      </c>
      <c r="S564" t="s">
        <v>99</v>
      </c>
    </row>
    <row r="565" spans="1:19" x14ac:dyDescent="0.25">
      <c r="A565" s="4" t="s">
        <v>1585</v>
      </c>
      <c r="B565" s="4" t="s">
        <v>123</v>
      </c>
      <c r="C565" s="4" t="s">
        <v>123</v>
      </c>
      <c r="D565" s="4" t="s">
        <v>58</v>
      </c>
      <c r="E565" s="4" t="s">
        <v>1577</v>
      </c>
      <c r="F565" s="4" t="s">
        <v>70</v>
      </c>
      <c r="G565" s="4" t="s">
        <v>123</v>
      </c>
      <c r="H565" s="4" t="s">
        <v>124</v>
      </c>
      <c r="I565" s="4" t="s">
        <v>125</v>
      </c>
      <c r="J565" s="4" t="s">
        <v>63</v>
      </c>
      <c r="K565" s="4" t="s">
        <v>63</v>
      </c>
      <c r="L565" s="4" t="s">
        <v>63</v>
      </c>
      <c r="M565" s="4" t="s">
        <v>64</v>
      </c>
      <c r="N565" s="4" t="s">
        <v>123</v>
      </c>
      <c r="O565" s="5" t="s">
        <v>123</v>
      </c>
      <c r="P565" s="4"/>
      <c r="Q565" s="5" t="s">
        <v>1578</v>
      </c>
      <c r="R565" s="4" t="s">
        <v>1579</v>
      </c>
      <c r="S565" s="4" t="s">
        <v>67</v>
      </c>
    </row>
    <row r="566" spans="1:19" x14ac:dyDescent="0.25">
      <c r="A566" t="s">
        <v>1586</v>
      </c>
      <c r="B566" t="s">
        <v>96</v>
      </c>
      <c r="C566" t="s">
        <v>96</v>
      </c>
      <c r="D566" t="s">
        <v>58</v>
      </c>
      <c r="E566" t="s">
        <v>1577</v>
      </c>
      <c r="F566" t="s">
        <v>70</v>
      </c>
      <c r="G566" t="s">
        <v>96</v>
      </c>
      <c r="H566" t="s">
        <v>97</v>
      </c>
      <c r="I566" t="s">
        <v>98</v>
      </c>
      <c r="J566" t="s">
        <v>64</v>
      </c>
      <c r="K566" t="s">
        <v>63</v>
      </c>
      <c r="L566" t="s">
        <v>63</v>
      </c>
      <c r="M566" t="s">
        <v>64</v>
      </c>
      <c r="N566" t="s">
        <v>96</v>
      </c>
      <c r="O566" s="6" t="s">
        <v>96</v>
      </c>
      <c r="Q566" s="6" t="s">
        <v>1578</v>
      </c>
      <c r="R566" t="s">
        <v>1579</v>
      </c>
      <c r="S566" t="s">
        <v>99</v>
      </c>
    </row>
    <row r="567" spans="1:19" x14ac:dyDescent="0.25">
      <c r="A567" t="s">
        <v>1587</v>
      </c>
      <c r="B567" t="s">
        <v>128</v>
      </c>
      <c r="C567" t="s">
        <v>128</v>
      </c>
      <c r="D567" t="s">
        <v>58</v>
      </c>
      <c r="E567" t="s">
        <v>1577</v>
      </c>
      <c r="F567" t="s">
        <v>103</v>
      </c>
      <c r="G567" t="s">
        <v>128</v>
      </c>
      <c r="H567" t="s">
        <v>129</v>
      </c>
      <c r="I567" t="s">
        <v>130</v>
      </c>
      <c r="J567" t="s">
        <v>64</v>
      </c>
      <c r="K567" t="s">
        <v>63</v>
      </c>
      <c r="L567" t="s">
        <v>63</v>
      </c>
      <c r="M567" t="s">
        <v>64</v>
      </c>
      <c r="N567" t="s">
        <v>128</v>
      </c>
      <c r="O567" s="6" t="s">
        <v>128</v>
      </c>
      <c r="Q567" s="6" t="s">
        <v>1578</v>
      </c>
      <c r="R567" t="s">
        <v>1579</v>
      </c>
      <c r="S567" t="s">
        <v>99</v>
      </c>
    </row>
    <row r="568" spans="1:19" x14ac:dyDescent="0.25">
      <c r="A568" t="s">
        <v>1588</v>
      </c>
      <c r="B568" t="s">
        <v>1589</v>
      </c>
      <c r="C568" t="s">
        <v>1589</v>
      </c>
      <c r="D568" t="s">
        <v>58</v>
      </c>
      <c r="E568" t="s">
        <v>1590</v>
      </c>
      <c r="F568" t="s">
        <v>103</v>
      </c>
      <c r="G568" t="s">
        <v>1589</v>
      </c>
      <c r="H568" t="s">
        <v>1591</v>
      </c>
      <c r="I568" t="s">
        <v>1592</v>
      </c>
      <c r="J568" t="s">
        <v>64</v>
      </c>
      <c r="K568" t="s">
        <v>63</v>
      </c>
      <c r="L568" t="s">
        <v>63</v>
      </c>
      <c r="M568" t="s">
        <v>64</v>
      </c>
      <c r="O568" s="6" t="s">
        <v>239</v>
      </c>
      <c r="Q568" s="6" t="s">
        <v>1593</v>
      </c>
      <c r="R568" t="s">
        <v>1594</v>
      </c>
      <c r="S568" t="s">
        <v>109</v>
      </c>
    </row>
    <row r="569" spans="1:19" x14ac:dyDescent="0.25">
      <c r="A569" t="s">
        <v>1595</v>
      </c>
      <c r="B569" t="s">
        <v>1129</v>
      </c>
      <c r="C569" t="s">
        <v>1129</v>
      </c>
      <c r="D569" t="s">
        <v>58</v>
      </c>
      <c r="E569" t="s">
        <v>1590</v>
      </c>
      <c r="F569" t="s">
        <v>103</v>
      </c>
      <c r="G569" t="s">
        <v>1129</v>
      </c>
      <c r="H569" t="s">
        <v>1130</v>
      </c>
      <c r="I569" t="s">
        <v>1131</v>
      </c>
      <c r="J569" t="s">
        <v>64</v>
      </c>
      <c r="K569" t="s">
        <v>63</v>
      </c>
      <c r="L569" t="s">
        <v>63</v>
      </c>
      <c r="M569" t="s">
        <v>64</v>
      </c>
      <c r="O569" s="6" t="s">
        <v>220</v>
      </c>
      <c r="Q569" s="6" t="s">
        <v>1593</v>
      </c>
      <c r="R569" t="s">
        <v>1594</v>
      </c>
      <c r="S569" t="s">
        <v>109</v>
      </c>
    </row>
    <row r="570" spans="1:19" x14ac:dyDescent="0.25">
      <c r="A570" t="s">
        <v>1596</v>
      </c>
      <c r="B570" t="s">
        <v>1597</v>
      </c>
      <c r="C570" t="s">
        <v>1597</v>
      </c>
      <c r="D570" t="s">
        <v>58</v>
      </c>
      <c r="E570" t="s">
        <v>1590</v>
      </c>
      <c r="F570" t="s">
        <v>103</v>
      </c>
      <c r="G570" t="s">
        <v>1597</v>
      </c>
      <c r="H570" t="s">
        <v>1598</v>
      </c>
      <c r="I570" t="s">
        <v>1599</v>
      </c>
      <c r="J570" t="s">
        <v>64</v>
      </c>
      <c r="K570" t="s">
        <v>63</v>
      </c>
      <c r="L570" t="s">
        <v>63</v>
      </c>
      <c r="M570" t="s">
        <v>64</v>
      </c>
      <c r="O570" s="6" t="s">
        <v>239</v>
      </c>
      <c r="Q570" s="6" t="s">
        <v>1593</v>
      </c>
      <c r="R570" t="s">
        <v>1594</v>
      </c>
      <c r="S570" t="s">
        <v>109</v>
      </c>
    </row>
    <row r="571" spans="1:19" x14ac:dyDescent="0.25">
      <c r="A571" t="s">
        <v>1600</v>
      </c>
      <c r="B571" t="s">
        <v>1601</v>
      </c>
      <c r="C571" t="s">
        <v>1601</v>
      </c>
      <c r="D571" t="s">
        <v>58</v>
      </c>
      <c r="E571" t="s">
        <v>1590</v>
      </c>
      <c r="F571" t="s">
        <v>103</v>
      </c>
      <c r="G571" t="s">
        <v>1601</v>
      </c>
      <c r="H571" t="s">
        <v>1602</v>
      </c>
      <c r="I571" t="s">
        <v>1603</v>
      </c>
      <c r="J571" t="s">
        <v>64</v>
      </c>
      <c r="K571" t="s">
        <v>63</v>
      </c>
      <c r="L571" t="s">
        <v>63</v>
      </c>
      <c r="M571" t="s">
        <v>64</v>
      </c>
      <c r="O571" s="6" t="s">
        <v>239</v>
      </c>
      <c r="Q571" s="6" t="s">
        <v>1593</v>
      </c>
      <c r="R571" t="s">
        <v>1594</v>
      </c>
      <c r="S571" t="s">
        <v>109</v>
      </c>
    </row>
    <row r="572" spans="1:19" x14ac:dyDescent="0.25">
      <c r="A572" t="s">
        <v>1604</v>
      </c>
      <c r="B572" t="s">
        <v>1605</v>
      </c>
      <c r="C572" t="s">
        <v>1605</v>
      </c>
      <c r="D572" t="s">
        <v>58</v>
      </c>
      <c r="E572" t="s">
        <v>1590</v>
      </c>
      <c r="F572" t="s">
        <v>103</v>
      </c>
      <c r="G572" t="s">
        <v>1605</v>
      </c>
      <c r="H572" t="s">
        <v>1606</v>
      </c>
      <c r="I572" t="s">
        <v>1607</v>
      </c>
      <c r="J572" t="s">
        <v>64</v>
      </c>
      <c r="K572" t="s">
        <v>63</v>
      </c>
      <c r="L572" t="s">
        <v>63</v>
      </c>
      <c r="M572" t="s">
        <v>64</v>
      </c>
      <c r="O572" s="6" t="s">
        <v>239</v>
      </c>
      <c r="Q572" s="6" t="s">
        <v>1593</v>
      </c>
      <c r="R572" t="s">
        <v>1594</v>
      </c>
      <c r="S572" t="s">
        <v>109</v>
      </c>
    </row>
    <row r="573" spans="1:19" x14ac:dyDescent="0.25">
      <c r="A573" t="s">
        <v>1608</v>
      </c>
      <c r="B573" t="s">
        <v>1609</v>
      </c>
      <c r="C573" t="s">
        <v>1609</v>
      </c>
      <c r="D573" t="s">
        <v>58</v>
      </c>
      <c r="E573" t="s">
        <v>1590</v>
      </c>
      <c r="F573" t="s">
        <v>103</v>
      </c>
      <c r="G573" t="s">
        <v>1609</v>
      </c>
      <c r="H573" t="s">
        <v>1610</v>
      </c>
      <c r="I573" t="s">
        <v>1611</v>
      </c>
      <c r="J573" t="s">
        <v>64</v>
      </c>
      <c r="K573" t="s">
        <v>63</v>
      </c>
      <c r="L573" t="s">
        <v>63</v>
      </c>
      <c r="M573" t="s">
        <v>64</v>
      </c>
      <c r="O573" s="6" t="s">
        <v>239</v>
      </c>
      <c r="Q573" s="6" t="s">
        <v>1593</v>
      </c>
      <c r="R573" t="s">
        <v>1594</v>
      </c>
      <c r="S573" t="s">
        <v>109</v>
      </c>
    </row>
    <row r="574" spans="1:19" x14ac:dyDescent="0.25">
      <c r="A574" t="s">
        <v>1612</v>
      </c>
      <c r="B574" t="s">
        <v>1613</v>
      </c>
      <c r="C574" t="s">
        <v>1613</v>
      </c>
      <c r="D574" t="s">
        <v>58</v>
      </c>
      <c r="E574" t="s">
        <v>1590</v>
      </c>
      <c r="F574" t="s">
        <v>103</v>
      </c>
      <c r="G574" t="s">
        <v>1614</v>
      </c>
      <c r="H574" t="s">
        <v>1615</v>
      </c>
      <c r="I574" t="s">
        <v>1616</v>
      </c>
      <c r="J574" t="s">
        <v>64</v>
      </c>
      <c r="K574" t="s">
        <v>63</v>
      </c>
      <c r="L574" t="s">
        <v>63</v>
      </c>
      <c r="M574" t="s">
        <v>64</v>
      </c>
      <c r="O574" s="6" t="s">
        <v>1034</v>
      </c>
      <c r="Q574" s="6" t="s">
        <v>1593</v>
      </c>
      <c r="R574" t="s">
        <v>1594</v>
      </c>
      <c r="S574" t="s">
        <v>109</v>
      </c>
    </row>
    <row r="575" spans="1:19" x14ac:dyDescent="0.25">
      <c r="A575" t="s">
        <v>1617</v>
      </c>
      <c r="B575" t="s">
        <v>1157</v>
      </c>
      <c r="C575" t="s">
        <v>1157</v>
      </c>
      <c r="D575" t="s">
        <v>58</v>
      </c>
      <c r="E575" t="s">
        <v>1590</v>
      </c>
      <c r="F575" t="s">
        <v>103</v>
      </c>
      <c r="G575" t="s">
        <v>1157</v>
      </c>
      <c r="H575" t="s">
        <v>1158</v>
      </c>
      <c r="I575" t="s">
        <v>1159</v>
      </c>
      <c r="J575" t="s">
        <v>64</v>
      </c>
      <c r="K575" t="s">
        <v>63</v>
      </c>
      <c r="L575" t="s">
        <v>63</v>
      </c>
      <c r="M575" t="s">
        <v>64</v>
      </c>
      <c r="O575" s="6" t="s">
        <v>239</v>
      </c>
      <c r="Q575" s="6" t="s">
        <v>1593</v>
      </c>
      <c r="R575" t="s">
        <v>1594</v>
      </c>
      <c r="S575" t="s">
        <v>109</v>
      </c>
    </row>
    <row r="576" spans="1:19" x14ac:dyDescent="0.25">
      <c r="A576" t="s">
        <v>1618</v>
      </c>
      <c r="B576" t="s">
        <v>1619</v>
      </c>
      <c r="C576" t="s">
        <v>1619</v>
      </c>
      <c r="D576" t="s">
        <v>58</v>
      </c>
      <c r="E576" t="s">
        <v>1590</v>
      </c>
      <c r="F576" t="s">
        <v>103</v>
      </c>
      <c r="G576" t="s">
        <v>1619</v>
      </c>
      <c r="H576" t="s">
        <v>1620</v>
      </c>
      <c r="I576" t="s">
        <v>1621</v>
      </c>
      <c r="J576" t="s">
        <v>64</v>
      </c>
      <c r="K576" t="s">
        <v>63</v>
      </c>
      <c r="L576" t="s">
        <v>63</v>
      </c>
      <c r="M576" t="s">
        <v>64</v>
      </c>
      <c r="O576" s="6" t="s">
        <v>220</v>
      </c>
      <c r="Q576" s="6" t="s">
        <v>1593</v>
      </c>
      <c r="R576" t="s">
        <v>1594</v>
      </c>
      <c r="S576" t="s">
        <v>109</v>
      </c>
    </row>
    <row r="577" spans="1:19" x14ac:dyDescent="0.25">
      <c r="A577" t="s">
        <v>1622</v>
      </c>
      <c r="B577" t="s">
        <v>1623</v>
      </c>
      <c r="C577" t="s">
        <v>1623</v>
      </c>
      <c r="D577" t="s">
        <v>58</v>
      </c>
      <c r="E577" t="s">
        <v>1590</v>
      </c>
      <c r="F577" t="s">
        <v>103</v>
      </c>
      <c r="G577" t="s">
        <v>1624</v>
      </c>
      <c r="H577" t="s">
        <v>1625</v>
      </c>
      <c r="I577" t="s">
        <v>1626</v>
      </c>
      <c r="J577" t="s">
        <v>64</v>
      </c>
      <c r="K577" t="s">
        <v>63</v>
      </c>
      <c r="L577" t="s">
        <v>63</v>
      </c>
      <c r="M577" t="s">
        <v>64</v>
      </c>
      <c r="O577" s="6" t="s">
        <v>239</v>
      </c>
      <c r="Q577" s="6" t="s">
        <v>1593</v>
      </c>
      <c r="R577" t="s">
        <v>1594</v>
      </c>
      <c r="S577" t="s">
        <v>109</v>
      </c>
    </row>
    <row r="578" spans="1:19" x14ac:dyDescent="0.25">
      <c r="A578" t="s">
        <v>1627</v>
      </c>
      <c r="B578" t="s">
        <v>1628</v>
      </c>
      <c r="C578" t="s">
        <v>1628</v>
      </c>
      <c r="D578" t="s">
        <v>58</v>
      </c>
      <c r="E578" t="s">
        <v>1590</v>
      </c>
      <c r="F578" t="s">
        <v>103</v>
      </c>
      <c r="G578" t="s">
        <v>1628</v>
      </c>
      <c r="H578" t="s">
        <v>1629</v>
      </c>
      <c r="I578" t="s">
        <v>1630</v>
      </c>
      <c r="J578" t="s">
        <v>64</v>
      </c>
      <c r="K578" t="s">
        <v>63</v>
      </c>
      <c r="L578" t="s">
        <v>63</v>
      </c>
      <c r="M578" t="s">
        <v>64</v>
      </c>
      <c r="O578" s="6" t="s">
        <v>239</v>
      </c>
      <c r="Q578" s="6" t="s">
        <v>1593</v>
      </c>
      <c r="R578" t="s">
        <v>1594</v>
      </c>
      <c r="S578" t="s">
        <v>109</v>
      </c>
    </row>
    <row r="579" spans="1:19" x14ac:dyDescent="0.25">
      <c r="A579" t="s">
        <v>1631</v>
      </c>
      <c r="B579" t="s">
        <v>1632</v>
      </c>
      <c r="C579" t="s">
        <v>1632</v>
      </c>
      <c r="D579" t="s">
        <v>58</v>
      </c>
      <c r="E579" t="s">
        <v>1590</v>
      </c>
      <c r="F579" t="s">
        <v>103</v>
      </c>
      <c r="G579" t="s">
        <v>1632</v>
      </c>
      <c r="H579" t="s">
        <v>1633</v>
      </c>
      <c r="I579" t="s">
        <v>1634</v>
      </c>
      <c r="J579" t="s">
        <v>64</v>
      </c>
      <c r="K579" t="s">
        <v>63</v>
      </c>
      <c r="L579" t="s">
        <v>63</v>
      </c>
      <c r="M579" t="s">
        <v>64</v>
      </c>
      <c r="O579" s="6" t="s">
        <v>239</v>
      </c>
      <c r="Q579" s="6" t="s">
        <v>1593</v>
      </c>
      <c r="R579" t="s">
        <v>1594</v>
      </c>
      <c r="S579" t="s">
        <v>109</v>
      </c>
    </row>
    <row r="580" spans="1:19" x14ac:dyDescent="0.25">
      <c r="A580" t="s">
        <v>1635</v>
      </c>
      <c r="B580" t="s">
        <v>1636</v>
      </c>
      <c r="C580" t="s">
        <v>1636</v>
      </c>
      <c r="D580" t="s">
        <v>58</v>
      </c>
      <c r="E580" t="s">
        <v>1590</v>
      </c>
      <c r="F580" t="s">
        <v>103</v>
      </c>
      <c r="G580" t="s">
        <v>1636</v>
      </c>
      <c r="H580" t="s">
        <v>1637</v>
      </c>
      <c r="I580" t="s">
        <v>1638</v>
      </c>
      <c r="J580" t="s">
        <v>64</v>
      </c>
      <c r="K580" t="s">
        <v>63</v>
      </c>
      <c r="L580" t="s">
        <v>63</v>
      </c>
      <c r="M580" t="s">
        <v>64</v>
      </c>
      <c r="O580" s="6" t="s">
        <v>239</v>
      </c>
      <c r="Q580" s="6" t="s">
        <v>1593</v>
      </c>
      <c r="R580" t="s">
        <v>1594</v>
      </c>
      <c r="S580" t="s">
        <v>109</v>
      </c>
    </row>
    <row r="581" spans="1:19" x14ac:dyDescent="0.25">
      <c r="A581" t="s">
        <v>1639</v>
      </c>
      <c r="B581" t="s">
        <v>1640</v>
      </c>
      <c r="C581" t="s">
        <v>1640</v>
      </c>
      <c r="D581" t="s">
        <v>58</v>
      </c>
      <c r="E581" t="s">
        <v>1590</v>
      </c>
      <c r="F581" t="s">
        <v>103</v>
      </c>
      <c r="G581" t="s">
        <v>1640</v>
      </c>
      <c r="H581" t="s">
        <v>1641</v>
      </c>
      <c r="I581" t="s">
        <v>1642</v>
      </c>
      <c r="J581" t="s">
        <v>64</v>
      </c>
      <c r="K581" t="s">
        <v>63</v>
      </c>
      <c r="L581" t="s">
        <v>63</v>
      </c>
      <c r="M581" t="s">
        <v>64</v>
      </c>
      <c r="O581" s="6" t="s">
        <v>239</v>
      </c>
      <c r="Q581" s="6" t="s">
        <v>1593</v>
      </c>
      <c r="R581" t="s">
        <v>1594</v>
      </c>
      <c r="S581" t="s">
        <v>109</v>
      </c>
    </row>
    <row r="582" spans="1:19" x14ac:dyDescent="0.25">
      <c r="A582" t="s">
        <v>1643</v>
      </c>
      <c r="B582" t="s">
        <v>1644</v>
      </c>
      <c r="C582" t="s">
        <v>1644</v>
      </c>
      <c r="D582" t="s">
        <v>58</v>
      </c>
      <c r="E582" t="s">
        <v>1590</v>
      </c>
      <c r="F582" t="s">
        <v>103</v>
      </c>
      <c r="G582" t="s">
        <v>1644</v>
      </c>
      <c r="H582" t="s">
        <v>1645</v>
      </c>
      <c r="I582" t="s">
        <v>1646</v>
      </c>
      <c r="J582" t="s">
        <v>64</v>
      </c>
      <c r="K582" t="s">
        <v>63</v>
      </c>
      <c r="L582" t="s">
        <v>63</v>
      </c>
      <c r="M582" t="s">
        <v>64</v>
      </c>
      <c r="O582" s="6" t="s">
        <v>220</v>
      </c>
      <c r="Q582" s="6" t="s">
        <v>1593</v>
      </c>
      <c r="R582" t="s">
        <v>1594</v>
      </c>
      <c r="S582" t="s">
        <v>109</v>
      </c>
    </row>
    <row r="583" spans="1:19" x14ac:dyDescent="0.25">
      <c r="A583" t="s">
        <v>1647</v>
      </c>
      <c r="B583" t="s">
        <v>1648</v>
      </c>
      <c r="C583" t="s">
        <v>1648</v>
      </c>
      <c r="D583" t="s">
        <v>58</v>
      </c>
      <c r="E583" t="s">
        <v>1590</v>
      </c>
      <c r="F583" t="s">
        <v>103</v>
      </c>
      <c r="G583" t="s">
        <v>1649</v>
      </c>
      <c r="H583" t="s">
        <v>1650</v>
      </c>
      <c r="I583" t="s">
        <v>1651</v>
      </c>
      <c r="J583" t="s">
        <v>64</v>
      </c>
      <c r="K583" t="s">
        <v>63</v>
      </c>
      <c r="L583" t="s">
        <v>63</v>
      </c>
      <c r="M583" t="s">
        <v>64</v>
      </c>
      <c r="O583" s="6" t="s">
        <v>239</v>
      </c>
      <c r="Q583" s="6" t="s">
        <v>1593</v>
      </c>
      <c r="R583" t="s">
        <v>1594</v>
      </c>
      <c r="S583" t="s">
        <v>109</v>
      </c>
    </row>
    <row r="584" spans="1:19" x14ac:dyDescent="0.25">
      <c r="A584" t="s">
        <v>1652</v>
      </c>
      <c r="B584" t="s">
        <v>1653</v>
      </c>
      <c r="C584" t="s">
        <v>1653</v>
      </c>
      <c r="D584" t="s">
        <v>58</v>
      </c>
      <c r="E584" t="s">
        <v>1590</v>
      </c>
      <c r="F584" t="s">
        <v>103</v>
      </c>
      <c r="G584" t="s">
        <v>1653</v>
      </c>
      <c r="H584" t="s">
        <v>1654</v>
      </c>
      <c r="I584" t="s">
        <v>1655</v>
      </c>
      <c r="J584" t="s">
        <v>64</v>
      </c>
      <c r="K584" t="s">
        <v>63</v>
      </c>
      <c r="L584" t="s">
        <v>63</v>
      </c>
      <c r="M584" t="s">
        <v>64</v>
      </c>
      <c r="O584" s="6" t="s">
        <v>239</v>
      </c>
      <c r="Q584" s="6" t="s">
        <v>1593</v>
      </c>
      <c r="R584" t="s">
        <v>1594</v>
      </c>
      <c r="S584" t="s">
        <v>109</v>
      </c>
    </row>
    <row r="585" spans="1:19" x14ac:dyDescent="0.25">
      <c r="A585" t="s">
        <v>1656</v>
      </c>
      <c r="B585" t="s">
        <v>1657</v>
      </c>
      <c r="C585" t="s">
        <v>1657</v>
      </c>
      <c r="D585" t="s">
        <v>58</v>
      </c>
      <c r="E585" t="s">
        <v>1590</v>
      </c>
      <c r="F585" t="s">
        <v>103</v>
      </c>
      <c r="G585" t="s">
        <v>1657</v>
      </c>
      <c r="H585" t="s">
        <v>1658</v>
      </c>
      <c r="I585" t="s">
        <v>1659</v>
      </c>
      <c r="J585" t="s">
        <v>64</v>
      </c>
      <c r="K585" t="s">
        <v>63</v>
      </c>
      <c r="L585" t="s">
        <v>63</v>
      </c>
      <c r="M585" t="s">
        <v>64</v>
      </c>
      <c r="O585" s="6" t="s">
        <v>372</v>
      </c>
      <c r="Q585" s="6" t="s">
        <v>1593</v>
      </c>
      <c r="R585" t="s">
        <v>1594</v>
      </c>
      <c r="S585" t="s">
        <v>109</v>
      </c>
    </row>
    <row r="586" spans="1:19" x14ac:dyDescent="0.25">
      <c r="A586" s="4" t="s">
        <v>1660</v>
      </c>
      <c r="B586" s="4" t="s">
        <v>57</v>
      </c>
      <c r="C586" s="4" t="s">
        <v>57</v>
      </c>
      <c r="D586" s="4" t="s">
        <v>58</v>
      </c>
      <c r="E586" s="4" t="s">
        <v>1661</v>
      </c>
      <c r="F586" s="4" t="s">
        <v>60</v>
      </c>
      <c r="G586" s="4" t="s">
        <v>57</v>
      </c>
      <c r="H586" s="4" t="s">
        <v>61</v>
      </c>
      <c r="I586" s="4" t="s">
        <v>62</v>
      </c>
      <c r="J586" s="4" t="s">
        <v>63</v>
      </c>
      <c r="K586" s="4" t="s">
        <v>63</v>
      </c>
      <c r="L586" s="4" t="s">
        <v>63</v>
      </c>
      <c r="M586" s="4" t="s">
        <v>64</v>
      </c>
      <c r="N586" s="4" t="s">
        <v>57</v>
      </c>
      <c r="O586" s="5" t="s">
        <v>57</v>
      </c>
      <c r="P586" s="4"/>
      <c r="Q586" s="5" t="s">
        <v>1662</v>
      </c>
      <c r="R586" s="4" t="s">
        <v>1663</v>
      </c>
      <c r="S586" s="4" t="s">
        <v>67</v>
      </c>
    </row>
    <row r="587" spans="1:19" x14ac:dyDescent="0.25">
      <c r="A587" s="4" t="s">
        <v>1664</v>
      </c>
      <c r="B587" s="4" t="s">
        <v>69</v>
      </c>
      <c r="C587" s="4" t="s">
        <v>69</v>
      </c>
      <c r="D587" s="4" t="s">
        <v>58</v>
      </c>
      <c r="E587" s="4" t="s">
        <v>1661</v>
      </c>
      <c r="F587" s="4" t="s">
        <v>70</v>
      </c>
      <c r="G587" s="4" t="s">
        <v>69</v>
      </c>
      <c r="H587" s="4" t="s">
        <v>71</v>
      </c>
      <c r="I587" s="4" t="s">
        <v>72</v>
      </c>
      <c r="J587" s="4" t="s">
        <v>63</v>
      </c>
      <c r="K587" s="4" t="s">
        <v>63</v>
      </c>
      <c r="L587" s="4" t="s">
        <v>63</v>
      </c>
      <c r="M587" s="4" t="s">
        <v>64</v>
      </c>
      <c r="N587" s="4" t="s">
        <v>69</v>
      </c>
      <c r="O587" s="5" t="s">
        <v>69</v>
      </c>
      <c r="P587" s="4"/>
      <c r="Q587" s="5" t="s">
        <v>1662</v>
      </c>
      <c r="R587" s="4" t="s">
        <v>1663</v>
      </c>
      <c r="S587" s="4" t="s">
        <v>67</v>
      </c>
    </row>
    <row r="588" spans="1:19" x14ac:dyDescent="0.25">
      <c r="A588" s="4" t="s">
        <v>1665</v>
      </c>
      <c r="B588" s="4" t="s">
        <v>74</v>
      </c>
      <c r="C588" s="4" t="s">
        <v>74</v>
      </c>
      <c r="D588" s="4" t="s">
        <v>58</v>
      </c>
      <c r="E588" s="4" t="s">
        <v>1661</v>
      </c>
      <c r="F588" s="4" t="s">
        <v>70</v>
      </c>
      <c r="G588" s="4" t="s">
        <v>74</v>
      </c>
      <c r="H588" s="4" t="s">
        <v>75</v>
      </c>
      <c r="I588" s="4" t="s">
        <v>76</v>
      </c>
      <c r="J588" s="4" t="s">
        <v>63</v>
      </c>
      <c r="K588" s="4" t="s">
        <v>63</v>
      </c>
      <c r="L588" s="4" t="s">
        <v>63</v>
      </c>
      <c r="M588" s="4" t="s">
        <v>64</v>
      </c>
      <c r="N588" s="4" t="s">
        <v>74</v>
      </c>
      <c r="O588" s="5" t="s">
        <v>77</v>
      </c>
      <c r="P588" s="4"/>
      <c r="Q588" s="5" t="s">
        <v>1662</v>
      </c>
      <c r="R588" s="4" t="s">
        <v>1663</v>
      </c>
      <c r="S588" s="4" t="s">
        <v>67</v>
      </c>
    </row>
    <row r="589" spans="1:19" x14ac:dyDescent="0.25">
      <c r="A589" s="4" t="s">
        <v>1666</v>
      </c>
      <c r="B589" s="4" t="s">
        <v>79</v>
      </c>
      <c r="C589" s="4" t="s">
        <v>79</v>
      </c>
      <c r="D589" s="4" t="s">
        <v>58</v>
      </c>
      <c r="E589" s="4" t="s">
        <v>1661</v>
      </c>
      <c r="F589" s="4" t="s">
        <v>60</v>
      </c>
      <c r="G589" s="4" t="s">
        <v>79</v>
      </c>
      <c r="H589" s="4" t="s">
        <v>80</v>
      </c>
      <c r="I589" s="4" t="s">
        <v>81</v>
      </c>
      <c r="J589" s="4" t="s">
        <v>63</v>
      </c>
      <c r="K589" s="4" t="s">
        <v>63</v>
      </c>
      <c r="L589" s="4" t="s">
        <v>63</v>
      </c>
      <c r="M589" s="4" t="s">
        <v>64</v>
      </c>
      <c r="N589" s="4" t="s">
        <v>79</v>
      </c>
      <c r="O589" s="5" t="s">
        <v>79</v>
      </c>
      <c r="P589" s="4"/>
      <c r="Q589" s="5" t="s">
        <v>1662</v>
      </c>
      <c r="R589" s="4" t="s">
        <v>1663</v>
      </c>
      <c r="S589" s="4" t="s">
        <v>67</v>
      </c>
    </row>
    <row r="590" spans="1:19" x14ac:dyDescent="0.25">
      <c r="A590" s="4" t="s">
        <v>1667</v>
      </c>
      <c r="B590" s="4" t="s">
        <v>83</v>
      </c>
      <c r="C590" s="4" t="s">
        <v>83</v>
      </c>
      <c r="D590" s="4" t="s">
        <v>58</v>
      </c>
      <c r="E590" s="4" t="s">
        <v>1661</v>
      </c>
      <c r="F590" s="4" t="s">
        <v>70</v>
      </c>
      <c r="G590" s="4" t="s">
        <v>83</v>
      </c>
      <c r="H590" s="4" t="s">
        <v>84</v>
      </c>
      <c r="I590" s="4" t="s">
        <v>85</v>
      </c>
      <c r="J590" s="4" t="s">
        <v>63</v>
      </c>
      <c r="K590" s="4" t="s">
        <v>63</v>
      </c>
      <c r="L590" s="4" t="s">
        <v>63</v>
      </c>
      <c r="M590" s="4" t="s">
        <v>64</v>
      </c>
      <c r="N590" s="4" t="s">
        <v>83</v>
      </c>
      <c r="O590" s="5" t="s">
        <v>83</v>
      </c>
      <c r="P590" s="4"/>
      <c r="Q590" s="5" t="s">
        <v>1662</v>
      </c>
      <c r="R590" s="4" t="s">
        <v>1663</v>
      </c>
      <c r="S590" s="4" t="s">
        <v>67</v>
      </c>
    </row>
    <row r="591" spans="1:19" x14ac:dyDescent="0.25">
      <c r="A591" s="4" t="s">
        <v>1668</v>
      </c>
      <c r="B591" s="4" t="s">
        <v>87</v>
      </c>
      <c r="C591" s="4" t="s">
        <v>87</v>
      </c>
      <c r="D591" s="4" t="s">
        <v>58</v>
      </c>
      <c r="E591" s="4" t="s">
        <v>1661</v>
      </c>
      <c r="F591" s="4" t="s">
        <v>88</v>
      </c>
      <c r="G591" s="4" t="s">
        <v>87</v>
      </c>
      <c r="H591" s="4" t="s">
        <v>89</v>
      </c>
      <c r="I591" s="4" t="s">
        <v>90</v>
      </c>
      <c r="J591" s="4" t="s">
        <v>63</v>
      </c>
      <c r="K591" s="4" t="s">
        <v>63</v>
      </c>
      <c r="L591" s="4" t="s">
        <v>63</v>
      </c>
      <c r="M591" s="4" t="s">
        <v>64</v>
      </c>
      <c r="N591" s="4" t="s">
        <v>87</v>
      </c>
      <c r="O591" s="5" t="s">
        <v>87</v>
      </c>
      <c r="P591" s="4"/>
      <c r="Q591" s="5" t="s">
        <v>1662</v>
      </c>
      <c r="R591" s="4" t="s">
        <v>1663</v>
      </c>
      <c r="S591" s="4" t="s">
        <v>67</v>
      </c>
    </row>
    <row r="592" spans="1:19" x14ac:dyDescent="0.25">
      <c r="A592" s="4" t="s">
        <v>1669</v>
      </c>
      <c r="B592" s="4" t="s">
        <v>92</v>
      </c>
      <c r="C592" s="4" t="s">
        <v>92</v>
      </c>
      <c r="D592" s="4" t="s">
        <v>58</v>
      </c>
      <c r="E592" s="4" t="s">
        <v>1661</v>
      </c>
      <c r="F592" s="4" t="s">
        <v>70</v>
      </c>
      <c r="G592" s="4" t="s">
        <v>92</v>
      </c>
      <c r="H592" s="4" t="s">
        <v>93</v>
      </c>
      <c r="I592" s="4" t="s">
        <v>94</v>
      </c>
      <c r="J592" s="4" t="s">
        <v>63</v>
      </c>
      <c r="K592" s="4" t="s">
        <v>63</v>
      </c>
      <c r="L592" s="4" t="s">
        <v>63</v>
      </c>
      <c r="M592" s="4" t="s">
        <v>64</v>
      </c>
      <c r="N592" s="4" t="s">
        <v>92</v>
      </c>
      <c r="O592" s="5" t="s">
        <v>92</v>
      </c>
      <c r="P592" s="4"/>
      <c r="Q592" s="5" t="s">
        <v>1662</v>
      </c>
      <c r="R592" s="4" t="s">
        <v>1663</v>
      </c>
      <c r="S592" s="4" t="s">
        <v>67</v>
      </c>
    </row>
    <row r="593" spans="1:19" x14ac:dyDescent="0.25">
      <c r="A593" t="s">
        <v>1670</v>
      </c>
      <c r="B593" t="s">
        <v>96</v>
      </c>
      <c r="C593" t="s">
        <v>96</v>
      </c>
      <c r="D593" t="s">
        <v>58</v>
      </c>
      <c r="E593" t="s">
        <v>1661</v>
      </c>
      <c r="F593" t="s">
        <v>70</v>
      </c>
      <c r="G593" t="s">
        <v>96</v>
      </c>
      <c r="H593" t="s">
        <v>97</v>
      </c>
      <c r="I593" t="s">
        <v>98</v>
      </c>
      <c r="J593" t="s">
        <v>64</v>
      </c>
      <c r="K593" t="s">
        <v>63</v>
      </c>
      <c r="L593" t="s">
        <v>63</v>
      </c>
      <c r="M593" t="s">
        <v>64</v>
      </c>
      <c r="N593" t="s">
        <v>96</v>
      </c>
      <c r="O593" s="6" t="s">
        <v>96</v>
      </c>
      <c r="Q593" s="6" t="s">
        <v>1662</v>
      </c>
      <c r="R593" t="s">
        <v>1663</v>
      </c>
      <c r="S593" t="s">
        <v>99</v>
      </c>
    </row>
    <row r="594" spans="1:19" x14ac:dyDescent="0.25">
      <c r="A594" t="s">
        <v>1671</v>
      </c>
      <c r="B594" t="s">
        <v>1672</v>
      </c>
      <c r="C594" t="s">
        <v>1672</v>
      </c>
      <c r="D594" t="s">
        <v>58</v>
      </c>
      <c r="E594" t="s">
        <v>1673</v>
      </c>
      <c r="F594" t="s">
        <v>103</v>
      </c>
      <c r="G594" t="s">
        <v>1672</v>
      </c>
      <c r="H594" t="s">
        <v>1674</v>
      </c>
      <c r="I594" t="s">
        <v>1675</v>
      </c>
      <c r="J594" t="s">
        <v>64</v>
      </c>
      <c r="K594" t="s">
        <v>63</v>
      </c>
      <c r="L594" t="s">
        <v>63</v>
      </c>
      <c r="M594" t="s">
        <v>64</v>
      </c>
      <c r="O594" s="6" t="s">
        <v>106</v>
      </c>
      <c r="Q594" s="6" t="s">
        <v>1676</v>
      </c>
      <c r="R594" t="s">
        <v>1677</v>
      </c>
      <c r="S594" t="s">
        <v>109</v>
      </c>
    </row>
    <row r="595" spans="1:19" x14ac:dyDescent="0.25">
      <c r="A595" t="s">
        <v>1678</v>
      </c>
      <c r="B595" t="s">
        <v>1679</v>
      </c>
      <c r="C595" t="s">
        <v>1679</v>
      </c>
      <c r="D595" t="s">
        <v>58</v>
      </c>
      <c r="E595" t="s">
        <v>1673</v>
      </c>
      <c r="F595" t="s">
        <v>103</v>
      </c>
      <c r="G595" t="s">
        <v>1679</v>
      </c>
      <c r="H595" t="s">
        <v>1680</v>
      </c>
      <c r="I595" t="s">
        <v>1681</v>
      </c>
      <c r="J595" t="s">
        <v>64</v>
      </c>
      <c r="K595" t="s">
        <v>63</v>
      </c>
      <c r="L595" t="s">
        <v>63</v>
      </c>
      <c r="M595" t="s">
        <v>64</v>
      </c>
      <c r="O595" s="6" t="s">
        <v>516</v>
      </c>
      <c r="Q595" s="6" t="s">
        <v>1676</v>
      </c>
      <c r="R595" t="s">
        <v>1677</v>
      </c>
      <c r="S595" t="s">
        <v>109</v>
      </c>
    </row>
    <row r="596" spans="1:19" x14ac:dyDescent="0.25">
      <c r="A596" s="4" t="s">
        <v>1682</v>
      </c>
      <c r="B596" s="4" t="s">
        <v>57</v>
      </c>
      <c r="C596" s="4" t="s">
        <v>57</v>
      </c>
      <c r="D596" s="4" t="s">
        <v>58</v>
      </c>
      <c r="E596" s="4" t="s">
        <v>1683</v>
      </c>
      <c r="F596" s="4" t="s">
        <v>60</v>
      </c>
      <c r="G596" s="4" t="s">
        <v>57</v>
      </c>
      <c r="H596" s="4" t="s">
        <v>61</v>
      </c>
      <c r="I596" s="4" t="s">
        <v>62</v>
      </c>
      <c r="J596" s="4" t="s">
        <v>63</v>
      </c>
      <c r="K596" s="4" t="s">
        <v>63</v>
      </c>
      <c r="L596" s="4" t="s">
        <v>63</v>
      </c>
      <c r="M596" s="4" t="s">
        <v>64</v>
      </c>
      <c r="N596" s="4" t="s">
        <v>57</v>
      </c>
      <c r="O596" s="5" t="s">
        <v>57</v>
      </c>
      <c r="P596" s="4"/>
      <c r="Q596" s="5" t="s">
        <v>1684</v>
      </c>
      <c r="R596" s="4" t="s">
        <v>1685</v>
      </c>
      <c r="S596" s="4" t="s">
        <v>67</v>
      </c>
    </row>
    <row r="597" spans="1:19" x14ac:dyDescent="0.25">
      <c r="A597" s="4" t="s">
        <v>1686</v>
      </c>
      <c r="B597" s="4" t="s">
        <v>69</v>
      </c>
      <c r="C597" s="4" t="s">
        <v>69</v>
      </c>
      <c r="D597" s="4" t="s">
        <v>58</v>
      </c>
      <c r="E597" s="4" t="s">
        <v>1683</v>
      </c>
      <c r="F597" s="4" t="s">
        <v>70</v>
      </c>
      <c r="G597" s="4" t="s">
        <v>69</v>
      </c>
      <c r="H597" s="4" t="s">
        <v>71</v>
      </c>
      <c r="I597" s="4" t="s">
        <v>72</v>
      </c>
      <c r="J597" s="4" t="s">
        <v>63</v>
      </c>
      <c r="K597" s="4" t="s">
        <v>63</v>
      </c>
      <c r="L597" s="4" t="s">
        <v>63</v>
      </c>
      <c r="M597" s="4" t="s">
        <v>64</v>
      </c>
      <c r="N597" s="4" t="s">
        <v>69</v>
      </c>
      <c r="O597" s="5" t="s">
        <v>69</v>
      </c>
      <c r="P597" s="4"/>
      <c r="Q597" s="5" t="s">
        <v>1684</v>
      </c>
      <c r="R597" s="4" t="s">
        <v>1685</v>
      </c>
      <c r="S597" s="4" t="s">
        <v>67</v>
      </c>
    </row>
    <row r="598" spans="1:19" x14ac:dyDescent="0.25">
      <c r="A598" s="4" t="s">
        <v>1687</v>
      </c>
      <c r="B598" s="4" t="s">
        <v>74</v>
      </c>
      <c r="C598" s="4" t="s">
        <v>74</v>
      </c>
      <c r="D598" s="4" t="s">
        <v>58</v>
      </c>
      <c r="E598" s="4" t="s">
        <v>1683</v>
      </c>
      <c r="F598" s="4" t="s">
        <v>70</v>
      </c>
      <c r="G598" s="4" t="s">
        <v>74</v>
      </c>
      <c r="H598" s="4" t="s">
        <v>75</v>
      </c>
      <c r="I598" s="4" t="s">
        <v>76</v>
      </c>
      <c r="J598" s="4" t="s">
        <v>63</v>
      </c>
      <c r="K598" s="4" t="s">
        <v>63</v>
      </c>
      <c r="L598" s="4" t="s">
        <v>63</v>
      </c>
      <c r="M598" s="4" t="s">
        <v>64</v>
      </c>
      <c r="N598" s="4" t="s">
        <v>74</v>
      </c>
      <c r="O598" s="5" t="s">
        <v>77</v>
      </c>
      <c r="P598" s="4"/>
      <c r="Q598" s="5" t="s">
        <v>1684</v>
      </c>
      <c r="R598" s="4" t="s">
        <v>1685</v>
      </c>
      <c r="S598" s="4" t="s">
        <v>67</v>
      </c>
    </row>
    <row r="599" spans="1:19" x14ac:dyDescent="0.25">
      <c r="A599" s="4" t="s">
        <v>1688</v>
      </c>
      <c r="B599" s="4" t="s">
        <v>79</v>
      </c>
      <c r="C599" s="4" t="s">
        <v>79</v>
      </c>
      <c r="D599" s="4" t="s">
        <v>58</v>
      </c>
      <c r="E599" s="4" t="s">
        <v>1683</v>
      </c>
      <c r="F599" s="4" t="s">
        <v>60</v>
      </c>
      <c r="G599" s="4" t="s">
        <v>79</v>
      </c>
      <c r="H599" s="4" t="s">
        <v>80</v>
      </c>
      <c r="I599" s="4" t="s">
        <v>81</v>
      </c>
      <c r="J599" s="4" t="s">
        <v>63</v>
      </c>
      <c r="K599" s="4" t="s">
        <v>63</v>
      </c>
      <c r="L599" s="4" t="s">
        <v>63</v>
      </c>
      <c r="M599" s="4" t="s">
        <v>64</v>
      </c>
      <c r="N599" s="4" t="s">
        <v>79</v>
      </c>
      <c r="O599" s="5" t="s">
        <v>79</v>
      </c>
      <c r="P599" s="4"/>
      <c r="Q599" s="5" t="s">
        <v>1684</v>
      </c>
      <c r="R599" s="4" t="s">
        <v>1685</v>
      </c>
      <c r="S599" s="4" t="s">
        <v>67</v>
      </c>
    </row>
    <row r="600" spans="1:19" x14ac:dyDescent="0.25">
      <c r="A600" s="4" t="s">
        <v>1689</v>
      </c>
      <c r="B600" s="4" t="s">
        <v>83</v>
      </c>
      <c r="C600" s="4" t="s">
        <v>83</v>
      </c>
      <c r="D600" s="4" t="s">
        <v>58</v>
      </c>
      <c r="E600" s="4" t="s">
        <v>1683</v>
      </c>
      <c r="F600" s="4" t="s">
        <v>70</v>
      </c>
      <c r="G600" s="4" t="s">
        <v>83</v>
      </c>
      <c r="H600" s="4" t="s">
        <v>84</v>
      </c>
      <c r="I600" s="4" t="s">
        <v>85</v>
      </c>
      <c r="J600" s="4" t="s">
        <v>63</v>
      </c>
      <c r="K600" s="4" t="s">
        <v>63</v>
      </c>
      <c r="L600" s="4" t="s">
        <v>63</v>
      </c>
      <c r="M600" s="4" t="s">
        <v>64</v>
      </c>
      <c r="N600" s="4" t="s">
        <v>83</v>
      </c>
      <c r="O600" s="5" t="s">
        <v>83</v>
      </c>
      <c r="P600" s="4"/>
      <c r="Q600" s="5" t="s">
        <v>1684</v>
      </c>
      <c r="R600" s="4" t="s">
        <v>1685</v>
      </c>
      <c r="S600" s="4" t="s">
        <v>67</v>
      </c>
    </row>
    <row r="601" spans="1:19" x14ac:dyDescent="0.25">
      <c r="A601" t="s">
        <v>1690</v>
      </c>
      <c r="B601" t="s">
        <v>119</v>
      </c>
      <c r="C601" t="s">
        <v>119</v>
      </c>
      <c r="D601" t="s">
        <v>58</v>
      </c>
      <c r="E601" t="s">
        <v>1683</v>
      </c>
      <c r="F601" t="s">
        <v>88</v>
      </c>
      <c r="G601" t="s">
        <v>119</v>
      </c>
      <c r="H601" t="s">
        <v>120</v>
      </c>
      <c r="I601" t="s">
        <v>121</v>
      </c>
      <c r="J601" t="s">
        <v>64</v>
      </c>
      <c r="K601" t="s">
        <v>63</v>
      </c>
      <c r="L601" t="s">
        <v>63</v>
      </c>
      <c r="M601" t="s">
        <v>64</v>
      </c>
      <c r="N601" t="s">
        <v>119</v>
      </c>
      <c r="O601" s="6" t="s">
        <v>119</v>
      </c>
      <c r="Q601" s="6" t="s">
        <v>1684</v>
      </c>
      <c r="R601" t="s">
        <v>1685</v>
      </c>
      <c r="S601" t="s">
        <v>99</v>
      </c>
    </row>
    <row r="602" spans="1:19" x14ac:dyDescent="0.25">
      <c r="A602" s="4" t="s">
        <v>1691</v>
      </c>
      <c r="B602" s="4" t="s">
        <v>123</v>
      </c>
      <c r="C602" s="4" t="s">
        <v>123</v>
      </c>
      <c r="D602" s="4" t="s">
        <v>58</v>
      </c>
      <c r="E602" s="4" t="s">
        <v>1683</v>
      </c>
      <c r="F602" s="4" t="s">
        <v>70</v>
      </c>
      <c r="G602" s="4" t="s">
        <v>123</v>
      </c>
      <c r="H602" s="4" t="s">
        <v>124</v>
      </c>
      <c r="I602" s="4" t="s">
        <v>125</v>
      </c>
      <c r="J602" s="4" t="s">
        <v>63</v>
      </c>
      <c r="K602" s="4" t="s">
        <v>63</v>
      </c>
      <c r="L602" s="4" t="s">
        <v>63</v>
      </c>
      <c r="M602" s="4" t="s">
        <v>64</v>
      </c>
      <c r="N602" s="4" t="s">
        <v>123</v>
      </c>
      <c r="O602" s="5" t="s">
        <v>123</v>
      </c>
      <c r="P602" s="4"/>
      <c r="Q602" s="5" t="s">
        <v>1684</v>
      </c>
      <c r="R602" s="4" t="s">
        <v>1685</v>
      </c>
      <c r="S602" s="4" t="s">
        <v>67</v>
      </c>
    </row>
    <row r="603" spans="1:19" x14ac:dyDescent="0.25">
      <c r="A603" t="s">
        <v>1692</v>
      </c>
      <c r="B603" t="s">
        <v>96</v>
      </c>
      <c r="C603" t="s">
        <v>96</v>
      </c>
      <c r="D603" t="s">
        <v>58</v>
      </c>
      <c r="E603" t="s">
        <v>1683</v>
      </c>
      <c r="F603" t="s">
        <v>70</v>
      </c>
      <c r="G603" t="s">
        <v>96</v>
      </c>
      <c r="H603" t="s">
        <v>97</v>
      </c>
      <c r="I603" t="s">
        <v>98</v>
      </c>
      <c r="J603" t="s">
        <v>64</v>
      </c>
      <c r="K603" t="s">
        <v>63</v>
      </c>
      <c r="L603" t="s">
        <v>63</v>
      </c>
      <c r="M603" t="s">
        <v>64</v>
      </c>
      <c r="N603" t="s">
        <v>96</v>
      </c>
      <c r="O603" s="6" t="s">
        <v>96</v>
      </c>
      <c r="Q603" s="6" t="s">
        <v>1684</v>
      </c>
      <c r="R603" t="s">
        <v>1685</v>
      </c>
      <c r="S603" t="s">
        <v>99</v>
      </c>
    </row>
    <row r="604" spans="1:19" x14ac:dyDescent="0.25">
      <c r="A604" t="s">
        <v>1693</v>
      </c>
      <c r="B604" t="s">
        <v>128</v>
      </c>
      <c r="C604" t="s">
        <v>128</v>
      </c>
      <c r="D604" t="s">
        <v>58</v>
      </c>
      <c r="E604" t="s">
        <v>1683</v>
      </c>
      <c r="F604" t="s">
        <v>103</v>
      </c>
      <c r="G604" t="s">
        <v>128</v>
      </c>
      <c r="H604" t="s">
        <v>129</v>
      </c>
      <c r="I604" t="s">
        <v>130</v>
      </c>
      <c r="J604" t="s">
        <v>64</v>
      </c>
      <c r="K604" t="s">
        <v>63</v>
      </c>
      <c r="L604" t="s">
        <v>63</v>
      </c>
      <c r="M604" t="s">
        <v>64</v>
      </c>
      <c r="N604" t="s">
        <v>128</v>
      </c>
      <c r="O604" s="6" t="s">
        <v>128</v>
      </c>
      <c r="Q604" s="6" t="s">
        <v>1684</v>
      </c>
      <c r="R604" t="s">
        <v>1685</v>
      </c>
      <c r="S604" t="s">
        <v>99</v>
      </c>
    </row>
    <row r="605" spans="1:19" x14ac:dyDescent="0.25">
      <c r="A605" t="s">
        <v>1694</v>
      </c>
      <c r="B605" t="s">
        <v>1695</v>
      </c>
      <c r="C605" t="s">
        <v>1695</v>
      </c>
      <c r="D605" t="s">
        <v>58</v>
      </c>
      <c r="E605" t="s">
        <v>1696</v>
      </c>
      <c r="F605" t="s">
        <v>103</v>
      </c>
      <c r="G605" t="s">
        <v>1697</v>
      </c>
      <c r="H605" t="s">
        <v>1698</v>
      </c>
      <c r="I605" t="s">
        <v>1699</v>
      </c>
      <c r="J605" t="s">
        <v>64</v>
      </c>
      <c r="K605" t="s">
        <v>63</v>
      </c>
      <c r="L605" t="s">
        <v>63</v>
      </c>
      <c r="M605" t="s">
        <v>64</v>
      </c>
      <c r="O605" s="6" t="s">
        <v>239</v>
      </c>
      <c r="Q605" s="6" t="s">
        <v>1700</v>
      </c>
      <c r="R605" t="s">
        <v>1701</v>
      </c>
      <c r="S605" t="s">
        <v>109</v>
      </c>
    </row>
    <row r="606" spans="1:19" x14ac:dyDescent="0.25">
      <c r="A606" t="s">
        <v>1702</v>
      </c>
      <c r="B606" t="s">
        <v>1703</v>
      </c>
      <c r="C606" t="s">
        <v>1703</v>
      </c>
      <c r="D606" t="s">
        <v>58</v>
      </c>
      <c r="E606" t="s">
        <v>1696</v>
      </c>
      <c r="F606" t="s">
        <v>103</v>
      </c>
      <c r="G606" t="s">
        <v>1703</v>
      </c>
      <c r="H606" t="s">
        <v>1704</v>
      </c>
      <c r="I606" t="s">
        <v>1705</v>
      </c>
      <c r="J606" t="s">
        <v>64</v>
      </c>
      <c r="K606" t="s">
        <v>63</v>
      </c>
      <c r="L606" t="s">
        <v>63</v>
      </c>
      <c r="M606" t="s">
        <v>64</v>
      </c>
      <c r="O606" s="6" t="s">
        <v>239</v>
      </c>
      <c r="Q606" s="6" t="s">
        <v>1700</v>
      </c>
      <c r="R606" t="s">
        <v>1701</v>
      </c>
      <c r="S606" t="s">
        <v>109</v>
      </c>
    </row>
    <row r="607" spans="1:19" x14ac:dyDescent="0.25">
      <c r="A607" t="s">
        <v>1706</v>
      </c>
      <c r="B607" t="s">
        <v>1707</v>
      </c>
      <c r="C607" t="s">
        <v>1707</v>
      </c>
      <c r="D607" t="s">
        <v>58</v>
      </c>
      <c r="E607" t="s">
        <v>1696</v>
      </c>
      <c r="F607" t="s">
        <v>103</v>
      </c>
      <c r="G607" t="s">
        <v>1708</v>
      </c>
      <c r="H607" t="s">
        <v>1709</v>
      </c>
      <c r="I607" t="s">
        <v>1710</v>
      </c>
      <c r="J607" t="s">
        <v>64</v>
      </c>
      <c r="K607" t="s">
        <v>63</v>
      </c>
      <c r="L607" t="s">
        <v>63</v>
      </c>
      <c r="M607" t="s">
        <v>64</v>
      </c>
      <c r="O607" s="6" t="s">
        <v>239</v>
      </c>
      <c r="Q607" s="6" t="s">
        <v>1700</v>
      </c>
      <c r="R607" t="s">
        <v>1701</v>
      </c>
      <c r="S607" t="s">
        <v>109</v>
      </c>
    </row>
    <row r="608" spans="1:19" x14ac:dyDescent="0.25">
      <c r="A608" t="s">
        <v>1711</v>
      </c>
      <c r="B608" t="s">
        <v>1712</v>
      </c>
      <c r="C608" t="s">
        <v>1712</v>
      </c>
      <c r="D608" t="s">
        <v>58</v>
      </c>
      <c r="E608" t="s">
        <v>1696</v>
      </c>
      <c r="F608" t="s">
        <v>103</v>
      </c>
      <c r="G608" t="s">
        <v>1712</v>
      </c>
      <c r="H608" t="s">
        <v>1713</v>
      </c>
      <c r="I608" t="s">
        <v>1714</v>
      </c>
      <c r="J608" t="s">
        <v>64</v>
      </c>
      <c r="K608" t="s">
        <v>63</v>
      </c>
      <c r="L608" t="s">
        <v>63</v>
      </c>
      <c r="M608" t="s">
        <v>64</v>
      </c>
      <c r="O608" s="6" t="s">
        <v>239</v>
      </c>
      <c r="Q608" s="6" t="s">
        <v>1700</v>
      </c>
      <c r="R608" t="s">
        <v>1701</v>
      </c>
      <c r="S608" t="s">
        <v>109</v>
      </c>
    </row>
    <row r="609" spans="1:19" x14ac:dyDescent="0.25">
      <c r="A609" t="s">
        <v>1715</v>
      </c>
      <c r="B609" t="s">
        <v>1716</v>
      </c>
      <c r="C609" t="s">
        <v>1716</v>
      </c>
      <c r="D609" t="s">
        <v>58</v>
      </c>
      <c r="E609" t="s">
        <v>1696</v>
      </c>
      <c r="F609" t="s">
        <v>103</v>
      </c>
      <c r="G609" t="s">
        <v>1716</v>
      </c>
      <c r="H609" t="s">
        <v>1717</v>
      </c>
      <c r="I609" t="s">
        <v>1718</v>
      </c>
      <c r="J609" t="s">
        <v>64</v>
      </c>
      <c r="K609" t="s">
        <v>63</v>
      </c>
      <c r="L609" t="s">
        <v>63</v>
      </c>
      <c r="M609" t="s">
        <v>64</v>
      </c>
      <c r="O609" s="6" t="s">
        <v>239</v>
      </c>
      <c r="Q609" s="6" t="s">
        <v>1700</v>
      </c>
      <c r="R609" t="s">
        <v>1701</v>
      </c>
      <c r="S609" t="s">
        <v>109</v>
      </c>
    </row>
    <row r="610" spans="1:19" x14ac:dyDescent="0.25">
      <c r="A610" s="4" t="s">
        <v>1719</v>
      </c>
      <c r="B610" s="4" t="s">
        <v>57</v>
      </c>
      <c r="C610" s="4" t="s">
        <v>57</v>
      </c>
      <c r="D610" s="4" t="s">
        <v>1720</v>
      </c>
      <c r="E610" s="4" t="s">
        <v>1721</v>
      </c>
      <c r="F610" s="4" t="s">
        <v>60</v>
      </c>
      <c r="G610" s="4" t="s">
        <v>57</v>
      </c>
      <c r="H610" s="4" t="s">
        <v>61</v>
      </c>
      <c r="I610" s="4" t="s">
        <v>62</v>
      </c>
      <c r="J610" s="4" t="s">
        <v>63</v>
      </c>
      <c r="K610" s="4" t="s">
        <v>63</v>
      </c>
      <c r="L610" s="4" t="s">
        <v>63</v>
      </c>
      <c r="M610" s="4" t="s">
        <v>64</v>
      </c>
      <c r="N610" s="4" t="s">
        <v>57</v>
      </c>
      <c r="O610" s="5" t="s">
        <v>57</v>
      </c>
      <c r="P610" s="4"/>
      <c r="Q610" s="5" t="s">
        <v>1722</v>
      </c>
      <c r="R610" s="4" t="s">
        <v>1723</v>
      </c>
      <c r="S610" s="4" t="s">
        <v>67</v>
      </c>
    </row>
    <row r="611" spans="1:19" x14ac:dyDescent="0.25">
      <c r="A611" s="4" t="s">
        <v>1724</v>
      </c>
      <c r="B611" s="4" t="s">
        <v>69</v>
      </c>
      <c r="C611" s="4" t="s">
        <v>69</v>
      </c>
      <c r="D611" s="4" t="s">
        <v>1720</v>
      </c>
      <c r="E611" s="4" t="s">
        <v>1721</v>
      </c>
      <c r="F611" s="4" t="s">
        <v>70</v>
      </c>
      <c r="G611" s="4" t="s">
        <v>69</v>
      </c>
      <c r="H611" s="4" t="s">
        <v>71</v>
      </c>
      <c r="I611" s="4" t="s">
        <v>72</v>
      </c>
      <c r="J611" s="4" t="s">
        <v>63</v>
      </c>
      <c r="K611" s="4" t="s">
        <v>63</v>
      </c>
      <c r="L611" s="4" t="s">
        <v>63</v>
      </c>
      <c r="M611" s="4" t="s">
        <v>64</v>
      </c>
      <c r="N611" s="4" t="s">
        <v>69</v>
      </c>
      <c r="O611" s="5" t="s">
        <v>69</v>
      </c>
      <c r="P611" s="4"/>
      <c r="Q611" s="5" t="s">
        <v>1722</v>
      </c>
      <c r="R611" s="4" t="s">
        <v>1723</v>
      </c>
      <c r="S611" s="4" t="s">
        <v>67</v>
      </c>
    </row>
    <row r="612" spans="1:19" x14ac:dyDescent="0.25">
      <c r="A612" s="4" t="s">
        <v>1725</v>
      </c>
      <c r="B612" s="4" t="s">
        <v>74</v>
      </c>
      <c r="C612" s="4" t="s">
        <v>74</v>
      </c>
      <c r="D612" s="4" t="s">
        <v>1720</v>
      </c>
      <c r="E612" s="4" t="s">
        <v>1721</v>
      </c>
      <c r="F612" s="4" t="s">
        <v>70</v>
      </c>
      <c r="G612" s="4" t="s">
        <v>74</v>
      </c>
      <c r="H612" s="4" t="s">
        <v>75</v>
      </c>
      <c r="I612" s="4" t="s">
        <v>76</v>
      </c>
      <c r="J612" s="4" t="s">
        <v>63</v>
      </c>
      <c r="K612" s="4" t="s">
        <v>63</v>
      </c>
      <c r="L612" s="4" t="s">
        <v>63</v>
      </c>
      <c r="M612" s="4" t="s">
        <v>64</v>
      </c>
      <c r="N612" s="4" t="s">
        <v>74</v>
      </c>
      <c r="O612" s="5" t="s">
        <v>77</v>
      </c>
      <c r="P612" s="4"/>
      <c r="Q612" s="5" t="s">
        <v>1722</v>
      </c>
      <c r="R612" s="4" t="s">
        <v>1723</v>
      </c>
      <c r="S612" s="4" t="s">
        <v>67</v>
      </c>
    </row>
    <row r="613" spans="1:19" x14ac:dyDescent="0.25">
      <c r="A613" s="4" t="s">
        <v>1726</v>
      </c>
      <c r="B613" s="4" t="s">
        <v>79</v>
      </c>
      <c r="C613" s="4" t="s">
        <v>79</v>
      </c>
      <c r="D613" s="4" t="s">
        <v>1720</v>
      </c>
      <c r="E613" s="4" t="s">
        <v>1721</v>
      </c>
      <c r="F613" s="4" t="s">
        <v>60</v>
      </c>
      <c r="G613" s="4" t="s">
        <v>79</v>
      </c>
      <c r="H613" s="4" t="s">
        <v>80</v>
      </c>
      <c r="I613" s="4" t="s">
        <v>81</v>
      </c>
      <c r="J613" s="4" t="s">
        <v>63</v>
      </c>
      <c r="K613" s="4" t="s">
        <v>63</v>
      </c>
      <c r="L613" s="4" t="s">
        <v>63</v>
      </c>
      <c r="M613" s="4" t="s">
        <v>64</v>
      </c>
      <c r="N613" s="4" t="s">
        <v>79</v>
      </c>
      <c r="O613" s="5" t="s">
        <v>79</v>
      </c>
      <c r="P613" s="4"/>
      <c r="Q613" s="5" t="s">
        <v>1722</v>
      </c>
      <c r="R613" s="4" t="s">
        <v>1723</v>
      </c>
      <c r="S613" s="4" t="s">
        <v>67</v>
      </c>
    </row>
    <row r="614" spans="1:19" x14ac:dyDescent="0.25">
      <c r="A614" s="4" t="s">
        <v>1727</v>
      </c>
      <c r="B614" s="4" t="s">
        <v>83</v>
      </c>
      <c r="C614" s="4" t="s">
        <v>83</v>
      </c>
      <c r="D614" s="4" t="s">
        <v>1720</v>
      </c>
      <c r="E614" s="4" t="s">
        <v>1721</v>
      </c>
      <c r="F614" s="4" t="s">
        <v>70</v>
      </c>
      <c r="G614" s="4" t="s">
        <v>83</v>
      </c>
      <c r="H614" s="4" t="s">
        <v>84</v>
      </c>
      <c r="I614" s="4" t="s">
        <v>85</v>
      </c>
      <c r="J614" s="4" t="s">
        <v>63</v>
      </c>
      <c r="K614" s="4" t="s">
        <v>63</v>
      </c>
      <c r="L614" s="4" t="s">
        <v>63</v>
      </c>
      <c r="M614" s="4" t="s">
        <v>64</v>
      </c>
      <c r="N614" s="4" t="s">
        <v>83</v>
      </c>
      <c r="O614" s="5" t="s">
        <v>83</v>
      </c>
      <c r="P614" s="4"/>
      <c r="Q614" s="5" t="s">
        <v>1722</v>
      </c>
      <c r="R614" s="4" t="s">
        <v>1723</v>
      </c>
      <c r="S614" s="4" t="s">
        <v>67</v>
      </c>
    </row>
    <row r="615" spans="1:19" x14ac:dyDescent="0.25">
      <c r="A615" s="4" t="s">
        <v>1728</v>
      </c>
      <c r="B615" s="4" t="s">
        <v>119</v>
      </c>
      <c r="C615" s="4" t="s">
        <v>119</v>
      </c>
      <c r="D615" s="4" t="s">
        <v>1720</v>
      </c>
      <c r="E615" s="4" t="s">
        <v>1721</v>
      </c>
      <c r="F615" s="4" t="s">
        <v>88</v>
      </c>
      <c r="G615" s="4" t="s">
        <v>119</v>
      </c>
      <c r="H615" s="4" t="s">
        <v>120</v>
      </c>
      <c r="I615" s="4" t="s">
        <v>121</v>
      </c>
      <c r="J615" s="4" t="s">
        <v>63</v>
      </c>
      <c r="K615" s="4" t="s">
        <v>63</v>
      </c>
      <c r="L615" s="4" t="s">
        <v>63</v>
      </c>
      <c r="M615" s="4" t="s">
        <v>64</v>
      </c>
      <c r="N615" s="4" t="s">
        <v>119</v>
      </c>
      <c r="O615" s="5" t="s">
        <v>119</v>
      </c>
      <c r="P615" s="4"/>
      <c r="Q615" s="5" t="s">
        <v>1722</v>
      </c>
      <c r="R615" s="4" t="s">
        <v>1723</v>
      </c>
      <c r="S615" s="4" t="s">
        <v>67</v>
      </c>
    </row>
    <row r="616" spans="1:19" x14ac:dyDescent="0.25">
      <c r="A616" t="s">
        <v>1729</v>
      </c>
      <c r="B616" t="s">
        <v>96</v>
      </c>
      <c r="C616" t="s">
        <v>96</v>
      </c>
      <c r="D616" t="s">
        <v>1720</v>
      </c>
      <c r="E616" t="s">
        <v>1721</v>
      </c>
      <c r="F616" t="s">
        <v>88</v>
      </c>
      <c r="G616" t="s">
        <v>96</v>
      </c>
      <c r="H616" t="s">
        <v>97</v>
      </c>
      <c r="I616" t="s">
        <v>1730</v>
      </c>
      <c r="J616" t="s">
        <v>64</v>
      </c>
      <c r="K616" t="s">
        <v>63</v>
      </c>
      <c r="L616" t="s">
        <v>63</v>
      </c>
      <c r="M616" t="s">
        <v>64</v>
      </c>
      <c r="N616" t="s">
        <v>96</v>
      </c>
      <c r="O616" s="6" t="s">
        <v>96</v>
      </c>
      <c r="Q616" s="6" t="s">
        <v>1722</v>
      </c>
      <c r="R616" t="s">
        <v>1723</v>
      </c>
      <c r="S616" t="s">
        <v>99</v>
      </c>
    </row>
    <row r="617" spans="1:19" x14ac:dyDescent="0.25">
      <c r="A617" s="4" t="s">
        <v>1731</v>
      </c>
      <c r="B617" s="4" t="s">
        <v>1732</v>
      </c>
      <c r="C617" s="4" t="s">
        <v>1732</v>
      </c>
      <c r="D617" s="4" t="s">
        <v>1720</v>
      </c>
      <c r="E617" s="4" t="s">
        <v>1721</v>
      </c>
      <c r="F617" s="4" t="s">
        <v>1733</v>
      </c>
      <c r="G617" s="4" t="s">
        <v>1732</v>
      </c>
      <c r="H617" s="4" t="s">
        <v>1734</v>
      </c>
      <c r="I617" s="4" t="s">
        <v>1735</v>
      </c>
      <c r="J617" s="4" t="s">
        <v>63</v>
      </c>
      <c r="K617" s="4" t="s">
        <v>64</v>
      </c>
      <c r="L617" s="4" t="s">
        <v>63</v>
      </c>
      <c r="M617" s="4" t="s">
        <v>64</v>
      </c>
      <c r="N617" s="4" t="s">
        <v>1732</v>
      </c>
      <c r="O617" s="5" t="s">
        <v>1736</v>
      </c>
      <c r="P617" s="4"/>
      <c r="Q617" s="5" t="s">
        <v>1722</v>
      </c>
      <c r="R617" s="4" t="s">
        <v>1723</v>
      </c>
      <c r="S617" s="4" t="s">
        <v>67</v>
      </c>
    </row>
    <row r="618" spans="1:19" x14ac:dyDescent="0.25">
      <c r="A618" s="4" t="s">
        <v>1737</v>
      </c>
      <c r="B618" s="4" t="s">
        <v>1738</v>
      </c>
      <c r="C618" s="4" t="s">
        <v>1738</v>
      </c>
      <c r="D618" s="4" t="s">
        <v>1720</v>
      </c>
      <c r="E618" s="4" t="s">
        <v>1721</v>
      </c>
      <c r="F618" s="4" t="s">
        <v>1739</v>
      </c>
      <c r="G618" s="4" t="s">
        <v>1738</v>
      </c>
      <c r="H618" s="4" t="s">
        <v>1740</v>
      </c>
      <c r="I618" s="4" t="s">
        <v>1741</v>
      </c>
      <c r="J618" s="4" t="s">
        <v>63</v>
      </c>
      <c r="K618" s="4" t="s">
        <v>63</v>
      </c>
      <c r="L618" s="4" t="s">
        <v>63</v>
      </c>
      <c r="M618" s="4" t="s">
        <v>64</v>
      </c>
      <c r="N618" s="4" t="s">
        <v>1738</v>
      </c>
      <c r="O618" s="5" t="s">
        <v>1738</v>
      </c>
      <c r="P618" s="4"/>
      <c r="Q618" s="5" t="s">
        <v>1722</v>
      </c>
      <c r="R618" s="4" t="s">
        <v>1723</v>
      </c>
      <c r="S618" s="4" t="s">
        <v>67</v>
      </c>
    </row>
    <row r="619" spans="1:19" x14ac:dyDescent="0.25">
      <c r="A619" s="4" t="s">
        <v>1742</v>
      </c>
      <c r="B619" s="4" t="s">
        <v>57</v>
      </c>
      <c r="C619" s="4" t="s">
        <v>57</v>
      </c>
      <c r="D619" s="4" t="s">
        <v>1720</v>
      </c>
      <c r="E619" s="4" t="s">
        <v>1743</v>
      </c>
      <c r="F619" s="4" t="s">
        <v>60</v>
      </c>
      <c r="G619" s="4" t="s">
        <v>57</v>
      </c>
      <c r="H619" s="4" t="s">
        <v>61</v>
      </c>
      <c r="I619" s="4" t="s">
        <v>62</v>
      </c>
      <c r="J619" s="4" t="s">
        <v>63</v>
      </c>
      <c r="K619" s="4" t="s">
        <v>63</v>
      </c>
      <c r="L619" s="4" t="s">
        <v>63</v>
      </c>
      <c r="M619" s="4" t="s">
        <v>64</v>
      </c>
      <c r="N619" s="4" t="s">
        <v>57</v>
      </c>
      <c r="O619" s="5" t="s">
        <v>57</v>
      </c>
      <c r="P619" s="4"/>
      <c r="Q619" s="5" t="s">
        <v>1744</v>
      </c>
      <c r="R619" s="4" t="s">
        <v>1745</v>
      </c>
      <c r="S619" s="4" t="s">
        <v>67</v>
      </c>
    </row>
    <row r="620" spans="1:19" x14ac:dyDescent="0.25">
      <c r="A620" s="4" t="s">
        <v>1746</v>
      </c>
      <c r="B620" s="4" t="s">
        <v>69</v>
      </c>
      <c r="C620" s="4" t="s">
        <v>69</v>
      </c>
      <c r="D620" s="4" t="s">
        <v>1720</v>
      </c>
      <c r="E620" s="4" t="s">
        <v>1743</v>
      </c>
      <c r="F620" s="4" t="s">
        <v>70</v>
      </c>
      <c r="G620" s="4" t="s">
        <v>69</v>
      </c>
      <c r="H620" s="4" t="s">
        <v>71</v>
      </c>
      <c r="I620" s="4" t="s">
        <v>72</v>
      </c>
      <c r="J620" s="4" t="s">
        <v>63</v>
      </c>
      <c r="K620" s="4" t="s">
        <v>63</v>
      </c>
      <c r="L620" s="4" t="s">
        <v>63</v>
      </c>
      <c r="M620" s="4" t="s">
        <v>64</v>
      </c>
      <c r="N620" s="4" t="s">
        <v>69</v>
      </c>
      <c r="O620" s="5" t="s">
        <v>69</v>
      </c>
      <c r="P620" s="4"/>
      <c r="Q620" s="5" t="s">
        <v>1744</v>
      </c>
      <c r="R620" s="4" t="s">
        <v>1745</v>
      </c>
      <c r="S620" s="4" t="s">
        <v>67</v>
      </c>
    </row>
    <row r="621" spans="1:19" x14ac:dyDescent="0.25">
      <c r="A621" s="4" t="s">
        <v>1747</v>
      </c>
      <c r="B621" s="4" t="s">
        <v>74</v>
      </c>
      <c r="C621" s="4" t="s">
        <v>74</v>
      </c>
      <c r="D621" s="4" t="s">
        <v>1720</v>
      </c>
      <c r="E621" s="4" t="s">
        <v>1743</v>
      </c>
      <c r="F621" s="4" t="s">
        <v>70</v>
      </c>
      <c r="G621" s="4" t="s">
        <v>74</v>
      </c>
      <c r="H621" s="4" t="s">
        <v>75</v>
      </c>
      <c r="I621" s="4" t="s">
        <v>76</v>
      </c>
      <c r="J621" s="4" t="s">
        <v>63</v>
      </c>
      <c r="K621" s="4" t="s">
        <v>63</v>
      </c>
      <c r="L621" s="4" t="s">
        <v>63</v>
      </c>
      <c r="M621" s="4" t="s">
        <v>64</v>
      </c>
      <c r="N621" s="4" t="s">
        <v>74</v>
      </c>
      <c r="O621" s="5" t="s">
        <v>77</v>
      </c>
      <c r="P621" s="4"/>
      <c r="Q621" s="5" t="s">
        <v>1744</v>
      </c>
      <c r="R621" s="4" t="s">
        <v>1745</v>
      </c>
      <c r="S621" s="4" t="s">
        <v>67</v>
      </c>
    </row>
    <row r="622" spans="1:19" x14ac:dyDescent="0.25">
      <c r="A622" s="4" t="s">
        <v>1748</v>
      </c>
      <c r="B622" s="4" t="s">
        <v>79</v>
      </c>
      <c r="C622" s="4" t="s">
        <v>79</v>
      </c>
      <c r="D622" s="4" t="s">
        <v>1720</v>
      </c>
      <c r="E622" s="4" t="s">
        <v>1743</v>
      </c>
      <c r="F622" s="4" t="s">
        <v>60</v>
      </c>
      <c r="G622" s="4" t="s">
        <v>79</v>
      </c>
      <c r="H622" s="4" t="s">
        <v>80</v>
      </c>
      <c r="I622" s="4" t="s">
        <v>81</v>
      </c>
      <c r="J622" s="4" t="s">
        <v>63</v>
      </c>
      <c r="K622" s="4" t="s">
        <v>63</v>
      </c>
      <c r="L622" s="4" t="s">
        <v>63</v>
      </c>
      <c r="M622" s="4" t="s">
        <v>64</v>
      </c>
      <c r="N622" s="4" t="s">
        <v>79</v>
      </c>
      <c r="O622" s="5" t="s">
        <v>79</v>
      </c>
      <c r="P622" s="4"/>
      <c r="Q622" s="5" t="s">
        <v>1744</v>
      </c>
      <c r="R622" s="4" t="s">
        <v>1745</v>
      </c>
      <c r="S622" s="4" t="s">
        <v>67</v>
      </c>
    </row>
    <row r="623" spans="1:19" x14ac:dyDescent="0.25">
      <c r="A623" s="4" t="s">
        <v>1749</v>
      </c>
      <c r="B623" s="4" t="s">
        <v>83</v>
      </c>
      <c r="C623" s="4" t="s">
        <v>83</v>
      </c>
      <c r="D623" s="4" t="s">
        <v>1720</v>
      </c>
      <c r="E623" s="4" t="s">
        <v>1743</v>
      </c>
      <c r="F623" s="4" t="s">
        <v>70</v>
      </c>
      <c r="G623" s="4" t="s">
        <v>83</v>
      </c>
      <c r="H623" s="4" t="s">
        <v>84</v>
      </c>
      <c r="I623" s="4" t="s">
        <v>85</v>
      </c>
      <c r="J623" s="4" t="s">
        <v>63</v>
      </c>
      <c r="K623" s="4" t="s">
        <v>63</v>
      </c>
      <c r="L623" s="4" t="s">
        <v>63</v>
      </c>
      <c r="M623" s="4" t="s">
        <v>64</v>
      </c>
      <c r="N623" s="4" t="s">
        <v>83</v>
      </c>
      <c r="O623" s="5" t="s">
        <v>83</v>
      </c>
      <c r="P623" s="4"/>
      <c r="Q623" s="5" t="s">
        <v>1744</v>
      </c>
      <c r="R623" s="4" t="s">
        <v>1745</v>
      </c>
      <c r="S623" s="4" t="s">
        <v>67</v>
      </c>
    </row>
    <row r="624" spans="1:19" x14ac:dyDescent="0.25">
      <c r="A624" s="4" t="s">
        <v>1750</v>
      </c>
      <c r="B624" s="4" t="s">
        <v>119</v>
      </c>
      <c r="C624" s="4" t="s">
        <v>119</v>
      </c>
      <c r="D624" s="4" t="s">
        <v>1720</v>
      </c>
      <c r="E624" s="4" t="s">
        <v>1743</v>
      </c>
      <c r="F624" s="4" t="s">
        <v>88</v>
      </c>
      <c r="G624" s="4" t="s">
        <v>119</v>
      </c>
      <c r="H624" s="4" t="s">
        <v>120</v>
      </c>
      <c r="I624" s="4" t="s">
        <v>121</v>
      </c>
      <c r="J624" s="4" t="s">
        <v>63</v>
      </c>
      <c r="K624" s="4" t="s">
        <v>63</v>
      </c>
      <c r="L624" s="4" t="s">
        <v>63</v>
      </c>
      <c r="M624" s="4" t="s">
        <v>64</v>
      </c>
      <c r="N624" s="4" t="s">
        <v>119</v>
      </c>
      <c r="O624" s="5" t="s">
        <v>119</v>
      </c>
      <c r="P624" s="4"/>
      <c r="Q624" s="5" t="s">
        <v>1744</v>
      </c>
      <c r="R624" s="4" t="s">
        <v>1745</v>
      </c>
      <c r="S624" s="4" t="s">
        <v>67</v>
      </c>
    </row>
    <row r="625" spans="1:19" x14ac:dyDescent="0.25">
      <c r="A625" t="s">
        <v>1751</v>
      </c>
      <c r="B625" t="s">
        <v>96</v>
      </c>
      <c r="C625" t="s">
        <v>96</v>
      </c>
      <c r="D625" t="s">
        <v>1720</v>
      </c>
      <c r="E625" t="s">
        <v>1743</v>
      </c>
      <c r="F625" t="s">
        <v>88</v>
      </c>
      <c r="G625" t="s">
        <v>96</v>
      </c>
      <c r="H625" t="s">
        <v>97</v>
      </c>
      <c r="I625" t="s">
        <v>1730</v>
      </c>
      <c r="J625" t="s">
        <v>64</v>
      </c>
      <c r="K625" t="s">
        <v>63</v>
      </c>
      <c r="L625" t="s">
        <v>63</v>
      </c>
      <c r="M625" t="s">
        <v>64</v>
      </c>
      <c r="N625" t="s">
        <v>96</v>
      </c>
      <c r="O625" s="6" t="s">
        <v>96</v>
      </c>
      <c r="Q625" s="6" t="s">
        <v>1744</v>
      </c>
      <c r="R625" t="s">
        <v>1745</v>
      </c>
      <c r="S625" t="s">
        <v>99</v>
      </c>
    </row>
    <row r="626" spans="1:19" x14ac:dyDescent="0.25">
      <c r="A626" s="4" t="s">
        <v>1752</v>
      </c>
      <c r="B626" s="4" t="s">
        <v>1732</v>
      </c>
      <c r="C626" s="4" t="s">
        <v>1732</v>
      </c>
      <c r="D626" s="4" t="s">
        <v>1720</v>
      </c>
      <c r="E626" s="4" t="s">
        <v>1743</v>
      </c>
      <c r="F626" s="4" t="s">
        <v>1733</v>
      </c>
      <c r="G626" s="4" t="s">
        <v>1732</v>
      </c>
      <c r="H626" s="4" t="s">
        <v>1734</v>
      </c>
      <c r="I626" s="4" t="s">
        <v>1735</v>
      </c>
      <c r="J626" s="4" t="s">
        <v>63</v>
      </c>
      <c r="K626" s="4" t="s">
        <v>64</v>
      </c>
      <c r="L626" s="4" t="s">
        <v>63</v>
      </c>
      <c r="M626" s="4" t="s">
        <v>64</v>
      </c>
      <c r="N626" s="4" t="s">
        <v>1732</v>
      </c>
      <c r="O626" s="5" t="s">
        <v>1736</v>
      </c>
      <c r="P626" s="4"/>
      <c r="Q626" s="5" t="s">
        <v>1744</v>
      </c>
      <c r="R626" s="4" t="s">
        <v>1745</v>
      </c>
      <c r="S626" s="4" t="s">
        <v>67</v>
      </c>
    </row>
    <row r="627" spans="1:19" x14ac:dyDescent="0.25">
      <c r="A627" s="4" t="s">
        <v>1753</v>
      </c>
      <c r="B627" s="4" t="s">
        <v>57</v>
      </c>
      <c r="C627" s="4" t="s">
        <v>57</v>
      </c>
      <c r="D627" s="4" t="s">
        <v>1720</v>
      </c>
      <c r="E627" s="4" t="s">
        <v>1754</v>
      </c>
      <c r="F627" s="4" t="s">
        <v>60</v>
      </c>
      <c r="G627" s="4" t="s">
        <v>57</v>
      </c>
      <c r="H627" s="4" t="s">
        <v>61</v>
      </c>
      <c r="I627" s="4" t="s">
        <v>62</v>
      </c>
      <c r="J627" s="4" t="s">
        <v>63</v>
      </c>
      <c r="K627" s="4" t="s">
        <v>63</v>
      </c>
      <c r="L627" s="4" t="s">
        <v>63</v>
      </c>
      <c r="M627" s="4" t="s">
        <v>64</v>
      </c>
      <c r="N627" s="4" t="s">
        <v>57</v>
      </c>
      <c r="O627" s="5" t="s">
        <v>57</v>
      </c>
      <c r="P627" s="4"/>
      <c r="Q627" s="5" t="s">
        <v>1755</v>
      </c>
      <c r="R627" s="4" t="s">
        <v>1756</v>
      </c>
      <c r="S627" s="4" t="s">
        <v>67</v>
      </c>
    </row>
    <row r="628" spans="1:19" x14ac:dyDescent="0.25">
      <c r="A628" s="4" t="s">
        <v>1757</v>
      </c>
      <c r="B628" s="4" t="s">
        <v>69</v>
      </c>
      <c r="C628" s="4" t="s">
        <v>69</v>
      </c>
      <c r="D628" s="4" t="s">
        <v>1720</v>
      </c>
      <c r="E628" s="4" t="s">
        <v>1754</v>
      </c>
      <c r="F628" s="4" t="s">
        <v>70</v>
      </c>
      <c r="G628" s="4" t="s">
        <v>69</v>
      </c>
      <c r="H628" s="4" t="s">
        <v>71</v>
      </c>
      <c r="I628" s="4" t="s">
        <v>72</v>
      </c>
      <c r="J628" s="4" t="s">
        <v>63</v>
      </c>
      <c r="K628" s="4" t="s">
        <v>63</v>
      </c>
      <c r="L628" s="4" t="s">
        <v>63</v>
      </c>
      <c r="M628" s="4" t="s">
        <v>64</v>
      </c>
      <c r="N628" s="4" t="s">
        <v>69</v>
      </c>
      <c r="O628" s="5" t="s">
        <v>69</v>
      </c>
      <c r="P628" s="4"/>
      <c r="Q628" s="5" t="s">
        <v>1755</v>
      </c>
      <c r="R628" s="4" t="s">
        <v>1756</v>
      </c>
      <c r="S628" s="4" t="s">
        <v>67</v>
      </c>
    </row>
    <row r="629" spans="1:19" x14ac:dyDescent="0.25">
      <c r="A629" s="4" t="s">
        <v>1758</v>
      </c>
      <c r="B629" s="4" t="s">
        <v>74</v>
      </c>
      <c r="C629" s="4" t="s">
        <v>74</v>
      </c>
      <c r="D629" s="4" t="s">
        <v>1720</v>
      </c>
      <c r="E629" s="4" t="s">
        <v>1754</v>
      </c>
      <c r="F629" s="4" t="s">
        <v>70</v>
      </c>
      <c r="G629" s="4" t="s">
        <v>74</v>
      </c>
      <c r="H629" s="4" t="s">
        <v>75</v>
      </c>
      <c r="I629" s="4" t="s">
        <v>76</v>
      </c>
      <c r="J629" s="4" t="s">
        <v>63</v>
      </c>
      <c r="K629" s="4" t="s">
        <v>63</v>
      </c>
      <c r="L629" s="4" t="s">
        <v>63</v>
      </c>
      <c r="M629" s="4" t="s">
        <v>64</v>
      </c>
      <c r="N629" s="4" t="s">
        <v>74</v>
      </c>
      <c r="O629" s="5" t="s">
        <v>77</v>
      </c>
      <c r="P629" s="4"/>
      <c r="Q629" s="5" t="s">
        <v>1755</v>
      </c>
      <c r="R629" s="4" t="s">
        <v>1756</v>
      </c>
      <c r="S629" s="4" t="s">
        <v>67</v>
      </c>
    </row>
    <row r="630" spans="1:19" x14ac:dyDescent="0.25">
      <c r="A630" s="4" t="s">
        <v>1759</v>
      </c>
      <c r="B630" s="4" t="s">
        <v>79</v>
      </c>
      <c r="C630" s="4" t="s">
        <v>79</v>
      </c>
      <c r="D630" s="4" t="s">
        <v>1720</v>
      </c>
      <c r="E630" s="4" t="s">
        <v>1754</v>
      </c>
      <c r="F630" s="4" t="s">
        <v>60</v>
      </c>
      <c r="G630" s="4" t="s">
        <v>79</v>
      </c>
      <c r="H630" s="4" t="s">
        <v>80</v>
      </c>
      <c r="I630" s="4" t="s">
        <v>81</v>
      </c>
      <c r="J630" s="4" t="s">
        <v>63</v>
      </c>
      <c r="K630" s="4" t="s">
        <v>63</v>
      </c>
      <c r="L630" s="4" t="s">
        <v>63</v>
      </c>
      <c r="M630" s="4" t="s">
        <v>64</v>
      </c>
      <c r="N630" s="4" t="s">
        <v>79</v>
      </c>
      <c r="O630" s="5" t="s">
        <v>79</v>
      </c>
      <c r="P630" s="4"/>
      <c r="Q630" s="5" t="s">
        <v>1755</v>
      </c>
      <c r="R630" s="4" t="s">
        <v>1756</v>
      </c>
      <c r="S630" s="4" t="s">
        <v>67</v>
      </c>
    </row>
    <row r="631" spans="1:19" x14ac:dyDescent="0.25">
      <c r="A631" s="4" t="s">
        <v>1760</v>
      </c>
      <c r="B631" s="4" t="s">
        <v>83</v>
      </c>
      <c r="C631" s="4" t="s">
        <v>83</v>
      </c>
      <c r="D631" s="4" t="s">
        <v>1720</v>
      </c>
      <c r="E631" s="4" t="s">
        <v>1754</v>
      </c>
      <c r="F631" s="4" t="s">
        <v>70</v>
      </c>
      <c r="G631" s="4" t="s">
        <v>83</v>
      </c>
      <c r="H631" s="4" t="s">
        <v>84</v>
      </c>
      <c r="I631" s="4" t="s">
        <v>85</v>
      </c>
      <c r="J631" s="4" t="s">
        <v>63</v>
      </c>
      <c r="K631" s="4" t="s">
        <v>63</v>
      </c>
      <c r="L631" s="4" t="s">
        <v>63</v>
      </c>
      <c r="M631" s="4" t="s">
        <v>64</v>
      </c>
      <c r="N631" s="4" t="s">
        <v>83</v>
      </c>
      <c r="O631" s="5" t="s">
        <v>83</v>
      </c>
      <c r="P631" s="4"/>
      <c r="Q631" s="5" t="s">
        <v>1755</v>
      </c>
      <c r="R631" s="4" t="s">
        <v>1756</v>
      </c>
      <c r="S631" s="4" t="s">
        <v>67</v>
      </c>
    </row>
    <row r="632" spans="1:19" x14ac:dyDescent="0.25">
      <c r="A632" s="4" t="s">
        <v>1761</v>
      </c>
      <c r="B632" s="4" t="s">
        <v>119</v>
      </c>
      <c r="C632" s="4" t="s">
        <v>119</v>
      </c>
      <c r="D632" s="4" t="s">
        <v>1720</v>
      </c>
      <c r="E632" s="4" t="s">
        <v>1754</v>
      </c>
      <c r="F632" s="4" t="s">
        <v>88</v>
      </c>
      <c r="G632" s="4" t="s">
        <v>119</v>
      </c>
      <c r="H632" s="4" t="s">
        <v>120</v>
      </c>
      <c r="I632" s="4" t="s">
        <v>121</v>
      </c>
      <c r="J632" s="4" t="s">
        <v>63</v>
      </c>
      <c r="K632" s="4" t="s">
        <v>63</v>
      </c>
      <c r="L632" s="4" t="s">
        <v>63</v>
      </c>
      <c r="M632" s="4" t="s">
        <v>64</v>
      </c>
      <c r="N632" s="4" t="s">
        <v>119</v>
      </c>
      <c r="O632" s="5" t="s">
        <v>119</v>
      </c>
      <c r="P632" s="4"/>
      <c r="Q632" s="5" t="s">
        <v>1755</v>
      </c>
      <c r="R632" s="4" t="s">
        <v>1756</v>
      </c>
      <c r="S632" s="4" t="s">
        <v>67</v>
      </c>
    </row>
    <row r="633" spans="1:19" x14ac:dyDescent="0.25">
      <c r="A633" t="s">
        <v>1762</v>
      </c>
      <c r="B633" t="s">
        <v>96</v>
      </c>
      <c r="C633" t="s">
        <v>96</v>
      </c>
      <c r="D633" t="s">
        <v>1720</v>
      </c>
      <c r="E633" t="s">
        <v>1754</v>
      </c>
      <c r="F633" t="s">
        <v>88</v>
      </c>
      <c r="G633" t="s">
        <v>96</v>
      </c>
      <c r="H633" t="s">
        <v>97</v>
      </c>
      <c r="I633" t="s">
        <v>1730</v>
      </c>
      <c r="J633" t="s">
        <v>64</v>
      </c>
      <c r="K633" t="s">
        <v>63</v>
      </c>
      <c r="L633" t="s">
        <v>63</v>
      </c>
      <c r="M633" t="s">
        <v>64</v>
      </c>
      <c r="N633" t="s">
        <v>96</v>
      </c>
      <c r="O633" s="6" t="s">
        <v>96</v>
      </c>
      <c r="Q633" s="6" t="s">
        <v>1755</v>
      </c>
      <c r="R633" t="s">
        <v>1756</v>
      </c>
      <c r="S633" t="s">
        <v>99</v>
      </c>
    </row>
    <row r="634" spans="1:19" x14ac:dyDescent="0.25">
      <c r="A634" s="4" t="s">
        <v>1763</v>
      </c>
      <c r="B634" s="4" t="s">
        <v>1732</v>
      </c>
      <c r="C634" s="4" t="s">
        <v>1732</v>
      </c>
      <c r="D634" s="4" t="s">
        <v>1720</v>
      </c>
      <c r="E634" s="4" t="s">
        <v>1754</v>
      </c>
      <c r="F634" s="4" t="s">
        <v>1733</v>
      </c>
      <c r="G634" s="4" t="s">
        <v>1732</v>
      </c>
      <c r="H634" s="4" t="s">
        <v>1734</v>
      </c>
      <c r="I634" s="4" t="s">
        <v>1735</v>
      </c>
      <c r="J634" s="4" t="s">
        <v>63</v>
      </c>
      <c r="K634" s="4" t="s">
        <v>64</v>
      </c>
      <c r="L634" s="4" t="s">
        <v>63</v>
      </c>
      <c r="M634" s="4" t="s">
        <v>64</v>
      </c>
      <c r="N634" s="4" t="s">
        <v>1732</v>
      </c>
      <c r="O634" s="5" t="s">
        <v>1736</v>
      </c>
      <c r="P634" s="4"/>
      <c r="Q634" s="5" t="s">
        <v>1755</v>
      </c>
      <c r="R634" s="4" t="s">
        <v>1756</v>
      </c>
      <c r="S634" s="4" t="s">
        <v>67</v>
      </c>
    </row>
    <row r="635" spans="1:19" x14ac:dyDescent="0.25">
      <c r="A635" s="4" t="s">
        <v>1764</v>
      </c>
      <c r="B635" s="4" t="s">
        <v>1765</v>
      </c>
      <c r="C635" s="4" t="s">
        <v>1765</v>
      </c>
      <c r="D635" s="4" t="s">
        <v>1720</v>
      </c>
      <c r="E635" s="4" t="s">
        <v>1754</v>
      </c>
      <c r="F635" s="4" t="s">
        <v>1733</v>
      </c>
      <c r="G635" s="4" t="s">
        <v>1765</v>
      </c>
      <c r="H635" s="4" t="s">
        <v>1766</v>
      </c>
      <c r="I635" s="4" t="s">
        <v>1767</v>
      </c>
      <c r="J635" s="4" t="s">
        <v>63</v>
      </c>
      <c r="K635" s="4" t="s">
        <v>64</v>
      </c>
      <c r="L635" s="4" t="s">
        <v>63</v>
      </c>
      <c r="M635" s="4" t="s">
        <v>64</v>
      </c>
      <c r="N635" s="4" t="s">
        <v>1765</v>
      </c>
      <c r="O635" s="5" t="s">
        <v>1736</v>
      </c>
      <c r="P635" s="4"/>
      <c r="Q635" s="5" t="s">
        <v>1755</v>
      </c>
      <c r="R635" s="4" t="s">
        <v>1756</v>
      </c>
      <c r="S635" s="4" t="s">
        <v>67</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6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1768</v>
      </c>
      <c r="C1" s="3" t="s">
        <v>1769</v>
      </c>
      <c r="D1" s="3" t="s">
        <v>1770</v>
      </c>
      <c r="E1" s="3" t="s">
        <v>48</v>
      </c>
      <c r="F1" s="3" t="s">
        <v>1771</v>
      </c>
      <c r="G1" s="3" t="s">
        <v>1772</v>
      </c>
    </row>
    <row r="2" spans="1:7" x14ac:dyDescent="0.25">
      <c r="A2" t="s">
        <v>1773</v>
      </c>
      <c r="B2" t="s">
        <v>1774</v>
      </c>
      <c r="C2" t="s">
        <v>58</v>
      </c>
      <c r="D2" t="s">
        <v>1775</v>
      </c>
      <c r="E2" t="s">
        <v>63</v>
      </c>
      <c r="F2" t="s">
        <v>64</v>
      </c>
      <c r="G2">
        <v>2</v>
      </c>
    </row>
    <row r="3" spans="1:7" x14ac:dyDescent="0.25">
      <c r="A3" t="s">
        <v>1773</v>
      </c>
      <c r="B3" t="s">
        <v>1774</v>
      </c>
      <c r="C3" t="s">
        <v>1720</v>
      </c>
      <c r="D3" t="s">
        <v>1776</v>
      </c>
      <c r="E3" t="s">
        <v>63</v>
      </c>
      <c r="F3" t="s">
        <v>64</v>
      </c>
      <c r="G3">
        <v>1</v>
      </c>
    </row>
    <row r="4" spans="1:7" x14ac:dyDescent="0.25">
      <c r="A4" t="s">
        <v>1777</v>
      </c>
      <c r="B4" t="s">
        <v>58</v>
      </c>
      <c r="C4" t="s">
        <v>1778</v>
      </c>
      <c r="D4" t="s">
        <v>1779</v>
      </c>
      <c r="E4" t="s">
        <v>63</v>
      </c>
      <c r="F4" t="s">
        <v>64</v>
      </c>
      <c r="G4">
        <v>1</v>
      </c>
    </row>
    <row r="5" spans="1:7" x14ac:dyDescent="0.25">
      <c r="A5" t="s">
        <v>1777</v>
      </c>
      <c r="B5" t="s">
        <v>58</v>
      </c>
      <c r="C5" t="s">
        <v>1780</v>
      </c>
      <c r="D5" t="s">
        <v>1781</v>
      </c>
      <c r="E5" t="s">
        <v>63</v>
      </c>
      <c r="F5" t="s">
        <v>64</v>
      </c>
      <c r="G5">
        <v>2</v>
      </c>
    </row>
    <row r="6" spans="1:7" x14ac:dyDescent="0.25">
      <c r="A6" t="s">
        <v>1777</v>
      </c>
      <c r="B6" t="s">
        <v>58</v>
      </c>
      <c r="C6" t="s">
        <v>1782</v>
      </c>
      <c r="D6" t="s">
        <v>1783</v>
      </c>
      <c r="E6" t="s">
        <v>63</v>
      </c>
      <c r="F6" t="s">
        <v>64</v>
      </c>
      <c r="G6">
        <v>3</v>
      </c>
    </row>
    <row r="7" spans="1:7" x14ac:dyDescent="0.25">
      <c r="A7" t="s">
        <v>1777</v>
      </c>
      <c r="B7" t="s">
        <v>58</v>
      </c>
      <c r="C7" t="s">
        <v>1784</v>
      </c>
      <c r="D7" t="s">
        <v>1785</v>
      </c>
      <c r="E7" t="s">
        <v>63</v>
      </c>
      <c r="F7" t="s">
        <v>64</v>
      </c>
      <c r="G7">
        <v>4</v>
      </c>
    </row>
    <row r="8" spans="1:7" x14ac:dyDescent="0.25">
      <c r="A8" t="s">
        <v>1777</v>
      </c>
      <c r="B8" t="s">
        <v>58</v>
      </c>
      <c r="C8" t="s">
        <v>1786</v>
      </c>
      <c r="D8" t="s">
        <v>1787</v>
      </c>
      <c r="E8" t="s">
        <v>63</v>
      </c>
      <c r="F8" t="s">
        <v>64</v>
      </c>
      <c r="G8">
        <v>5</v>
      </c>
    </row>
    <row r="9" spans="1:7" x14ac:dyDescent="0.25">
      <c r="A9" t="s">
        <v>1777</v>
      </c>
      <c r="B9" t="s">
        <v>58</v>
      </c>
      <c r="C9" t="s">
        <v>1788</v>
      </c>
      <c r="D9" t="s">
        <v>1789</v>
      </c>
      <c r="E9" t="s">
        <v>63</v>
      </c>
      <c r="F9" t="s">
        <v>64</v>
      </c>
      <c r="G9">
        <v>6</v>
      </c>
    </row>
    <row r="10" spans="1:7" x14ac:dyDescent="0.25">
      <c r="A10" t="s">
        <v>1777</v>
      </c>
      <c r="B10" t="s">
        <v>58</v>
      </c>
      <c r="C10" t="s">
        <v>1790</v>
      </c>
      <c r="D10" t="s">
        <v>1791</v>
      </c>
      <c r="E10" t="s">
        <v>63</v>
      </c>
      <c r="F10" t="s">
        <v>64</v>
      </c>
      <c r="G10">
        <v>7</v>
      </c>
    </row>
    <row r="11" spans="1:7" x14ac:dyDescent="0.25">
      <c r="A11" t="s">
        <v>1777</v>
      </c>
      <c r="B11" t="s">
        <v>58</v>
      </c>
      <c r="C11" t="s">
        <v>1792</v>
      </c>
      <c r="D11" t="s">
        <v>1793</v>
      </c>
      <c r="E11" t="s">
        <v>63</v>
      </c>
      <c r="F11" t="s">
        <v>64</v>
      </c>
      <c r="G11">
        <v>8</v>
      </c>
    </row>
    <row r="12" spans="1:7" x14ac:dyDescent="0.25">
      <c r="A12" t="s">
        <v>1777</v>
      </c>
      <c r="B12" t="s">
        <v>58</v>
      </c>
      <c r="C12" t="s">
        <v>1794</v>
      </c>
      <c r="D12" t="s">
        <v>1795</v>
      </c>
      <c r="E12" t="s">
        <v>63</v>
      </c>
      <c r="F12" t="s">
        <v>64</v>
      </c>
      <c r="G12">
        <v>9</v>
      </c>
    </row>
    <row r="13" spans="1:7" x14ac:dyDescent="0.25">
      <c r="A13" t="s">
        <v>1777</v>
      </c>
      <c r="B13" t="s">
        <v>58</v>
      </c>
      <c r="C13" t="s">
        <v>1796</v>
      </c>
      <c r="D13" t="s">
        <v>1797</v>
      </c>
      <c r="E13" t="s">
        <v>63</v>
      </c>
      <c r="F13" t="s">
        <v>64</v>
      </c>
      <c r="G13">
        <v>10</v>
      </c>
    </row>
    <row r="14" spans="1:7" x14ac:dyDescent="0.25">
      <c r="A14" t="s">
        <v>1777</v>
      </c>
      <c r="B14" t="s">
        <v>58</v>
      </c>
      <c r="C14" t="s">
        <v>1798</v>
      </c>
      <c r="D14" t="s">
        <v>1799</v>
      </c>
      <c r="E14" t="s">
        <v>63</v>
      </c>
      <c r="F14" t="s">
        <v>64</v>
      </c>
      <c r="G14">
        <v>11</v>
      </c>
    </row>
    <row r="15" spans="1:7" x14ac:dyDescent="0.25">
      <c r="A15" t="s">
        <v>1777</v>
      </c>
      <c r="B15" t="s">
        <v>58</v>
      </c>
      <c r="C15" t="s">
        <v>1800</v>
      </c>
      <c r="D15" t="s">
        <v>1801</v>
      </c>
      <c r="E15" t="s">
        <v>63</v>
      </c>
      <c r="F15" t="s">
        <v>64</v>
      </c>
      <c r="G15">
        <v>12</v>
      </c>
    </row>
    <row r="16" spans="1:7" x14ac:dyDescent="0.25">
      <c r="A16" t="s">
        <v>1777</v>
      </c>
      <c r="B16" t="s">
        <v>58</v>
      </c>
      <c r="C16" t="s">
        <v>1802</v>
      </c>
      <c r="D16" t="s">
        <v>1803</v>
      </c>
      <c r="E16" t="s">
        <v>63</v>
      </c>
      <c r="F16" t="s">
        <v>64</v>
      </c>
      <c r="G16">
        <v>13</v>
      </c>
    </row>
    <row r="17" spans="1:7" x14ac:dyDescent="0.25">
      <c r="A17" t="s">
        <v>1777</v>
      </c>
      <c r="B17" t="s">
        <v>58</v>
      </c>
      <c r="C17" t="s">
        <v>1804</v>
      </c>
      <c r="D17" t="s">
        <v>1805</v>
      </c>
      <c r="E17" t="s">
        <v>63</v>
      </c>
      <c r="F17" t="s">
        <v>64</v>
      </c>
      <c r="G17">
        <v>14</v>
      </c>
    </row>
    <row r="18" spans="1:7" x14ac:dyDescent="0.25">
      <c r="A18" t="s">
        <v>1777</v>
      </c>
      <c r="B18" t="s">
        <v>58</v>
      </c>
      <c r="C18" t="s">
        <v>1806</v>
      </c>
      <c r="D18" t="s">
        <v>1807</v>
      </c>
      <c r="E18" t="s">
        <v>63</v>
      </c>
      <c r="F18" t="s">
        <v>64</v>
      </c>
      <c r="G18">
        <v>15</v>
      </c>
    </row>
    <row r="19" spans="1:7" x14ac:dyDescent="0.25">
      <c r="A19" t="s">
        <v>1777</v>
      </c>
      <c r="B19" t="s">
        <v>58</v>
      </c>
      <c r="C19" t="s">
        <v>1808</v>
      </c>
      <c r="D19" t="s">
        <v>1809</v>
      </c>
      <c r="E19" t="s">
        <v>63</v>
      </c>
      <c r="F19" t="s">
        <v>64</v>
      </c>
      <c r="G19">
        <v>16</v>
      </c>
    </row>
    <row r="20" spans="1:7" x14ac:dyDescent="0.25">
      <c r="A20" t="s">
        <v>1777</v>
      </c>
      <c r="B20" t="s">
        <v>58</v>
      </c>
      <c r="C20" t="s">
        <v>1810</v>
      </c>
      <c r="D20" t="s">
        <v>1811</v>
      </c>
      <c r="E20" t="s">
        <v>63</v>
      </c>
      <c r="F20" t="s">
        <v>64</v>
      </c>
      <c r="G20">
        <v>17</v>
      </c>
    </row>
    <row r="21" spans="1:7" x14ac:dyDescent="0.25">
      <c r="A21" t="s">
        <v>1777</v>
      </c>
      <c r="B21" t="s">
        <v>58</v>
      </c>
      <c r="C21" t="s">
        <v>1812</v>
      </c>
      <c r="D21" t="s">
        <v>1813</v>
      </c>
      <c r="E21" t="s">
        <v>63</v>
      </c>
      <c r="F21" t="s">
        <v>64</v>
      </c>
      <c r="G21">
        <v>18</v>
      </c>
    </row>
    <row r="22" spans="1:7" x14ac:dyDescent="0.25">
      <c r="A22" t="s">
        <v>1777</v>
      </c>
      <c r="B22" t="s">
        <v>58</v>
      </c>
      <c r="C22" t="s">
        <v>1814</v>
      </c>
      <c r="D22" t="s">
        <v>1815</v>
      </c>
      <c r="E22" t="s">
        <v>63</v>
      </c>
      <c r="F22" t="s">
        <v>64</v>
      </c>
      <c r="G22">
        <v>19</v>
      </c>
    </row>
    <row r="23" spans="1:7" x14ac:dyDescent="0.25">
      <c r="A23" t="s">
        <v>1816</v>
      </c>
      <c r="B23" t="s">
        <v>1817</v>
      </c>
      <c r="C23" t="s">
        <v>1818</v>
      </c>
      <c r="D23" t="s">
        <v>1819</v>
      </c>
      <c r="E23" t="s">
        <v>63</v>
      </c>
      <c r="F23" t="s">
        <v>64</v>
      </c>
      <c r="G23">
        <v>1</v>
      </c>
    </row>
    <row r="24" spans="1:7" x14ac:dyDescent="0.25">
      <c r="A24" t="s">
        <v>1816</v>
      </c>
      <c r="B24" t="s">
        <v>1817</v>
      </c>
      <c r="C24" t="s">
        <v>1820</v>
      </c>
      <c r="D24" t="s">
        <v>1821</v>
      </c>
      <c r="E24" t="s">
        <v>63</v>
      </c>
      <c r="F24" t="s">
        <v>64</v>
      </c>
      <c r="G24">
        <v>2</v>
      </c>
    </row>
    <row r="25" spans="1:7" x14ac:dyDescent="0.25">
      <c r="A25" t="s">
        <v>1816</v>
      </c>
      <c r="B25" t="s">
        <v>1822</v>
      </c>
      <c r="C25" t="s">
        <v>1818</v>
      </c>
      <c r="D25" t="s">
        <v>1823</v>
      </c>
      <c r="E25" t="s">
        <v>63</v>
      </c>
      <c r="F25" t="s">
        <v>64</v>
      </c>
      <c r="G25">
        <v>1</v>
      </c>
    </row>
    <row r="26" spans="1:7" x14ac:dyDescent="0.25">
      <c r="A26" t="s">
        <v>1816</v>
      </c>
      <c r="B26" t="s">
        <v>1822</v>
      </c>
      <c r="C26" t="s">
        <v>1820</v>
      </c>
      <c r="D26" t="s">
        <v>1824</v>
      </c>
      <c r="E26" t="s">
        <v>63</v>
      </c>
      <c r="F26" t="s">
        <v>64</v>
      </c>
      <c r="G26">
        <v>2</v>
      </c>
    </row>
    <row r="27" spans="1:7" x14ac:dyDescent="0.25">
      <c r="A27" t="s">
        <v>1816</v>
      </c>
      <c r="B27" t="s">
        <v>1825</v>
      </c>
      <c r="C27" t="s">
        <v>1818</v>
      </c>
      <c r="D27" t="s">
        <v>1826</v>
      </c>
      <c r="E27" t="s">
        <v>63</v>
      </c>
      <c r="F27" t="s">
        <v>64</v>
      </c>
      <c r="G27">
        <v>1</v>
      </c>
    </row>
    <row r="28" spans="1:7" x14ac:dyDescent="0.25">
      <c r="A28" t="s">
        <v>1816</v>
      </c>
      <c r="B28" t="s">
        <v>1825</v>
      </c>
      <c r="C28" t="s">
        <v>1820</v>
      </c>
      <c r="D28" t="s">
        <v>1827</v>
      </c>
      <c r="E28" t="s">
        <v>63</v>
      </c>
      <c r="F28" t="s">
        <v>64</v>
      </c>
      <c r="G28">
        <v>2</v>
      </c>
    </row>
    <row r="29" spans="1:7" x14ac:dyDescent="0.25">
      <c r="A29" t="s">
        <v>1816</v>
      </c>
      <c r="B29" t="s">
        <v>1828</v>
      </c>
      <c r="C29" t="s">
        <v>1829</v>
      </c>
      <c r="D29" t="s">
        <v>1830</v>
      </c>
      <c r="E29" t="s">
        <v>63</v>
      </c>
      <c r="F29" t="s">
        <v>64</v>
      </c>
      <c r="G29">
        <v>1</v>
      </c>
    </row>
    <row r="30" spans="1:7" x14ac:dyDescent="0.25">
      <c r="A30" t="s">
        <v>1816</v>
      </c>
      <c r="B30" t="s">
        <v>1828</v>
      </c>
      <c r="C30" t="s">
        <v>1820</v>
      </c>
      <c r="D30" t="s">
        <v>1831</v>
      </c>
      <c r="E30" t="s">
        <v>63</v>
      </c>
      <c r="F30" t="s">
        <v>64</v>
      </c>
      <c r="G30">
        <v>2</v>
      </c>
    </row>
    <row r="31" spans="1:7" x14ac:dyDescent="0.25">
      <c r="A31" t="s">
        <v>1816</v>
      </c>
      <c r="B31" t="s">
        <v>1832</v>
      </c>
      <c r="C31" t="s">
        <v>1818</v>
      </c>
      <c r="D31" t="s">
        <v>1833</v>
      </c>
      <c r="E31" t="s">
        <v>63</v>
      </c>
      <c r="F31" t="s">
        <v>64</v>
      </c>
      <c r="G31">
        <v>1</v>
      </c>
    </row>
    <row r="32" spans="1:7" x14ac:dyDescent="0.25">
      <c r="A32" t="s">
        <v>1816</v>
      </c>
      <c r="B32" t="s">
        <v>1832</v>
      </c>
      <c r="C32" t="s">
        <v>1820</v>
      </c>
      <c r="D32" t="s">
        <v>1834</v>
      </c>
      <c r="E32" t="s">
        <v>63</v>
      </c>
      <c r="F32" t="s">
        <v>64</v>
      </c>
      <c r="G32">
        <v>2</v>
      </c>
    </row>
    <row r="33" spans="1:7" x14ac:dyDescent="0.25">
      <c r="A33" t="s">
        <v>1816</v>
      </c>
      <c r="B33" t="s">
        <v>1835</v>
      </c>
      <c r="C33" t="s">
        <v>1818</v>
      </c>
      <c r="D33" t="s">
        <v>1836</v>
      </c>
      <c r="E33" t="s">
        <v>63</v>
      </c>
      <c r="F33" t="s">
        <v>64</v>
      </c>
      <c r="G33">
        <v>1</v>
      </c>
    </row>
    <row r="34" spans="1:7" x14ac:dyDescent="0.25">
      <c r="A34" t="s">
        <v>1816</v>
      </c>
      <c r="B34" t="s">
        <v>1835</v>
      </c>
      <c r="C34" t="s">
        <v>1820</v>
      </c>
      <c r="D34" t="s">
        <v>1837</v>
      </c>
      <c r="E34" t="s">
        <v>63</v>
      </c>
      <c r="F34" t="s">
        <v>64</v>
      </c>
      <c r="G34">
        <v>2</v>
      </c>
    </row>
    <row r="35" spans="1:7" x14ac:dyDescent="0.25">
      <c r="A35" t="s">
        <v>1816</v>
      </c>
      <c r="B35" t="s">
        <v>1838</v>
      </c>
      <c r="C35" t="s">
        <v>1818</v>
      </c>
      <c r="D35" t="s">
        <v>1839</v>
      </c>
      <c r="E35" t="s">
        <v>63</v>
      </c>
      <c r="F35" t="s">
        <v>64</v>
      </c>
      <c r="G35">
        <v>1</v>
      </c>
    </row>
    <row r="36" spans="1:7" x14ac:dyDescent="0.25">
      <c r="A36" t="s">
        <v>1816</v>
      </c>
      <c r="B36" t="s">
        <v>1838</v>
      </c>
      <c r="C36" t="s">
        <v>1820</v>
      </c>
      <c r="D36" t="s">
        <v>1840</v>
      </c>
      <c r="E36" t="s">
        <v>63</v>
      </c>
      <c r="F36" t="s">
        <v>64</v>
      </c>
      <c r="G36">
        <v>2</v>
      </c>
    </row>
    <row r="37" spans="1:7" x14ac:dyDescent="0.25">
      <c r="A37" t="s">
        <v>1816</v>
      </c>
      <c r="B37" t="s">
        <v>1841</v>
      </c>
      <c r="C37" t="s">
        <v>1842</v>
      </c>
      <c r="D37" t="s">
        <v>1843</v>
      </c>
      <c r="E37" t="s">
        <v>63</v>
      </c>
      <c r="F37" t="s">
        <v>64</v>
      </c>
      <c r="G37">
        <v>1</v>
      </c>
    </row>
    <row r="38" spans="1:7" x14ac:dyDescent="0.25">
      <c r="A38" t="s">
        <v>1816</v>
      </c>
      <c r="B38" t="s">
        <v>1841</v>
      </c>
      <c r="C38" t="s">
        <v>1829</v>
      </c>
      <c r="D38" t="s">
        <v>1844</v>
      </c>
      <c r="E38" t="s">
        <v>63</v>
      </c>
      <c r="F38" t="s">
        <v>64</v>
      </c>
      <c r="G38">
        <v>2</v>
      </c>
    </row>
    <row r="39" spans="1:7" x14ac:dyDescent="0.25">
      <c r="A39" t="s">
        <v>1816</v>
      </c>
      <c r="B39" t="s">
        <v>1841</v>
      </c>
      <c r="C39" t="s">
        <v>1818</v>
      </c>
      <c r="D39" t="s">
        <v>1845</v>
      </c>
      <c r="E39" t="s">
        <v>63</v>
      </c>
      <c r="F39" t="s">
        <v>64</v>
      </c>
      <c r="G39">
        <v>3</v>
      </c>
    </row>
    <row r="40" spans="1:7" x14ac:dyDescent="0.25">
      <c r="A40" t="s">
        <v>1816</v>
      </c>
      <c r="B40" t="s">
        <v>1841</v>
      </c>
      <c r="C40" t="s">
        <v>1820</v>
      </c>
      <c r="D40" t="s">
        <v>1846</v>
      </c>
      <c r="E40" t="s">
        <v>63</v>
      </c>
      <c r="F40" t="s">
        <v>64</v>
      </c>
      <c r="G40">
        <v>4</v>
      </c>
    </row>
    <row r="41" spans="1:7" x14ac:dyDescent="0.25">
      <c r="A41" t="s">
        <v>1816</v>
      </c>
      <c r="B41" t="s">
        <v>1847</v>
      </c>
      <c r="C41" t="s">
        <v>1818</v>
      </c>
      <c r="D41" t="s">
        <v>1848</v>
      </c>
      <c r="E41" t="s">
        <v>63</v>
      </c>
      <c r="F41" t="s">
        <v>64</v>
      </c>
      <c r="G41">
        <v>1</v>
      </c>
    </row>
    <row r="42" spans="1:7" x14ac:dyDescent="0.25">
      <c r="A42" t="s">
        <v>1816</v>
      </c>
      <c r="B42" t="s">
        <v>1847</v>
      </c>
      <c r="C42" t="s">
        <v>1820</v>
      </c>
      <c r="D42" t="s">
        <v>1849</v>
      </c>
      <c r="E42" t="s">
        <v>63</v>
      </c>
      <c r="F42" t="s">
        <v>64</v>
      </c>
      <c r="G42">
        <v>2</v>
      </c>
    </row>
    <row r="43" spans="1:7" x14ac:dyDescent="0.25">
      <c r="A43" t="s">
        <v>1816</v>
      </c>
      <c r="B43" t="s">
        <v>1850</v>
      </c>
      <c r="C43" t="s">
        <v>1818</v>
      </c>
      <c r="D43" t="s">
        <v>1851</v>
      </c>
      <c r="E43" t="s">
        <v>63</v>
      </c>
      <c r="F43" t="s">
        <v>64</v>
      </c>
      <c r="G43">
        <v>1</v>
      </c>
    </row>
    <row r="44" spans="1:7" x14ac:dyDescent="0.25">
      <c r="A44" t="s">
        <v>1816</v>
      </c>
      <c r="B44" t="s">
        <v>1850</v>
      </c>
      <c r="C44" t="s">
        <v>1820</v>
      </c>
      <c r="D44" t="s">
        <v>1852</v>
      </c>
      <c r="E44" t="s">
        <v>63</v>
      </c>
      <c r="F44" t="s">
        <v>64</v>
      </c>
      <c r="G44">
        <v>2</v>
      </c>
    </row>
    <row r="45" spans="1:7" x14ac:dyDescent="0.25">
      <c r="A45" t="s">
        <v>1816</v>
      </c>
      <c r="B45" t="s">
        <v>1853</v>
      </c>
      <c r="C45" t="s">
        <v>1818</v>
      </c>
      <c r="D45" t="s">
        <v>1854</v>
      </c>
      <c r="E45" t="s">
        <v>63</v>
      </c>
      <c r="F45" t="s">
        <v>64</v>
      </c>
      <c r="G45">
        <v>1</v>
      </c>
    </row>
    <row r="46" spans="1:7" x14ac:dyDescent="0.25">
      <c r="A46" t="s">
        <v>1816</v>
      </c>
      <c r="B46" t="s">
        <v>1853</v>
      </c>
      <c r="C46" t="s">
        <v>1820</v>
      </c>
      <c r="D46" t="s">
        <v>1855</v>
      </c>
      <c r="E46" t="s">
        <v>63</v>
      </c>
      <c r="F46" t="s">
        <v>64</v>
      </c>
      <c r="G46">
        <v>2</v>
      </c>
    </row>
    <row r="47" spans="1:7" x14ac:dyDescent="0.25">
      <c r="A47" t="s">
        <v>1816</v>
      </c>
      <c r="B47" t="s">
        <v>1856</v>
      </c>
      <c r="C47" t="s">
        <v>1818</v>
      </c>
      <c r="D47" t="s">
        <v>1857</v>
      </c>
      <c r="E47" t="s">
        <v>63</v>
      </c>
      <c r="F47" t="s">
        <v>64</v>
      </c>
      <c r="G47">
        <v>1</v>
      </c>
    </row>
    <row r="48" spans="1:7" x14ac:dyDescent="0.25">
      <c r="A48" t="s">
        <v>1816</v>
      </c>
      <c r="B48" t="s">
        <v>1856</v>
      </c>
      <c r="C48" t="s">
        <v>1820</v>
      </c>
      <c r="D48" t="s">
        <v>1858</v>
      </c>
      <c r="E48" t="s">
        <v>63</v>
      </c>
      <c r="F48" t="s">
        <v>64</v>
      </c>
      <c r="G48">
        <v>2</v>
      </c>
    </row>
    <row r="49" spans="1:7" x14ac:dyDescent="0.25">
      <c r="A49" t="s">
        <v>1816</v>
      </c>
      <c r="B49" t="s">
        <v>1859</v>
      </c>
      <c r="C49" t="s">
        <v>1818</v>
      </c>
      <c r="D49" t="s">
        <v>1860</v>
      </c>
      <c r="E49" t="s">
        <v>63</v>
      </c>
      <c r="F49" t="s">
        <v>64</v>
      </c>
      <c r="G49">
        <v>1</v>
      </c>
    </row>
    <row r="50" spans="1:7" x14ac:dyDescent="0.25">
      <c r="A50" t="s">
        <v>1816</v>
      </c>
      <c r="B50" t="s">
        <v>1859</v>
      </c>
      <c r="C50" t="s">
        <v>1820</v>
      </c>
      <c r="D50" t="s">
        <v>1861</v>
      </c>
      <c r="E50" t="s">
        <v>63</v>
      </c>
      <c r="F50" t="s">
        <v>64</v>
      </c>
      <c r="G50">
        <v>2</v>
      </c>
    </row>
    <row r="51" spans="1:7" x14ac:dyDescent="0.25">
      <c r="A51" t="s">
        <v>1816</v>
      </c>
      <c r="B51" t="s">
        <v>1862</v>
      </c>
      <c r="C51" t="s">
        <v>1818</v>
      </c>
      <c r="D51" t="s">
        <v>1863</v>
      </c>
      <c r="E51" t="s">
        <v>63</v>
      </c>
      <c r="F51" t="s">
        <v>64</v>
      </c>
      <c r="G51">
        <v>1</v>
      </c>
    </row>
    <row r="52" spans="1:7" x14ac:dyDescent="0.25">
      <c r="A52" t="s">
        <v>1816</v>
      </c>
      <c r="B52" t="s">
        <v>1862</v>
      </c>
      <c r="C52" t="s">
        <v>1820</v>
      </c>
      <c r="D52" t="s">
        <v>1864</v>
      </c>
      <c r="E52" t="s">
        <v>63</v>
      </c>
      <c r="F52" t="s">
        <v>64</v>
      </c>
      <c r="G52">
        <v>2</v>
      </c>
    </row>
    <row r="53" spans="1:7" x14ac:dyDescent="0.25">
      <c r="A53" t="s">
        <v>1816</v>
      </c>
      <c r="B53" t="s">
        <v>1865</v>
      </c>
      <c r="C53" t="s">
        <v>1818</v>
      </c>
      <c r="D53" t="s">
        <v>1866</v>
      </c>
      <c r="E53" t="s">
        <v>63</v>
      </c>
      <c r="F53" t="s">
        <v>64</v>
      </c>
      <c r="G53">
        <v>1</v>
      </c>
    </row>
    <row r="54" spans="1:7" x14ac:dyDescent="0.25">
      <c r="A54" t="s">
        <v>1816</v>
      </c>
      <c r="B54" t="s">
        <v>1865</v>
      </c>
      <c r="C54" t="s">
        <v>1820</v>
      </c>
      <c r="D54" t="s">
        <v>1867</v>
      </c>
      <c r="E54" t="s">
        <v>63</v>
      </c>
      <c r="F54" t="s">
        <v>64</v>
      </c>
      <c r="G54">
        <v>2</v>
      </c>
    </row>
    <row r="55" spans="1:7" x14ac:dyDescent="0.25">
      <c r="A55" t="s">
        <v>1816</v>
      </c>
      <c r="B55" t="s">
        <v>1868</v>
      </c>
      <c r="C55" t="s">
        <v>1818</v>
      </c>
      <c r="D55" t="s">
        <v>1869</v>
      </c>
      <c r="E55" t="s">
        <v>63</v>
      </c>
      <c r="F55" t="s">
        <v>64</v>
      </c>
      <c r="G55">
        <v>1</v>
      </c>
    </row>
    <row r="56" spans="1:7" x14ac:dyDescent="0.25">
      <c r="A56" t="s">
        <v>1816</v>
      </c>
      <c r="B56" t="s">
        <v>1868</v>
      </c>
      <c r="C56" t="s">
        <v>1820</v>
      </c>
      <c r="D56" t="s">
        <v>1870</v>
      </c>
      <c r="E56" t="s">
        <v>63</v>
      </c>
      <c r="F56" t="s">
        <v>64</v>
      </c>
      <c r="G56">
        <v>2</v>
      </c>
    </row>
    <row r="57" spans="1:7" x14ac:dyDescent="0.25">
      <c r="A57" t="s">
        <v>1816</v>
      </c>
      <c r="B57" t="s">
        <v>1871</v>
      </c>
      <c r="C57" t="s">
        <v>1818</v>
      </c>
      <c r="D57" t="s">
        <v>1872</v>
      </c>
      <c r="E57" t="s">
        <v>63</v>
      </c>
      <c r="F57" t="s">
        <v>64</v>
      </c>
      <c r="G57">
        <v>1</v>
      </c>
    </row>
    <row r="58" spans="1:7" x14ac:dyDescent="0.25">
      <c r="A58" t="s">
        <v>1816</v>
      </c>
      <c r="B58" t="s">
        <v>1871</v>
      </c>
      <c r="C58" t="s">
        <v>1820</v>
      </c>
      <c r="D58" t="s">
        <v>1873</v>
      </c>
      <c r="E58" t="s">
        <v>63</v>
      </c>
      <c r="F58" t="s">
        <v>64</v>
      </c>
      <c r="G58">
        <v>2</v>
      </c>
    </row>
    <row r="59" spans="1:7" x14ac:dyDescent="0.25">
      <c r="A59" t="s">
        <v>1816</v>
      </c>
      <c r="B59" t="s">
        <v>1874</v>
      </c>
      <c r="C59" t="s">
        <v>1818</v>
      </c>
      <c r="D59" t="s">
        <v>1875</v>
      </c>
      <c r="E59" t="s">
        <v>63</v>
      </c>
      <c r="F59" t="s">
        <v>64</v>
      </c>
      <c r="G59">
        <v>1</v>
      </c>
    </row>
    <row r="60" spans="1:7" x14ac:dyDescent="0.25">
      <c r="A60" t="s">
        <v>1816</v>
      </c>
      <c r="B60" t="s">
        <v>1874</v>
      </c>
      <c r="C60" t="s">
        <v>1820</v>
      </c>
      <c r="D60" t="s">
        <v>1876</v>
      </c>
      <c r="E60" t="s">
        <v>63</v>
      </c>
      <c r="F60" t="s">
        <v>64</v>
      </c>
      <c r="G60">
        <v>2</v>
      </c>
    </row>
    <row r="61" spans="1:7" x14ac:dyDescent="0.25">
      <c r="A61" t="s">
        <v>1816</v>
      </c>
      <c r="B61" t="s">
        <v>1877</v>
      </c>
      <c r="C61" t="s">
        <v>1818</v>
      </c>
      <c r="D61" t="s">
        <v>1878</v>
      </c>
      <c r="E61" t="s">
        <v>63</v>
      </c>
      <c r="F61" t="s">
        <v>64</v>
      </c>
      <c r="G61">
        <v>1</v>
      </c>
    </row>
    <row r="62" spans="1:7" x14ac:dyDescent="0.25">
      <c r="A62" t="s">
        <v>1816</v>
      </c>
      <c r="B62" t="s">
        <v>1877</v>
      </c>
      <c r="C62" t="s">
        <v>1820</v>
      </c>
      <c r="D62" t="s">
        <v>1879</v>
      </c>
      <c r="E62" t="s">
        <v>63</v>
      </c>
      <c r="F62" t="s">
        <v>64</v>
      </c>
      <c r="G62">
        <v>2</v>
      </c>
    </row>
    <row r="63" spans="1:7" x14ac:dyDescent="0.25">
      <c r="A63" t="s">
        <v>1777</v>
      </c>
      <c r="B63" t="s">
        <v>1720</v>
      </c>
      <c r="C63" t="s">
        <v>1721</v>
      </c>
      <c r="D63" t="s">
        <v>1880</v>
      </c>
      <c r="E63" t="s">
        <v>63</v>
      </c>
      <c r="F63" t="s">
        <v>64</v>
      </c>
      <c r="G63">
        <v>1</v>
      </c>
    </row>
    <row r="64" spans="1:7" x14ac:dyDescent="0.25">
      <c r="A64" t="s">
        <v>1777</v>
      </c>
      <c r="B64" t="s">
        <v>1720</v>
      </c>
      <c r="C64" t="s">
        <v>1743</v>
      </c>
      <c r="D64" t="s">
        <v>1881</v>
      </c>
      <c r="E64" t="s">
        <v>63</v>
      </c>
      <c r="F64" t="s">
        <v>64</v>
      </c>
      <c r="G64">
        <v>2</v>
      </c>
    </row>
    <row r="65" spans="1:7" x14ac:dyDescent="0.25">
      <c r="A65" t="s">
        <v>1777</v>
      </c>
      <c r="B65" t="s">
        <v>1720</v>
      </c>
      <c r="C65" t="s">
        <v>1754</v>
      </c>
      <c r="D65" t="s">
        <v>1882</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23"/>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1768</v>
      </c>
      <c r="B1" s="3" t="s">
        <v>1883</v>
      </c>
      <c r="C1" s="3" t="s">
        <v>1884</v>
      </c>
      <c r="D1" s="3" t="s">
        <v>1885</v>
      </c>
      <c r="E1" s="3" t="s">
        <v>1886</v>
      </c>
      <c r="F1" s="3" t="s">
        <v>1887</v>
      </c>
      <c r="G1" s="3" t="s">
        <v>1888</v>
      </c>
      <c r="H1" s="3" t="s">
        <v>1889</v>
      </c>
      <c r="I1" s="3" t="s">
        <v>1890</v>
      </c>
    </row>
    <row r="2" spans="1:9" x14ac:dyDescent="0.25">
      <c r="A2" t="s">
        <v>1774</v>
      </c>
      <c r="B2" t="s">
        <v>1891</v>
      </c>
      <c r="C2" t="s">
        <v>1892</v>
      </c>
      <c r="E2" t="s">
        <v>1773</v>
      </c>
      <c r="F2" t="s">
        <v>1893</v>
      </c>
      <c r="G2" t="s">
        <v>1894</v>
      </c>
      <c r="H2" s="6" t="s">
        <v>1895</v>
      </c>
      <c r="I2" s="6" t="s">
        <v>1896</v>
      </c>
    </row>
    <row r="3" spans="1:9" x14ac:dyDescent="0.25">
      <c r="A3" t="s">
        <v>58</v>
      </c>
      <c r="B3" t="s">
        <v>1773</v>
      </c>
      <c r="C3" t="s">
        <v>58</v>
      </c>
      <c r="D3" t="s">
        <v>1775</v>
      </c>
      <c r="E3" t="s">
        <v>1777</v>
      </c>
      <c r="F3" t="s">
        <v>1893</v>
      </c>
      <c r="G3" t="s">
        <v>1894</v>
      </c>
      <c r="H3" s="6" t="s">
        <v>1897</v>
      </c>
      <c r="I3" s="6" t="s">
        <v>1896</v>
      </c>
    </row>
    <row r="4" spans="1:9" x14ac:dyDescent="0.25">
      <c r="A4" t="s">
        <v>1817</v>
      </c>
      <c r="B4" t="s">
        <v>1777</v>
      </c>
      <c r="C4" t="s">
        <v>1778</v>
      </c>
      <c r="D4" t="s">
        <v>1779</v>
      </c>
      <c r="E4" t="s">
        <v>1816</v>
      </c>
      <c r="F4" t="s">
        <v>1893</v>
      </c>
      <c r="G4" t="s">
        <v>1894</v>
      </c>
      <c r="H4" s="6" t="s">
        <v>1898</v>
      </c>
      <c r="I4" s="6" t="s">
        <v>1896</v>
      </c>
    </row>
    <row r="5" spans="1:9" x14ac:dyDescent="0.25">
      <c r="A5" t="s">
        <v>1822</v>
      </c>
      <c r="B5" t="s">
        <v>1777</v>
      </c>
      <c r="C5" t="s">
        <v>1780</v>
      </c>
      <c r="D5" t="s">
        <v>1781</v>
      </c>
      <c r="E5" t="s">
        <v>1816</v>
      </c>
      <c r="F5" t="s">
        <v>1893</v>
      </c>
      <c r="G5" t="s">
        <v>1894</v>
      </c>
      <c r="H5" s="6" t="s">
        <v>1898</v>
      </c>
      <c r="I5" s="6" t="s">
        <v>1896</v>
      </c>
    </row>
    <row r="6" spans="1:9" x14ac:dyDescent="0.25">
      <c r="A6" t="s">
        <v>1825</v>
      </c>
      <c r="B6" t="s">
        <v>1777</v>
      </c>
      <c r="C6" t="s">
        <v>1782</v>
      </c>
      <c r="D6" t="s">
        <v>1783</v>
      </c>
      <c r="E6" t="s">
        <v>1816</v>
      </c>
      <c r="F6" t="s">
        <v>1893</v>
      </c>
      <c r="G6" t="s">
        <v>1894</v>
      </c>
      <c r="H6" s="6" t="s">
        <v>1898</v>
      </c>
      <c r="I6" s="6" t="s">
        <v>1896</v>
      </c>
    </row>
    <row r="7" spans="1:9" x14ac:dyDescent="0.25">
      <c r="A7" t="s">
        <v>1828</v>
      </c>
      <c r="B7" t="s">
        <v>1777</v>
      </c>
      <c r="C7" t="s">
        <v>1784</v>
      </c>
      <c r="D7" t="s">
        <v>1785</v>
      </c>
      <c r="E7" t="s">
        <v>1816</v>
      </c>
      <c r="F7" t="s">
        <v>1893</v>
      </c>
      <c r="G7" t="s">
        <v>1894</v>
      </c>
      <c r="H7" s="6" t="s">
        <v>1899</v>
      </c>
      <c r="I7" s="6" t="s">
        <v>1896</v>
      </c>
    </row>
    <row r="8" spans="1:9" x14ac:dyDescent="0.25">
      <c r="A8" t="s">
        <v>1832</v>
      </c>
      <c r="B8" t="s">
        <v>1777</v>
      </c>
      <c r="C8" t="s">
        <v>1786</v>
      </c>
      <c r="D8" t="s">
        <v>1787</v>
      </c>
      <c r="E8" t="s">
        <v>1816</v>
      </c>
      <c r="F8" t="s">
        <v>1893</v>
      </c>
      <c r="G8" t="s">
        <v>1894</v>
      </c>
      <c r="H8" s="6" t="s">
        <v>1898</v>
      </c>
      <c r="I8" s="6" t="s">
        <v>1896</v>
      </c>
    </row>
    <row r="9" spans="1:9" x14ac:dyDescent="0.25">
      <c r="A9" t="s">
        <v>1835</v>
      </c>
      <c r="B9" t="s">
        <v>1777</v>
      </c>
      <c r="C9" t="s">
        <v>1788</v>
      </c>
      <c r="D9" t="s">
        <v>1789</v>
      </c>
      <c r="E9" t="s">
        <v>1816</v>
      </c>
      <c r="F9" t="s">
        <v>1893</v>
      </c>
      <c r="G9" t="s">
        <v>1894</v>
      </c>
      <c r="H9" s="6" t="s">
        <v>1898</v>
      </c>
      <c r="I9" s="6" t="s">
        <v>1896</v>
      </c>
    </row>
    <row r="10" spans="1:9" x14ac:dyDescent="0.25">
      <c r="A10" t="s">
        <v>1838</v>
      </c>
      <c r="B10" t="s">
        <v>1777</v>
      </c>
      <c r="C10" t="s">
        <v>1790</v>
      </c>
      <c r="D10" t="s">
        <v>1791</v>
      </c>
      <c r="E10" t="s">
        <v>1816</v>
      </c>
      <c r="F10" t="s">
        <v>1893</v>
      </c>
      <c r="G10" t="s">
        <v>1894</v>
      </c>
      <c r="H10" s="6" t="s">
        <v>1898</v>
      </c>
      <c r="I10" s="6" t="s">
        <v>1896</v>
      </c>
    </row>
    <row r="11" spans="1:9" x14ac:dyDescent="0.25">
      <c r="A11" t="s">
        <v>1841</v>
      </c>
      <c r="B11" t="s">
        <v>1777</v>
      </c>
      <c r="C11" t="s">
        <v>1792</v>
      </c>
      <c r="D11" t="s">
        <v>1793</v>
      </c>
      <c r="E11" t="s">
        <v>1816</v>
      </c>
      <c r="F11" t="s">
        <v>1893</v>
      </c>
      <c r="G11" t="s">
        <v>1894</v>
      </c>
      <c r="H11" s="6" t="s">
        <v>1900</v>
      </c>
      <c r="I11" s="6" t="s">
        <v>1896</v>
      </c>
    </row>
    <row r="12" spans="1:9" x14ac:dyDescent="0.25">
      <c r="A12" t="s">
        <v>1847</v>
      </c>
      <c r="B12" t="s">
        <v>1777</v>
      </c>
      <c r="C12" t="s">
        <v>1794</v>
      </c>
      <c r="D12" t="s">
        <v>1795</v>
      </c>
      <c r="E12" t="s">
        <v>1816</v>
      </c>
      <c r="F12" t="s">
        <v>1893</v>
      </c>
      <c r="G12" t="s">
        <v>1894</v>
      </c>
      <c r="H12" s="6" t="s">
        <v>1898</v>
      </c>
      <c r="I12" s="6" t="s">
        <v>1896</v>
      </c>
    </row>
    <row r="13" spans="1:9" x14ac:dyDescent="0.25">
      <c r="A13" t="s">
        <v>1850</v>
      </c>
      <c r="B13" t="s">
        <v>1777</v>
      </c>
      <c r="C13" t="s">
        <v>1796</v>
      </c>
      <c r="D13" t="s">
        <v>1797</v>
      </c>
      <c r="E13" t="s">
        <v>1816</v>
      </c>
      <c r="F13" t="s">
        <v>1893</v>
      </c>
      <c r="G13" t="s">
        <v>1894</v>
      </c>
      <c r="H13" s="6" t="s">
        <v>1898</v>
      </c>
      <c r="I13" s="6" t="s">
        <v>1896</v>
      </c>
    </row>
    <row r="14" spans="1:9" x14ac:dyDescent="0.25">
      <c r="A14" t="s">
        <v>1853</v>
      </c>
      <c r="B14" t="s">
        <v>1777</v>
      </c>
      <c r="C14" t="s">
        <v>1798</v>
      </c>
      <c r="D14" t="s">
        <v>1799</v>
      </c>
      <c r="E14" t="s">
        <v>1816</v>
      </c>
      <c r="F14" t="s">
        <v>1893</v>
      </c>
      <c r="G14" t="s">
        <v>1894</v>
      </c>
      <c r="H14" s="6" t="s">
        <v>1898</v>
      </c>
      <c r="I14" s="6" t="s">
        <v>1896</v>
      </c>
    </row>
    <row r="15" spans="1:9" x14ac:dyDescent="0.25">
      <c r="A15" t="s">
        <v>1856</v>
      </c>
      <c r="B15" t="s">
        <v>1777</v>
      </c>
      <c r="C15" t="s">
        <v>1800</v>
      </c>
      <c r="D15" t="s">
        <v>1801</v>
      </c>
      <c r="E15" t="s">
        <v>1816</v>
      </c>
      <c r="F15" t="s">
        <v>1893</v>
      </c>
      <c r="G15" t="s">
        <v>1894</v>
      </c>
      <c r="H15" s="6" t="s">
        <v>1898</v>
      </c>
      <c r="I15" s="6" t="s">
        <v>1896</v>
      </c>
    </row>
    <row r="16" spans="1:9" x14ac:dyDescent="0.25">
      <c r="A16" t="s">
        <v>1859</v>
      </c>
      <c r="B16" t="s">
        <v>1777</v>
      </c>
      <c r="C16" t="s">
        <v>1802</v>
      </c>
      <c r="D16" t="s">
        <v>1803</v>
      </c>
      <c r="E16" t="s">
        <v>1816</v>
      </c>
      <c r="F16" t="s">
        <v>1893</v>
      </c>
      <c r="G16" t="s">
        <v>1894</v>
      </c>
      <c r="H16" s="6" t="s">
        <v>1898</v>
      </c>
      <c r="I16" s="6" t="s">
        <v>1896</v>
      </c>
    </row>
    <row r="17" spans="1:9" x14ac:dyDescent="0.25">
      <c r="A17" t="s">
        <v>1862</v>
      </c>
      <c r="B17" t="s">
        <v>1777</v>
      </c>
      <c r="C17" t="s">
        <v>1804</v>
      </c>
      <c r="D17" t="s">
        <v>1805</v>
      </c>
      <c r="E17" t="s">
        <v>1816</v>
      </c>
      <c r="F17" t="s">
        <v>1893</v>
      </c>
      <c r="G17" t="s">
        <v>1894</v>
      </c>
      <c r="H17" s="6" t="s">
        <v>1898</v>
      </c>
      <c r="I17" s="6" t="s">
        <v>1896</v>
      </c>
    </row>
    <row r="18" spans="1:9" x14ac:dyDescent="0.25">
      <c r="A18" t="s">
        <v>1865</v>
      </c>
      <c r="B18" t="s">
        <v>1777</v>
      </c>
      <c r="C18" t="s">
        <v>1806</v>
      </c>
      <c r="D18" t="s">
        <v>1807</v>
      </c>
      <c r="E18" t="s">
        <v>1816</v>
      </c>
      <c r="F18" t="s">
        <v>1893</v>
      </c>
      <c r="G18" t="s">
        <v>1894</v>
      </c>
      <c r="H18" s="6" t="s">
        <v>1898</v>
      </c>
      <c r="I18" s="6" t="s">
        <v>1896</v>
      </c>
    </row>
    <row r="19" spans="1:9" x14ac:dyDescent="0.25">
      <c r="A19" t="s">
        <v>1868</v>
      </c>
      <c r="B19" t="s">
        <v>1777</v>
      </c>
      <c r="C19" t="s">
        <v>1808</v>
      </c>
      <c r="D19" t="s">
        <v>1809</v>
      </c>
      <c r="E19" t="s">
        <v>1816</v>
      </c>
      <c r="F19" t="s">
        <v>1893</v>
      </c>
      <c r="G19" t="s">
        <v>1894</v>
      </c>
      <c r="H19" s="6" t="s">
        <v>1898</v>
      </c>
      <c r="I19" s="6" t="s">
        <v>1896</v>
      </c>
    </row>
    <row r="20" spans="1:9" x14ac:dyDescent="0.25">
      <c r="A20" t="s">
        <v>1871</v>
      </c>
      <c r="B20" t="s">
        <v>1777</v>
      </c>
      <c r="C20" t="s">
        <v>1810</v>
      </c>
      <c r="D20" t="s">
        <v>1811</v>
      </c>
      <c r="E20" t="s">
        <v>1816</v>
      </c>
      <c r="F20" t="s">
        <v>1893</v>
      </c>
      <c r="G20" t="s">
        <v>1894</v>
      </c>
      <c r="H20" s="6" t="s">
        <v>1898</v>
      </c>
      <c r="I20" s="6" t="s">
        <v>1896</v>
      </c>
    </row>
    <row r="21" spans="1:9" x14ac:dyDescent="0.25">
      <c r="A21" t="s">
        <v>1874</v>
      </c>
      <c r="B21" t="s">
        <v>1777</v>
      </c>
      <c r="C21" t="s">
        <v>1812</v>
      </c>
      <c r="D21" t="s">
        <v>1813</v>
      </c>
      <c r="E21" t="s">
        <v>1816</v>
      </c>
      <c r="F21" t="s">
        <v>1893</v>
      </c>
      <c r="G21" t="s">
        <v>1894</v>
      </c>
      <c r="H21" s="6" t="s">
        <v>1898</v>
      </c>
      <c r="I21" s="6" t="s">
        <v>1896</v>
      </c>
    </row>
    <row r="22" spans="1:9" x14ac:dyDescent="0.25">
      <c r="A22" t="s">
        <v>1877</v>
      </c>
      <c r="B22" t="s">
        <v>1777</v>
      </c>
      <c r="C22" t="s">
        <v>1814</v>
      </c>
      <c r="D22" t="s">
        <v>1815</v>
      </c>
      <c r="E22" t="s">
        <v>1816</v>
      </c>
      <c r="F22" t="s">
        <v>1893</v>
      </c>
      <c r="G22" t="s">
        <v>1894</v>
      </c>
      <c r="H22" s="6" t="s">
        <v>1898</v>
      </c>
      <c r="I22" s="6" t="s">
        <v>1896</v>
      </c>
    </row>
    <row r="23" spans="1:9" x14ac:dyDescent="0.25">
      <c r="A23" t="s">
        <v>1720</v>
      </c>
      <c r="B23" t="s">
        <v>1773</v>
      </c>
      <c r="C23" t="s">
        <v>1720</v>
      </c>
      <c r="D23" t="s">
        <v>1776</v>
      </c>
      <c r="E23" t="s">
        <v>1777</v>
      </c>
      <c r="F23" t="s">
        <v>1893</v>
      </c>
      <c r="G23" t="s">
        <v>1894</v>
      </c>
      <c r="H23" s="6" t="s">
        <v>1901</v>
      </c>
      <c r="I23" s="6" t="s">
        <v>1896</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4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70" customWidth="1"/>
    <col min="3" max="3" width="12" customWidth="1"/>
    <col min="4" max="4" width="70" customWidth="1"/>
  </cols>
  <sheetData>
    <row r="1" ht="20" customHeight="1" spans="1:4" x14ac:dyDescent="0.25">
      <c r="A1" s="3" t="s">
        <v>1902</v>
      </c>
      <c r="B1" s="3" t="s">
        <v>1903</v>
      </c>
      <c r="C1" s="3" t="s">
        <v>1904</v>
      </c>
      <c r="D1" s="3" t="s">
        <v>1905</v>
      </c>
    </row>
    <row r="2" spans="1:4" x14ac:dyDescent="0.25">
      <c r="A2" s="7" t="s">
        <v>1819</v>
      </c>
      <c r="B2" s="7" t="s">
        <v>65</v>
      </c>
      <c r="C2" s="7" t="s">
        <v>1906</v>
      </c>
      <c r="D2" s="8"/>
    </row>
    <row r="3" spans="1:4" x14ac:dyDescent="0.25">
      <c r="A3" s="7" t="s">
        <v>1821</v>
      </c>
      <c r="B3" s="7" t="s">
        <v>112</v>
      </c>
      <c r="C3" s="7" t="s">
        <v>1906</v>
      </c>
      <c r="D3" s="8"/>
    </row>
    <row r="4" spans="1:4" x14ac:dyDescent="0.25">
      <c r="A4" s="7" t="s">
        <v>1823</v>
      </c>
      <c r="B4" s="7" t="s">
        <v>167</v>
      </c>
      <c r="C4" s="7" t="s">
        <v>1906</v>
      </c>
      <c r="D4" s="8"/>
    </row>
    <row r="5" spans="1:4" x14ac:dyDescent="0.25">
      <c r="A5" s="7" t="s">
        <v>1824</v>
      </c>
      <c r="B5" s="7" t="s">
        <v>205</v>
      </c>
      <c r="C5" s="7" t="s">
        <v>1906</v>
      </c>
      <c r="D5" s="8"/>
    </row>
    <row r="6" spans="1:4" x14ac:dyDescent="0.25">
      <c r="A6" s="7" t="s">
        <v>1826</v>
      </c>
      <c r="B6" s="7" t="s">
        <v>274</v>
      </c>
      <c r="C6" s="7" t="s">
        <v>1906</v>
      </c>
      <c r="D6" s="8"/>
    </row>
    <row r="7" spans="1:4" x14ac:dyDescent="0.25">
      <c r="A7" s="7" t="s">
        <v>1827</v>
      </c>
      <c r="B7" s="7" t="s">
        <v>296</v>
      </c>
      <c r="C7" s="7" t="s">
        <v>1906</v>
      </c>
      <c r="D7" s="8"/>
    </row>
    <row r="8" spans="1:4" x14ac:dyDescent="0.25">
      <c r="A8" s="7" t="s">
        <v>1830</v>
      </c>
      <c r="B8" s="7" t="s">
        <v>341</v>
      </c>
      <c r="C8" s="7" t="s">
        <v>1906</v>
      </c>
      <c r="D8" s="8"/>
    </row>
    <row r="9" spans="1:4" x14ac:dyDescent="0.25">
      <c r="A9" s="7" t="s">
        <v>1831</v>
      </c>
      <c r="B9" s="7" t="s">
        <v>401</v>
      </c>
      <c r="C9" s="7" t="s">
        <v>1906</v>
      </c>
      <c r="D9" s="8"/>
    </row>
    <row r="10" spans="1:4" x14ac:dyDescent="0.25">
      <c r="A10" s="7" t="s">
        <v>1833</v>
      </c>
      <c r="B10" s="7" t="s">
        <v>488</v>
      </c>
      <c r="C10" s="7" t="s">
        <v>1906</v>
      </c>
      <c r="D10" s="8"/>
    </row>
    <row r="11" spans="1:4" x14ac:dyDescent="0.25">
      <c r="A11" s="7" t="s">
        <v>1834</v>
      </c>
      <c r="B11" s="7" t="s">
        <v>539</v>
      </c>
      <c r="C11" s="7" t="s">
        <v>1906</v>
      </c>
      <c r="D11" s="8"/>
    </row>
    <row r="12" spans="1:4" x14ac:dyDescent="0.25">
      <c r="A12" s="7" t="s">
        <v>1836</v>
      </c>
      <c r="B12" s="7" t="s">
        <v>611</v>
      </c>
      <c r="C12" s="7" t="s">
        <v>1906</v>
      </c>
      <c r="D12" s="8"/>
    </row>
    <row r="13" spans="1:4" x14ac:dyDescent="0.25">
      <c r="A13" s="7" t="s">
        <v>1837</v>
      </c>
      <c r="B13" s="7" t="s">
        <v>646</v>
      </c>
      <c r="C13" s="7" t="s">
        <v>1906</v>
      </c>
      <c r="D13" s="8"/>
    </row>
    <row r="14" spans="1:4" x14ac:dyDescent="0.25">
      <c r="A14" s="7" t="s">
        <v>1839</v>
      </c>
      <c r="B14" s="7" t="s">
        <v>685</v>
      </c>
      <c r="C14" s="7" t="s">
        <v>1906</v>
      </c>
      <c r="D14" s="8"/>
    </row>
    <row r="15" spans="1:4" x14ac:dyDescent="0.25">
      <c r="A15" s="7" t="s">
        <v>1840</v>
      </c>
      <c r="B15" s="7" t="s">
        <v>733</v>
      </c>
      <c r="C15" s="7" t="s">
        <v>1906</v>
      </c>
      <c r="D15" s="8"/>
    </row>
    <row r="16" spans="1:4" x14ac:dyDescent="0.25">
      <c r="A16" s="7" t="s">
        <v>1843</v>
      </c>
      <c r="B16" s="7" t="s">
        <v>863</v>
      </c>
      <c r="C16" s="7" t="s">
        <v>1906</v>
      </c>
      <c r="D16" s="8"/>
    </row>
    <row r="17" spans="1:4" x14ac:dyDescent="0.25">
      <c r="A17" s="7" t="s">
        <v>1844</v>
      </c>
      <c r="B17" s="7" t="s">
        <v>1907</v>
      </c>
      <c r="C17" s="7" t="s">
        <v>1906</v>
      </c>
      <c r="D17" s="8"/>
    </row>
    <row r="18" spans="1:4" x14ac:dyDescent="0.25">
      <c r="A18" s="7" t="s">
        <v>1845</v>
      </c>
      <c r="B18" s="7" t="s">
        <v>875</v>
      </c>
      <c r="C18" s="7" t="s">
        <v>1906</v>
      </c>
      <c r="D18" s="8"/>
    </row>
    <row r="19" spans="1:4" x14ac:dyDescent="0.25">
      <c r="A19" s="7" t="s">
        <v>1846</v>
      </c>
      <c r="B19" s="7" t="s">
        <v>894</v>
      </c>
      <c r="C19" s="7" t="s">
        <v>1906</v>
      </c>
      <c r="D19" s="8"/>
    </row>
    <row r="20" spans="1:4" x14ac:dyDescent="0.25">
      <c r="A20" s="7" t="s">
        <v>1848</v>
      </c>
      <c r="B20" s="7" t="s">
        <v>934</v>
      </c>
      <c r="C20" s="7" t="s">
        <v>1906</v>
      </c>
      <c r="D20" s="8"/>
    </row>
    <row r="21" spans="1:4" x14ac:dyDescent="0.25">
      <c r="A21" s="7" t="s">
        <v>1849</v>
      </c>
      <c r="B21" s="7" t="s">
        <v>957</v>
      </c>
      <c r="C21" s="7" t="s">
        <v>1906</v>
      </c>
      <c r="D21" s="8"/>
    </row>
    <row r="22" spans="1:4" x14ac:dyDescent="0.25">
      <c r="A22" s="7" t="s">
        <v>1851</v>
      </c>
      <c r="B22" s="7" t="s">
        <v>988</v>
      </c>
      <c r="C22" s="7" t="s">
        <v>1906</v>
      </c>
      <c r="D22" s="8"/>
    </row>
    <row r="23" spans="1:4" x14ac:dyDescent="0.25">
      <c r="A23" s="7" t="s">
        <v>1852</v>
      </c>
      <c r="B23" s="7" t="s">
        <v>1019</v>
      </c>
      <c r="C23" s="7" t="s">
        <v>1906</v>
      </c>
      <c r="D23" s="8"/>
    </row>
    <row r="24" spans="1:4" x14ac:dyDescent="0.25">
      <c r="A24" s="7" t="s">
        <v>1854</v>
      </c>
      <c r="B24" s="7" t="s">
        <v>1067</v>
      </c>
      <c r="C24" s="7" t="s">
        <v>1906</v>
      </c>
      <c r="D24" s="8"/>
    </row>
    <row r="25" spans="1:4" x14ac:dyDescent="0.25">
      <c r="A25" s="7" t="s">
        <v>1855</v>
      </c>
      <c r="B25" s="7" t="s">
        <v>1107</v>
      </c>
      <c r="C25" s="7" t="s">
        <v>1906</v>
      </c>
      <c r="D25" s="8"/>
    </row>
    <row r="26" spans="1:4" x14ac:dyDescent="0.25">
      <c r="A26" s="7" t="s">
        <v>1857</v>
      </c>
      <c r="B26" s="7" t="s">
        <v>1178</v>
      </c>
      <c r="C26" s="7" t="s">
        <v>1906</v>
      </c>
      <c r="D26" s="8"/>
    </row>
    <row r="27" spans="1:4" x14ac:dyDescent="0.25">
      <c r="A27" s="7" t="s">
        <v>1858</v>
      </c>
      <c r="B27" s="7" t="s">
        <v>1208</v>
      </c>
      <c r="C27" s="7" t="s">
        <v>1906</v>
      </c>
      <c r="D27" s="8"/>
    </row>
    <row r="28" spans="1:4" x14ac:dyDescent="0.25">
      <c r="A28" s="7" t="s">
        <v>1860</v>
      </c>
      <c r="B28" s="7" t="s">
        <v>1239</v>
      </c>
      <c r="C28" s="7" t="s">
        <v>1906</v>
      </c>
      <c r="D28" s="8"/>
    </row>
    <row r="29" spans="1:4" x14ac:dyDescent="0.25">
      <c r="A29" s="7" t="s">
        <v>1861</v>
      </c>
      <c r="B29" s="7" t="s">
        <v>1262</v>
      </c>
      <c r="C29" s="7" t="s">
        <v>1906</v>
      </c>
      <c r="D29" s="8"/>
    </row>
    <row r="30" spans="1:4" x14ac:dyDescent="0.25">
      <c r="A30" s="7" t="s">
        <v>1863</v>
      </c>
      <c r="B30" s="7" t="s">
        <v>1302</v>
      </c>
      <c r="C30" s="7" t="s">
        <v>1906</v>
      </c>
      <c r="D30" s="8"/>
    </row>
    <row r="31" spans="1:4" x14ac:dyDescent="0.25">
      <c r="A31" s="7" t="s">
        <v>1864</v>
      </c>
      <c r="B31" s="7" t="s">
        <v>1320</v>
      </c>
      <c r="C31" s="7" t="s">
        <v>1906</v>
      </c>
      <c r="D31" s="8"/>
    </row>
    <row r="32" spans="1:4" x14ac:dyDescent="0.25">
      <c r="A32" s="7" t="s">
        <v>1866</v>
      </c>
      <c r="B32" s="7" t="s">
        <v>1351</v>
      </c>
      <c r="C32" s="7" t="s">
        <v>1906</v>
      </c>
      <c r="D32" s="8"/>
    </row>
    <row r="33" spans="1:4" x14ac:dyDescent="0.25">
      <c r="A33" s="7" t="s">
        <v>1867</v>
      </c>
      <c r="B33" s="7" t="s">
        <v>1370</v>
      </c>
      <c r="C33" s="7" t="s">
        <v>1906</v>
      </c>
      <c r="D33" s="8"/>
    </row>
    <row r="34" spans="1:4" x14ac:dyDescent="0.25">
      <c r="A34" s="7" t="s">
        <v>1869</v>
      </c>
      <c r="B34" s="7" t="s">
        <v>1416</v>
      </c>
      <c r="C34" s="7" t="s">
        <v>1906</v>
      </c>
      <c r="D34" s="8"/>
    </row>
    <row r="35" spans="1:4" x14ac:dyDescent="0.25">
      <c r="A35" s="7" t="s">
        <v>1870</v>
      </c>
      <c r="B35" s="7" t="s">
        <v>1442</v>
      </c>
      <c r="C35" s="7" t="s">
        <v>1906</v>
      </c>
      <c r="D35" s="8"/>
    </row>
    <row r="36" spans="1:4" x14ac:dyDescent="0.25">
      <c r="A36" s="7" t="s">
        <v>1872</v>
      </c>
      <c r="B36" s="7" t="s">
        <v>1472</v>
      </c>
      <c r="C36" s="7" t="s">
        <v>1906</v>
      </c>
      <c r="D36" s="8"/>
    </row>
    <row r="37" spans="1:4" x14ac:dyDescent="0.25">
      <c r="A37" s="7" t="s">
        <v>1873</v>
      </c>
      <c r="B37" s="7" t="s">
        <v>1492</v>
      </c>
      <c r="C37" s="7" t="s">
        <v>1906</v>
      </c>
      <c r="D37" s="8"/>
    </row>
    <row r="38" spans="1:4" x14ac:dyDescent="0.25">
      <c r="A38" s="7" t="s">
        <v>1875</v>
      </c>
      <c r="B38" s="7" t="s">
        <v>1520</v>
      </c>
      <c r="C38" s="7" t="s">
        <v>1906</v>
      </c>
      <c r="D38" s="8"/>
    </row>
    <row r="39" spans="1:4" x14ac:dyDescent="0.25">
      <c r="A39" s="7" t="s">
        <v>1876</v>
      </c>
      <c r="B39" s="7" t="s">
        <v>1578</v>
      </c>
      <c r="C39" s="7" t="s">
        <v>1906</v>
      </c>
      <c r="D39" s="8"/>
    </row>
    <row r="40" spans="1:4" x14ac:dyDescent="0.25">
      <c r="A40" s="7" t="s">
        <v>1878</v>
      </c>
      <c r="B40" s="7" t="s">
        <v>1662</v>
      </c>
      <c r="C40" s="7" t="s">
        <v>1906</v>
      </c>
      <c r="D40" s="8" t="s">
        <v>1908</v>
      </c>
    </row>
    <row r="41" spans="1:4" x14ac:dyDescent="0.25">
      <c r="A41" s="7" t="s">
        <v>1879</v>
      </c>
      <c r="B41" s="7" t="s">
        <v>1684</v>
      </c>
      <c r="C41" s="7" t="s">
        <v>1906</v>
      </c>
      <c r="D41" s="8" t="s">
        <v>1909</v>
      </c>
    </row>
    <row r="42" spans="1:4" x14ac:dyDescent="0.25">
      <c r="A42" s="7" t="s">
        <v>1880</v>
      </c>
      <c r="B42" s="7" t="s">
        <v>1722</v>
      </c>
      <c r="C42" s="7" t="s">
        <v>1906</v>
      </c>
      <c r="D42" s="8"/>
    </row>
    <row r="43" spans="1:4" x14ac:dyDescent="0.25">
      <c r="A43" s="7" t="s">
        <v>1881</v>
      </c>
      <c r="B43" s="7" t="s">
        <v>1744</v>
      </c>
      <c r="C43" s="7" t="s">
        <v>1906</v>
      </c>
      <c r="D43" s="8"/>
    </row>
    <row r="44" spans="1:4" x14ac:dyDescent="0.25">
      <c r="A44" s="7" t="s">
        <v>1882</v>
      </c>
      <c r="B44" s="7" t="s">
        <v>1755</v>
      </c>
      <c r="C44" s="7" t="s">
        <v>1906</v>
      </c>
      <c r="D44" s="8"/>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8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0" customWidth="1"/>
    <col min="2" max="2" width="20" customWidth="1"/>
    <col min="3" max="3" width="60" style="6" customWidth="1"/>
    <col min="4" max="4" width="70" style="6" customWidth="1"/>
  </cols>
  <sheetData>
    <row r="1" ht="20" customHeight="1" spans="1:4" x14ac:dyDescent="0.25">
      <c r="A1" s="3" t="s">
        <v>1910</v>
      </c>
      <c r="B1" s="3" t="s">
        <v>1911</v>
      </c>
      <c r="C1" s="9" t="s">
        <v>1912</v>
      </c>
      <c r="D1" s="9" t="s">
        <v>1913</v>
      </c>
    </row>
    <row r="2" spans="1:4" x14ac:dyDescent="0.25">
      <c r="A2" t="s">
        <v>1914</v>
      </c>
      <c r="B2" t="s">
        <v>1915</v>
      </c>
      <c r="C2" s="6" t="s">
        <v>1916</v>
      </c>
      <c r="D2" s="6" t="s">
        <v>1917</v>
      </c>
    </row>
    <row r="3" spans="1:4" x14ac:dyDescent="0.25">
      <c r="A3" t="s">
        <v>1914</v>
      </c>
      <c r="B3" t="s">
        <v>1918</v>
      </c>
      <c r="C3" s="6" t="s">
        <v>1919</v>
      </c>
      <c r="D3" s="6" t="s">
        <v>1920</v>
      </c>
    </row>
    <row r="4" spans="1:4" x14ac:dyDescent="0.25">
      <c r="A4" t="s">
        <v>1921</v>
      </c>
      <c r="B4" t="s">
        <v>1922</v>
      </c>
      <c r="C4" s="6" t="s">
        <v>1923</v>
      </c>
      <c r="D4" s="6" t="s">
        <v>1924</v>
      </c>
    </row>
    <row r="5" spans="1:4" x14ac:dyDescent="0.25">
      <c r="A5" t="s">
        <v>1925</v>
      </c>
      <c r="B5" t="s">
        <v>1926</v>
      </c>
      <c r="C5" s="6" t="s">
        <v>1927</v>
      </c>
      <c r="D5" s="6" t="s">
        <v>1928</v>
      </c>
    </row>
    <row r="6" spans="1:4" x14ac:dyDescent="0.25">
      <c r="A6" t="s">
        <v>1929</v>
      </c>
      <c r="B6" t="s">
        <v>1930</v>
      </c>
      <c r="C6" s="6" t="s">
        <v>1931</v>
      </c>
      <c r="D6" s="6" t="s">
        <v>1932</v>
      </c>
    </row>
    <row r="7" spans="1:4" x14ac:dyDescent="0.25">
      <c r="A7" t="s">
        <v>1933</v>
      </c>
      <c r="B7" t="s">
        <v>1934</v>
      </c>
      <c r="C7" s="6" t="s">
        <v>1935</v>
      </c>
      <c r="D7" s="6" t="s">
        <v>1936</v>
      </c>
    </row>
    <row r="8" spans="1:4" x14ac:dyDescent="0.25">
      <c r="A8" t="s">
        <v>65</v>
      </c>
      <c r="B8" t="s">
        <v>1937</v>
      </c>
      <c r="C8" s="6" t="s">
        <v>1938</v>
      </c>
      <c r="D8" s="6" t="s">
        <v>67</v>
      </c>
    </row>
    <row r="9" spans="1:4" x14ac:dyDescent="0.25">
      <c r="A9" t="s">
        <v>65</v>
      </c>
      <c r="B9" t="s">
        <v>1937</v>
      </c>
      <c r="C9" s="6" t="s">
        <v>1939</v>
      </c>
      <c r="D9" s="6" t="s">
        <v>67</v>
      </c>
    </row>
    <row r="10" spans="1:4" x14ac:dyDescent="0.25">
      <c r="A10" t="s">
        <v>65</v>
      </c>
      <c r="B10" t="s">
        <v>1937</v>
      </c>
      <c r="C10" s="6" t="s">
        <v>1940</v>
      </c>
      <c r="D10" s="6" t="s">
        <v>67</v>
      </c>
    </row>
    <row r="11" spans="1:4" x14ac:dyDescent="0.25">
      <c r="A11" t="s">
        <v>65</v>
      </c>
      <c r="B11" t="s">
        <v>1937</v>
      </c>
      <c r="C11" s="6" t="s">
        <v>1941</v>
      </c>
      <c r="D11" s="6" t="s">
        <v>67</v>
      </c>
    </row>
    <row r="12" spans="1:4" x14ac:dyDescent="0.25">
      <c r="A12" t="s">
        <v>65</v>
      </c>
      <c r="B12" t="s">
        <v>1937</v>
      </c>
      <c r="C12" s="6" t="s">
        <v>1942</v>
      </c>
      <c r="D12" s="6" t="s">
        <v>67</v>
      </c>
    </row>
    <row r="13" spans="1:4" x14ac:dyDescent="0.25">
      <c r="A13" t="s">
        <v>65</v>
      </c>
      <c r="B13" t="s">
        <v>1937</v>
      </c>
      <c r="C13" s="6" t="s">
        <v>1943</v>
      </c>
      <c r="D13" s="6" t="s">
        <v>67</v>
      </c>
    </row>
    <row r="14" spans="1:4" x14ac:dyDescent="0.25">
      <c r="A14" t="s">
        <v>65</v>
      </c>
      <c r="B14" t="s">
        <v>1937</v>
      </c>
      <c r="C14" s="6" t="s">
        <v>1944</v>
      </c>
      <c r="D14" s="6" t="s">
        <v>67</v>
      </c>
    </row>
    <row r="15" spans="1:4" x14ac:dyDescent="0.25">
      <c r="A15" t="s">
        <v>112</v>
      </c>
      <c r="B15" t="s">
        <v>1937</v>
      </c>
      <c r="C15" s="6" t="s">
        <v>1938</v>
      </c>
      <c r="D15" s="6" t="s">
        <v>67</v>
      </c>
    </row>
    <row r="16" spans="1:4" x14ac:dyDescent="0.25">
      <c r="A16" t="s">
        <v>112</v>
      </c>
      <c r="B16" t="s">
        <v>1937</v>
      </c>
      <c r="C16" s="6" t="s">
        <v>1939</v>
      </c>
      <c r="D16" s="6" t="s">
        <v>67</v>
      </c>
    </row>
    <row r="17" spans="1:4" x14ac:dyDescent="0.25">
      <c r="A17" t="s">
        <v>112</v>
      </c>
      <c r="B17" t="s">
        <v>1937</v>
      </c>
      <c r="C17" s="6" t="s">
        <v>1940</v>
      </c>
      <c r="D17" s="6" t="s">
        <v>67</v>
      </c>
    </row>
    <row r="18" spans="1:4" x14ac:dyDescent="0.25">
      <c r="A18" t="s">
        <v>112</v>
      </c>
      <c r="B18" t="s">
        <v>1937</v>
      </c>
      <c r="C18" s="6" t="s">
        <v>1941</v>
      </c>
      <c r="D18" s="6" t="s">
        <v>67</v>
      </c>
    </row>
    <row r="19" spans="1:4" x14ac:dyDescent="0.25">
      <c r="A19" t="s">
        <v>112</v>
      </c>
      <c r="B19" t="s">
        <v>1937</v>
      </c>
      <c r="C19" s="6" t="s">
        <v>1942</v>
      </c>
      <c r="D19" s="6" t="s">
        <v>67</v>
      </c>
    </row>
    <row r="20" spans="1:4" x14ac:dyDescent="0.25">
      <c r="A20" t="s">
        <v>112</v>
      </c>
      <c r="B20" t="s">
        <v>1937</v>
      </c>
      <c r="C20" s="6" t="s">
        <v>1945</v>
      </c>
      <c r="D20" s="6" t="s">
        <v>67</v>
      </c>
    </row>
    <row r="21" spans="1:4" x14ac:dyDescent="0.25">
      <c r="A21" t="s">
        <v>167</v>
      </c>
      <c r="B21" t="s">
        <v>1937</v>
      </c>
      <c r="C21" s="6" t="s">
        <v>1938</v>
      </c>
      <c r="D21" s="6" t="s">
        <v>67</v>
      </c>
    </row>
    <row r="22" spans="1:4" x14ac:dyDescent="0.25">
      <c r="A22" t="s">
        <v>167</v>
      </c>
      <c r="B22" t="s">
        <v>1937</v>
      </c>
      <c r="C22" s="6" t="s">
        <v>1939</v>
      </c>
      <c r="D22" s="6" t="s">
        <v>67</v>
      </c>
    </row>
    <row r="23" spans="1:4" x14ac:dyDescent="0.25">
      <c r="A23" t="s">
        <v>167</v>
      </c>
      <c r="B23" t="s">
        <v>1937</v>
      </c>
      <c r="C23" s="6" t="s">
        <v>1940</v>
      </c>
      <c r="D23" s="6" t="s">
        <v>67</v>
      </c>
    </row>
    <row r="24" spans="1:4" x14ac:dyDescent="0.25">
      <c r="A24" t="s">
        <v>167</v>
      </c>
      <c r="B24" t="s">
        <v>1937</v>
      </c>
      <c r="C24" s="6" t="s">
        <v>1941</v>
      </c>
      <c r="D24" s="6" t="s">
        <v>67</v>
      </c>
    </row>
    <row r="25" spans="1:4" x14ac:dyDescent="0.25">
      <c r="A25" t="s">
        <v>167</v>
      </c>
      <c r="B25" t="s">
        <v>1937</v>
      </c>
      <c r="C25" s="6" t="s">
        <v>1942</v>
      </c>
      <c r="D25" s="6" t="s">
        <v>67</v>
      </c>
    </row>
    <row r="26" spans="1:4" x14ac:dyDescent="0.25">
      <c r="A26" t="s">
        <v>167</v>
      </c>
      <c r="B26" t="s">
        <v>1937</v>
      </c>
      <c r="C26" s="6" t="s">
        <v>1943</v>
      </c>
      <c r="D26" s="6" t="s">
        <v>67</v>
      </c>
    </row>
    <row r="27" spans="1:4" x14ac:dyDescent="0.25">
      <c r="A27" t="s">
        <v>167</v>
      </c>
      <c r="B27" t="s">
        <v>1937</v>
      </c>
      <c r="C27" s="6" t="s">
        <v>1944</v>
      </c>
      <c r="D27" s="6" t="s">
        <v>67</v>
      </c>
    </row>
    <row r="28" spans="1:4" x14ac:dyDescent="0.25">
      <c r="A28" t="s">
        <v>205</v>
      </c>
      <c r="B28" t="s">
        <v>1937</v>
      </c>
      <c r="C28" s="6" t="s">
        <v>1938</v>
      </c>
      <c r="D28" s="6" t="s">
        <v>67</v>
      </c>
    </row>
    <row r="29" spans="1:4" x14ac:dyDescent="0.25">
      <c r="A29" t="s">
        <v>205</v>
      </c>
      <c r="B29" t="s">
        <v>1937</v>
      </c>
      <c r="C29" s="6" t="s">
        <v>1939</v>
      </c>
      <c r="D29" s="6" t="s">
        <v>67</v>
      </c>
    </row>
    <row r="30" spans="1:4" x14ac:dyDescent="0.25">
      <c r="A30" t="s">
        <v>205</v>
      </c>
      <c r="B30" t="s">
        <v>1937</v>
      </c>
      <c r="C30" s="6" t="s">
        <v>1940</v>
      </c>
      <c r="D30" s="6" t="s">
        <v>67</v>
      </c>
    </row>
    <row r="31" spans="1:4" x14ac:dyDescent="0.25">
      <c r="A31" t="s">
        <v>205</v>
      </c>
      <c r="B31" t="s">
        <v>1937</v>
      </c>
      <c r="C31" s="6" t="s">
        <v>1941</v>
      </c>
      <c r="D31" s="6" t="s">
        <v>67</v>
      </c>
    </row>
    <row r="32" spans="1:4" x14ac:dyDescent="0.25">
      <c r="A32" t="s">
        <v>205</v>
      </c>
      <c r="B32" t="s">
        <v>1937</v>
      </c>
      <c r="C32" s="6" t="s">
        <v>1942</v>
      </c>
      <c r="D32" s="6" t="s">
        <v>67</v>
      </c>
    </row>
    <row r="33" spans="1:4" x14ac:dyDescent="0.25">
      <c r="A33" t="s">
        <v>205</v>
      </c>
      <c r="B33" t="s">
        <v>1937</v>
      </c>
      <c r="C33" s="6" t="s">
        <v>1945</v>
      </c>
      <c r="D33" s="6" t="s">
        <v>67</v>
      </c>
    </row>
    <row r="34" spans="1:4" x14ac:dyDescent="0.25">
      <c r="A34" t="s">
        <v>274</v>
      </c>
      <c r="B34" t="s">
        <v>1937</v>
      </c>
      <c r="C34" s="6" t="s">
        <v>1938</v>
      </c>
      <c r="D34" s="6" t="s">
        <v>67</v>
      </c>
    </row>
    <row r="35" spans="1:4" x14ac:dyDescent="0.25">
      <c r="A35" t="s">
        <v>274</v>
      </c>
      <c r="B35" t="s">
        <v>1937</v>
      </c>
      <c r="C35" s="6" t="s">
        <v>1939</v>
      </c>
      <c r="D35" s="6" t="s">
        <v>67</v>
      </c>
    </row>
    <row r="36" spans="1:4" x14ac:dyDescent="0.25">
      <c r="A36" t="s">
        <v>274</v>
      </c>
      <c r="B36" t="s">
        <v>1937</v>
      </c>
      <c r="C36" s="6" t="s">
        <v>1940</v>
      </c>
      <c r="D36" s="6" t="s">
        <v>67</v>
      </c>
    </row>
    <row r="37" spans="1:4" x14ac:dyDescent="0.25">
      <c r="A37" t="s">
        <v>274</v>
      </c>
      <c r="B37" t="s">
        <v>1937</v>
      </c>
      <c r="C37" s="6" t="s">
        <v>1941</v>
      </c>
      <c r="D37" s="6" t="s">
        <v>67</v>
      </c>
    </row>
    <row r="38" spans="1:4" x14ac:dyDescent="0.25">
      <c r="A38" t="s">
        <v>274</v>
      </c>
      <c r="B38" t="s">
        <v>1937</v>
      </c>
      <c r="C38" s="6" t="s">
        <v>1942</v>
      </c>
      <c r="D38" s="6" t="s">
        <v>67</v>
      </c>
    </row>
    <row r="39" spans="1:4" x14ac:dyDescent="0.25">
      <c r="A39" t="s">
        <v>274</v>
      </c>
      <c r="B39" t="s">
        <v>1937</v>
      </c>
      <c r="C39" s="6" t="s">
        <v>1943</v>
      </c>
      <c r="D39" s="6" t="s">
        <v>67</v>
      </c>
    </row>
    <row r="40" spans="1:4" x14ac:dyDescent="0.25">
      <c r="A40" t="s">
        <v>274</v>
      </c>
      <c r="B40" t="s">
        <v>1937</v>
      </c>
      <c r="C40" s="6" t="s">
        <v>1944</v>
      </c>
      <c r="D40" s="6" t="s">
        <v>67</v>
      </c>
    </row>
    <row r="41" spans="1:4" x14ac:dyDescent="0.25">
      <c r="A41" t="s">
        <v>296</v>
      </c>
      <c r="B41" t="s">
        <v>1937</v>
      </c>
      <c r="C41" s="6" t="s">
        <v>1938</v>
      </c>
      <c r="D41" s="6" t="s">
        <v>67</v>
      </c>
    </row>
    <row r="42" spans="1:4" x14ac:dyDescent="0.25">
      <c r="A42" t="s">
        <v>296</v>
      </c>
      <c r="B42" t="s">
        <v>1937</v>
      </c>
      <c r="C42" s="6" t="s">
        <v>1939</v>
      </c>
      <c r="D42" s="6" t="s">
        <v>67</v>
      </c>
    </row>
    <row r="43" spans="1:4" x14ac:dyDescent="0.25">
      <c r="A43" t="s">
        <v>296</v>
      </c>
      <c r="B43" t="s">
        <v>1937</v>
      </c>
      <c r="C43" s="6" t="s">
        <v>1940</v>
      </c>
      <c r="D43" s="6" t="s">
        <v>67</v>
      </c>
    </row>
    <row r="44" spans="1:4" x14ac:dyDescent="0.25">
      <c r="A44" t="s">
        <v>296</v>
      </c>
      <c r="B44" t="s">
        <v>1937</v>
      </c>
      <c r="C44" s="6" t="s">
        <v>1941</v>
      </c>
      <c r="D44" s="6" t="s">
        <v>67</v>
      </c>
    </row>
    <row r="45" spans="1:4" x14ac:dyDescent="0.25">
      <c r="A45" t="s">
        <v>296</v>
      </c>
      <c r="B45" t="s">
        <v>1937</v>
      </c>
      <c r="C45" s="6" t="s">
        <v>1942</v>
      </c>
      <c r="D45" s="6" t="s">
        <v>67</v>
      </c>
    </row>
    <row r="46" spans="1:4" x14ac:dyDescent="0.25">
      <c r="A46" t="s">
        <v>296</v>
      </c>
      <c r="B46" t="s">
        <v>1937</v>
      </c>
      <c r="C46" s="6" t="s">
        <v>1945</v>
      </c>
      <c r="D46" s="6" t="s">
        <v>67</v>
      </c>
    </row>
    <row r="47" spans="1:4" x14ac:dyDescent="0.25">
      <c r="A47" t="s">
        <v>341</v>
      </c>
      <c r="B47" t="s">
        <v>1937</v>
      </c>
      <c r="C47" s="6" t="s">
        <v>1938</v>
      </c>
      <c r="D47" s="6" t="s">
        <v>67</v>
      </c>
    </row>
    <row r="48" spans="1:4" x14ac:dyDescent="0.25">
      <c r="A48" t="s">
        <v>341</v>
      </c>
      <c r="B48" t="s">
        <v>1937</v>
      </c>
      <c r="C48" s="6" t="s">
        <v>1939</v>
      </c>
      <c r="D48" s="6" t="s">
        <v>67</v>
      </c>
    </row>
    <row r="49" spans="1:4" x14ac:dyDescent="0.25">
      <c r="A49" t="s">
        <v>341</v>
      </c>
      <c r="B49" t="s">
        <v>1937</v>
      </c>
      <c r="C49" s="6" t="s">
        <v>1940</v>
      </c>
      <c r="D49" s="6" t="s">
        <v>67</v>
      </c>
    </row>
    <row r="50" spans="1:4" x14ac:dyDescent="0.25">
      <c r="A50" t="s">
        <v>341</v>
      </c>
      <c r="B50" t="s">
        <v>1937</v>
      </c>
      <c r="C50" s="6" t="s">
        <v>1941</v>
      </c>
      <c r="D50" s="6" t="s">
        <v>67</v>
      </c>
    </row>
    <row r="51" spans="1:4" x14ac:dyDescent="0.25">
      <c r="A51" t="s">
        <v>341</v>
      </c>
      <c r="B51" t="s">
        <v>1937</v>
      </c>
      <c r="C51" s="6" t="s">
        <v>1942</v>
      </c>
      <c r="D51" s="6" t="s">
        <v>67</v>
      </c>
    </row>
    <row r="52" spans="1:4" x14ac:dyDescent="0.25">
      <c r="A52" t="s">
        <v>401</v>
      </c>
      <c r="B52" t="s">
        <v>1937</v>
      </c>
      <c r="C52" s="6" t="s">
        <v>1938</v>
      </c>
      <c r="D52" s="6" t="s">
        <v>67</v>
      </c>
    </row>
    <row r="53" spans="1:4" x14ac:dyDescent="0.25">
      <c r="A53" t="s">
        <v>401</v>
      </c>
      <c r="B53" t="s">
        <v>1937</v>
      </c>
      <c r="C53" s="6" t="s">
        <v>1939</v>
      </c>
      <c r="D53" s="6" t="s">
        <v>67</v>
      </c>
    </row>
    <row r="54" spans="1:4" x14ac:dyDescent="0.25">
      <c r="A54" t="s">
        <v>401</v>
      </c>
      <c r="B54" t="s">
        <v>1937</v>
      </c>
      <c r="C54" s="6" t="s">
        <v>1940</v>
      </c>
      <c r="D54" s="6" t="s">
        <v>67</v>
      </c>
    </row>
    <row r="55" spans="1:4" x14ac:dyDescent="0.25">
      <c r="A55" t="s">
        <v>401</v>
      </c>
      <c r="B55" t="s">
        <v>1937</v>
      </c>
      <c r="C55" s="6" t="s">
        <v>1941</v>
      </c>
      <c r="D55" s="6" t="s">
        <v>67</v>
      </c>
    </row>
    <row r="56" spans="1:4" x14ac:dyDescent="0.25">
      <c r="A56" t="s">
        <v>401</v>
      </c>
      <c r="B56" t="s">
        <v>1937</v>
      </c>
      <c r="C56" s="6" t="s">
        <v>1942</v>
      </c>
      <c r="D56" s="6" t="s">
        <v>67</v>
      </c>
    </row>
    <row r="57" spans="1:4" x14ac:dyDescent="0.25">
      <c r="A57" t="s">
        <v>401</v>
      </c>
      <c r="B57" t="s">
        <v>1937</v>
      </c>
      <c r="C57" s="6" t="s">
        <v>1945</v>
      </c>
      <c r="D57" s="6" t="s">
        <v>67</v>
      </c>
    </row>
    <row r="58" spans="1:4" x14ac:dyDescent="0.25">
      <c r="A58" t="s">
        <v>488</v>
      </c>
      <c r="B58" t="s">
        <v>1937</v>
      </c>
      <c r="C58" s="6" t="s">
        <v>1938</v>
      </c>
      <c r="D58" s="6" t="s">
        <v>67</v>
      </c>
    </row>
    <row r="59" spans="1:4" x14ac:dyDescent="0.25">
      <c r="A59" t="s">
        <v>488</v>
      </c>
      <c r="B59" t="s">
        <v>1937</v>
      </c>
      <c r="C59" s="6" t="s">
        <v>1939</v>
      </c>
      <c r="D59" s="6" t="s">
        <v>67</v>
      </c>
    </row>
    <row r="60" spans="1:4" x14ac:dyDescent="0.25">
      <c r="A60" t="s">
        <v>488</v>
      </c>
      <c r="B60" t="s">
        <v>1937</v>
      </c>
      <c r="C60" s="6" t="s">
        <v>1940</v>
      </c>
      <c r="D60" s="6" t="s">
        <v>67</v>
      </c>
    </row>
    <row r="61" spans="1:4" x14ac:dyDescent="0.25">
      <c r="A61" t="s">
        <v>488</v>
      </c>
      <c r="B61" t="s">
        <v>1937</v>
      </c>
      <c r="C61" s="6" t="s">
        <v>1941</v>
      </c>
      <c r="D61" s="6" t="s">
        <v>67</v>
      </c>
    </row>
    <row r="62" spans="1:4" x14ac:dyDescent="0.25">
      <c r="A62" t="s">
        <v>488</v>
      </c>
      <c r="B62" t="s">
        <v>1937</v>
      </c>
      <c r="C62" s="6" t="s">
        <v>1942</v>
      </c>
      <c r="D62" s="6" t="s">
        <v>67</v>
      </c>
    </row>
    <row r="63" spans="1:4" x14ac:dyDescent="0.25">
      <c r="A63" t="s">
        <v>488</v>
      </c>
      <c r="B63" t="s">
        <v>1937</v>
      </c>
      <c r="C63" s="6" t="s">
        <v>1943</v>
      </c>
      <c r="D63" s="6" t="s">
        <v>67</v>
      </c>
    </row>
    <row r="64" spans="1:4" x14ac:dyDescent="0.25">
      <c r="A64" t="s">
        <v>488</v>
      </c>
      <c r="B64" t="s">
        <v>1937</v>
      </c>
      <c r="C64" s="6" t="s">
        <v>1944</v>
      </c>
      <c r="D64" s="6" t="s">
        <v>67</v>
      </c>
    </row>
    <row r="65" spans="1:4" x14ac:dyDescent="0.25">
      <c r="A65" t="s">
        <v>539</v>
      </c>
      <c r="B65" t="s">
        <v>1937</v>
      </c>
      <c r="C65" s="6" t="s">
        <v>1938</v>
      </c>
      <c r="D65" s="6" t="s">
        <v>67</v>
      </c>
    </row>
    <row r="66" spans="1:4" x14ac:dyDescent="0.25">
      <c r="A66" t="s">
        <v>539</v>
      </c>
      <c r="B66" t="s">
        <v>1937</v>
      </c>
      <c r="C66" s="6" t="s">
        <v>1939</v>
      </c>
      <c r="D66" s="6" t="s">
        <v>67</v>
      </c>
    </row>
    <row r="67" spans="1:4" x14ac:dyDescent="0.25">
      <c r="A67" t="s">
        <v>539</v>
      </c>
      <c r="B67" t="s">
        <v>1937</v>
      </c>
      <c r="C67" s="6" t="s">
        <v>1940</v>
      </c>
      <c r="D67" s="6" t="s">
        <v>67</v>
      </c>
    </row>
    <row r="68" spans="1:4" x14ac:dyDescent="0.25">
      <c r="A68" t="s">
        <v>539</v>
      </c>
      <c r="B68" t="s">
        <v>1937</v>
      </c>
      <c r="C68" s="6" t="s">
        <v>1941</v>
      </c>
      <c r="D68" s="6" t="s">
        <v>67</v>
      </c>
    </row>
    <row r="69" spans="1:4" x14ac:dyDescent="0.25">
      <c r="A69" t="s">
        <v>539</v>
      </c>
      <c r="B69" t="s">
        <v>1937</v>
      </c>
      <c r="C69" s="6" t="s">
        <v>1942</v>
      </c>
      <c r="D69" s="6" t="s">
        <v>67</v>
      </c>
    </row>
    <row r="70" spans="1:4" x14ac:dyDescent="0.25">
      <c r="A70" t="s">
        <v>539</v>
      </c>
      <c r="B70" t="s">
        <v>1937</v>
      </c>
      <c r="C70" s="6" t="s">
        <v>1945</v>
      </c>
      <c r="D70" s="6" t="s">
        <v>67</v>
      </c>
    </row>
    <row r="71" spans="1:4" x14ac:dyDescent="0.25">
      <c r="A71" t="s">
        <v>611</v>
      </c>
      <c r="B71" t="s">
        <v>1937</v>
      </c>
      <c r="C71" s="6" t="s">
        <v>1938</v>
      </c>
      <c r="D71" s="6" t="s">
        <v>67</v>
      </c>
    </row>
    <row r="72" spans="1:4" x14ac:dyDescent="0.25">
      <c r="A72" t="s">
        <v>611</v>
      </c>
      <c r="B72" t="s">
        <v>1937</v>
      </c>
      <c r="C72" s="6" t="s">
        <v>1939</v>
      </c>
      <c r="D72" s="6" t="s">
        <v>67</v>
      </c>
    </row>
    <row r="73" spans="1:4" x14ac:dyDescent="0.25">
      <c r="A73" t="s">
        <v>611</v>
      </c>
      <c r="B73" t="s">
        <v>1937</v>
      </c>
      <c r="C73" s="6" t="s">
        <v>1940</v>
      </c>
      <c r="D73" s="6" t="s">
        <v>67</v>
      </c>
    </row>
    <row r="74" spans="1:4" x14ac:dyDescent="0.25">
      <c r="A74" t="s">
        <v>611</v>
      </c>
      <c r="B74" t="s">
        <v>1937</v>
      </c>
      <c r="C74" s="6" t="s">
        <v>1941</v>
      </c>
      <c r="D74" s="6" t="s">
        <v>67</v>
      </c>
    </row>
    <row r="75" spans="1:4" x14ac:dyDescent="0.25">
      <c r="A75" t="s">
        <v>611</v>
      </c>
      <c r="B75" t="s">
        <v>1937</v>
      </c>
      <c r="C75" s="6" t="s">
        <v>1942</v>
      </c>
      <c r="D75" s="6" t="s">
        <v>67</v>
      </c>
    </row>
    <row r="76" spans="1:4" x14ac:dyDescent="0.25">
      <c r="A76" t="s">
        <v>611</v>
      </c>
      <c r="B76" t="s">
        <v>1937</v>
      </c>
      <c r="C76" s="6" t="s">
        <v>1943</v>
      </c>
      <c r="D76" s="6" t="s">
        <v>67</v>
      </c>
    </row>
    <row r="77" spans="1:4" x14ac:dyDescent="0.25">
      <c r="A77" t="s">
        <v>611</v>
      </c>
      <c r="B77" t="s">
        <v>1937</v>
      </c>
      <c r="C77" s="6" t="s">
        <v>1944</v>
      </c>
      <c r="D77" s="6" t="s">
        <v>67</v>
      </c>
    </row>
    <row r="78" spans="1:4" x14ac:dyDescent="0.25">
      <c r="A78" t="s">
        <v>646</v>
      </c>
      <c r="B78" t="s">
        <v>1937</v>
      </c>
      <c r="C78" s="6" t="s">
        <v>1938</v>
      </c>
      <c r="D78" s="6" t="s">
        <v>67</v>
      </c>
    </row>
    <row r="79" spans="1:4" x14ac:dyDescent="0.25">
      <c r="A79" t="s">
        <v>646</v>
      </c>
      <c r="B79" t="s">
        <v>1937</v>
      </c>
      <c r="C79" s="6" t="s">
        <v>1939</v>
      </c>
      <c r="D79" s="6" t="s">
        <v>67</v>
      </c>
    </row>
    <row r="80" spans="1:4" x14ac:dyDescent="0.25">
      <c r="A80" t="s">
        <v>646</v>
      </c>
      <c r="B80" t="s">
        <v>1937</v>
      </c>
      <c r="C80" s="6" t="s">
        <v>1940</v>
      </c>
      <c r="D80" s="6" t="s">
        <v>67</v>
      </c>
    </row>
    <row r="81" spans="1:4" x14ac:dyDescent="0.25">
      <c r="A81" t="s">
        <v>646</v>
      </c>
      <c r="B81" t="s">
        <v>1937</v>
      </c>
      <c r="C81" s="6" t="s">
        <v>1941</v>
      </c>
      <c r="D81" s="6" t="s">
        <v>67</v>
      </c>
    </row>
    <row r="82" spans="1:4" x14ac:dyDescent="0.25">
      <c r="A82" t="s">
        <v>646</v>
      </c>
      <c r="B82" t="s">
        <v>1937</v>
      </c>
      <c r="C82" s="6" t="s">
        <v>1942</v>
      </c>
      <c r="D82" s="6" t="s">
        <v>67</v>
      </c>
    </row>
    <row r="83" spans="1:4" x14ac:dyDescent="0.25">
      <c r="A83" t="s">
        <v>646</v>
      </c>
      <c r="B83" t="s">
        <v>1937</v>
      </c>
      <c r="C83" s="6" t="s">
        <v>1945</v>
      </c>
      <c r="D83" s="6" t="s">
        <v>67</v>
      </c>
    </row>
    <row r="84" spans="1:4" x14ac:dyDescent="0.25">
      <c r="A84" t="s">
        <v>685</v>
      </c>
      <c r="B84" t="s">
        <v>1937</v>
      </c>
      <c r="C84" s="6" t="s">
        <v>1938</v>
      </c>
      <c r="D84" s="6" t="s">
        <v>67</v>
      </c>
    </row>
    <row r="85" spans="1:4" x14ac:dyDescent="0.25">
      <c r="A85" t="s">
        <v>685</v>
      </c>
      <c r="B85" t="s">
        <v>1937</v>
      </c>
      <c r="C85" s="6" t="s">
        <v>1939</v>
      </c>
      <c r="D85" s="6" t="s">
        <v>67</v>
      </c>
    </row>
    <row r="86" spans="1:4" x14ac:dyDescent="0.25">
      <c r="A86" t="s">
        <v>685</v>
      </c>
      <c r="B86" t="s">
        <v>1937</v>
      </c>
      <c r="C86" s="6" t="s">
        <v>1940</v>
      </c>
      <c r="D86" s="6" t="s">
        <v>67</v>
      </c>
    </row>
    <row r="87" spans="1:4" x14ac:dyDescent="0.25">
      <c r="A87" t="s">
        <v>685</v>
      </c>
      <c r="B87" t="s">
        <v>1937</v>
      </c>
      <c r="C87" s="6" t="s">
        <v>1941</v>
      </c>
      <c r="D87" s="6" t="s">
        <v>67</v>
      </c>
    </row>
    <row r="88" spans="1:4" x14ac:dyDescent="0.25">
      <c r="A88" t="s">
        <v>685</v>
      </c>
      <c r="B88" t="s">
        <v>1937</v>
      </c>
      <c r="C88" s="6" t="s">
        <v>1942</v>
      </c>
      <c r="D88" s="6" t="s">
        <v>67</v>
      </c>
    </row>
    <row r="89" spans="1:4" x14ac:dyDescent="0.25">
      <c r="A89" t="s">
        <v>685</v>
      </c>
      <c r="B89" t="s">
        <v>1937</v>
      </c>
      <c r="C89" s="6" t="s">
        <v>1943</v>
      </c>
      <c r="D89" s="6" t="s">
        <v>67</v>
      </c>
    </row>
    <row r="90" spans="1:4" x14ac:dyDescent="0.25">
      <c r="A90" t="s">
        <v>685</v>
      </c>
      <c r="B90" t="s">
        <v>1937</v>
      </c>
      <c r="C90" s="6" t="s">
        <v>1944</v>
      </c>
      <c r="D90" s="6" t="s">
        <v>67</v>
      </c>
    </row>
    <row r="91" spans="1:4" x14ac:dyDescent="0.25">
      <c r="A91" t="s">
        <v>733</v>
      </c>
      <c r="B91" t="s">
        <v>1937</v>
      </c>
      <c r="C91" s="6" t="s">
        <v>1938</v>
      </c>
      <c r="D91" s="6" t="s">
        <v>67</v>
      </c>
    </row>
    <row r="92" spans="1:4" x14ac:dyDescent="0.25">
      <c r="A92" t="s">
        <v>733</v>
      </c>
      <c r="B92" t="s">
        <v>1937</v>
      </c>
      <c r="C92" s="6" t="s">
        <v>1939</v>
      </c>
      <c r="D92" s="6" t="s">
        <v>67</v>
      </c>
    </row>
    <row r="93" spans="1:4" x14ac:dyDescent="0.25">
      <c r="A93" t="s">
        <v>733</v>
      </c>
      <c r="B93" t="s">
        <v>1937</v>
      </c>
      <c r="C93" s="6" t="s">
        <v>1940</v>
      </c>
      <c r="D93" s="6" t="s">
        <v>67</v>
      </c>
    </row>
    <row r="94" spans="1:4" x14ac:dyDescent="0.25">
      <c r="A94" t="s">
        <v>733</v>
      </c>
      <c r="B94" t="s">
        <v>1937</v>
      </c>
      <c r="C94" s="6" t="s">
        <v>1941</v>
      </c>
      <c r="D94" s="6" t="s">
        <v>67</v>
      </c>
    </row>
    <row r="95" spans="1:4" x14ac:dyDescent="0.25">
      <c r="A95" t="s">
        <v>733</v>
      </c>
      <c r="B95" t="s">
        <v>1937</v>
      </c>
      <c r="C95" s="6" t="s">
        <v>1942</v>
      </c>
      <c r="D95" s="6" t="s">
        <v>67</v>
      </c>
    </row>
    <row r="96" spans="1:4" x14ac:dyDescent="0.25">
      <c r="A96" t="s">
        <v>733</v>
      </c>
      <c r="B96" t="s">
        <v>1937</v>
      </c>
      <c r="C96" s="6" t="s">
        <v>1945</v>
      </c>
      <c r="D96" s="6" t="s">
        <v>67</v>
      </c>
    </row>
    <row r="97" spans="1:4" x14ac:dyDescent="0.25">
      <c r="A97" t="s">
        <v>863</v>
      </c>
      <c r="B97" t="s">
        <v>1937</v>
      </c>
      <c r="C97" s="6" t="s">
        <v>1938</v>
      </c>
      <c r="D97" s="6" t="s">
        <v>67</v>
      </c>
    </row>
    <row r="98" spans="1:4" x14ac:dyDescent="0.25">
      <c r="A98" t="s">
        <v>863</v>
      </c>
      <c r="B98" t="s">
        <v>1937</v>
      </c>
      <c r="C98" s="6" t="s">
        <v>1939</v>
      </c>
      <c r="D98" s="6" t="s">
        <v>67</v>
      </c>
    </row>
    <row r="99" spans="1:4" x14ac:dyDescent="0.25">
      <c r="A99" t="s">
        <v>863</v>
      </c>
      <c r="B99" t="s">
        <v>1937</v>
      </c>
      <c r="C99" s="6" t="s">
        <v>1940</v>
      </c>
      <c r="D99" s="6" t="s">
        <v>67</v>
      </c>
    </row>
    <row r="100" spans="1:4" x14ac:dyDescent="0.25">
      <c r="A100" t="s">
        <v>863</v>
      </c>
      <c r="B100" t="s">
        <v>1937</v>
      </c>
      <c r="C100" s="6" t="s">
        <v>1941</v>
      </c>
      <c r="D100" s="6" t="s">
        <v>67</v>
      </c>
    </row>
    <row r="101" spans="1:4" x14ac:dyDescent="0.25">
      <c r="A101" t="s">
        <v>863</v>
      </c>
      <c r="B101" t="s">
        <v>1937</v>
      </c>
      <c r="C101" s="6" t="s">
        <v>1942</v>
      </c>
      <c r="D101" s="6" t="s">
        <v>67</v>
      </c>
    </row>
    <row r="102" spans="1:4" x14ac:dyDescent="0.25">
      <c r="A102" t="s">
        <v>863</v>
      </c>
      <c r="B102" t="s">
        <v>1937</v>
      </c>
      <c r="C102" s="6" t="s">
        <v>1945</v>
      </c>
      <c r="D102" s="6" t="s">
        <v>67</v>
      </c>
    </row>
    <row r="103" spans="1:4" x14ac:dyDescent="0.25">
      <c r="A103" t="s">
        <v>875</v>
      </c>
      <c r="B103" t="s">
        <v>1937</v>
      </c>
      <c r="C103" s="6" t="s">
        <v>1938</v>
      </c>
      <c r="D103" s="6" t="s">
        <v>67</v>
      </c>
    </row>
    <row r="104" spans="1:4" x14ac:dyDescent="0.25">
      <c r="A104" t="s">
        <v>875</v>
      </c>
      <c r="B104" t="s">
        <v>1937</v>
      </c>
      <c r="C104" s="6" t="s">
        <v>1939</v>
      </c>
      <c r="D104" s="6" t="s">
        <v>67</v>
      </c>
    </row>
    <row r="105" spans="1:4" x14ac:dyDescent="0.25">
      <c r="A105" t="s">
        <v>875</v>
      </c>
      <c r="B105" t="s">
        <v>1937</v>
      </c>
      <c r="C105" s="6" t="s">
        <v>1940</v>
      </c>
      <c r="D105" s="6" t="s">
        <v>67</v>
      </c>
    </row>
    <row r="106" spans="1:4" x14ac:dyDescent="0.25">
      <c r="A106" t="s">
        <v>875</v>
      </c>
      <c r="B106" t="s">
        <v>1937</v>
      </c>
      <c r="C106" s="6" t="s">
        <v>1941</v>
      </c>
      <c r="D106" s="6" t="s">
        <v>67</v>
      </c>
    </row>
    <row r="107" spans="1:4" x14ac:dyDescent="0.25">
      <c r="A107" t="s">
        <v>875</v>
      </c>
      <c r="B107" t="s">
        <v>1937</v>
      </c>
      <c r="C107" s="6" t="s">
        <v>1942</v>
      </c>
      <c r="D107" s="6" t="s">
        <v>67</v>
      </c>
    </row>
    <row r="108" spans="1:4" x14ac:dyDescent="0.25">
      <c r="A108" t="s">
        <v>875</v>
      </c>
      <c r="B108" t="s">
        <v>1937</v>
      </c>
      <c r="C108" s="6" t="s">
        <v>1943</v>
      </c>
      <c r="D108" s="6" t="s">
        <v>67</v>
      </c>
    </row>
    <row r="109" spans="1:4" x14ac:dyDescent="0.25">
      <c r="A109" t="s">
        <v>875</v>
      </c>
      <c r="B109" t="s">
        <v>1937</v>
      </c>
      <c r="C109" s="6" t="s">
        <v>1944</v>
      </c>
      <c r="D109" s="6" t="s">
        <v>67</v>
      </c>
    </row>
    <row r="110" spans="1:4" x14ac:dyDescent="0.25">
      <c r="A110" t="s">
        <v>894</v>
      </c>
      <c r="B110" t="s">
        <v>1937</v>
      </c>
      <c r="C110" s="6" t="s">
        <v>1938</v>
      </c>
      <c r="D110" s="6" t="s">
        <v>67</v>
      </c>
    </row>
    <row r="111" spans="1:4" x14ac:dyDescent="0.25">
      <c r="A111" t="s">
        <v>894</v>
      </c>
      <c r="B111" t="s">
        <v>1937</v>
      </c>
      <c r="C111" s="6" t="s">
        <v>1939</v>
      </c>
      <c r="D111" s="6" t="s">
        <v>67</v>
      </c>
    </row>
    <row r="112" spans="1:4" x14ac:dyDescent="0.25">
      <c r="A112" t="s">
        <v>894</v>
      </c>
      <c r="B112" t="s">
        <v>1937</v>
      </c>
      <c r="C112" s="6" t="s">
        <v>1940</v>
      </c>
      <c r="D112" s="6" t="s">
        <v>67</v>
      </c>
    </row>
    <row r="113" spans="1:4" x14ac:dyDescent="0.25">
      <c r="A113" t="s">
        <v>894</v>
      </c>
      <c r="B113" t="s">
        <v>1937</v>
      </c>
      <c r="C113" s="6" t="s">
        <v>1941</v>
      </c>
      <c r="D113" s="6" t="s">
        <v>67</v>
      </c>
    </row>
    <row r="114" spans="1:4" x14ac:dyDescent="0.25">
      <c r="A114" t="s">
        <v>894</v>
      </c>
      <c r="B114" t="s">
        <v>1937</v>
      </c>
      <c r="C114" s="6" t="s">
        <v>1942</v>
      </c>
      <c r="D114" s="6" t="s">
        <v>67</v>
      </c>
    </row>
    <row r="115" spans="1:4" x14ac:dyDescent="0.25">
      <c r="A115" t="s">
        <v>894</v>
      </c>
      <c r="B115" t="s">
        <v>1937</v>
      </c>
      <c r="C115" s="6" t="s">
        <v>1945</v>
      </c>
      <c r="D115" s="6" t="s">
        <v>67</v>
      </c>
    </row>
    <row r="116" spans="1:4" x14ac:dyDescent="0.25">
      <c r="A116" t="s">
        <v>934</v>
      </c>
      <c r="B116" t="s">
        <v>1937</v>
      </c>
      <c r="C116" s="6" t="s">
        <v>1938</v>
      </c>
      <c r="D116" s="6" t="s">
        <v>67</v>
      </c>
    </row>
    <row r="117" spans="1:4" x14ac:dyDescent="0.25">
      <c r="A117" t="s">
        <v>934</v>
      </c>
      <c r="B117" t="s">
        <v>1937</v>
      </c>
      <c r="C117" s="6" t="s">
        <v>1939</v>
      </c>
      <c r="D117" s="6" t="s">
        <v>67</v>
      </c>
    </row>
    <row r="118" spans="1:4" x14ac:dyDescent="0.25">
      <c r="A118" t="s">
        <v>934</v>
      </c>
      <c r="B118" t="s">
        <v>1937</v>
      </c>
      <c r="C118" s="6" t="s">
        <v>1940</v>
      </c>
      <c r="D118" s="6" t="s">
        <v>67</v>
      </c>
    </row>
    <row r="119" spans="1:4" x14ac:dyDescent="0.25">
      <c r="A119" t="s">
        <v>934</v>
      </c>
      <c r="B119" t="s">
        <v>1937</v>
      </c>
      <c r="C119" s="6" t="s">
        <v>1941</v>
      </c>
      <c r="D119" s="6" t="s">
        <v>67</v>
      </c>
    </row>
    <row r="120" spans="1:4" x14ac:dyDescent="0.25">
      <c r="A120" t="s">
        <v>934</v>
      </c>
      <c r="B120" t="s">
        <v>1937</v>
      </c>
      <c r="C120" s="6" t="s">
        <v>1942</v>
      </c>
      <c r="D120" s="6" t="s">
        <v>67</v>
      </c>
    </row>
    <row r="121" spans="1:4" x14ac:dyDescent="0.25">
      <c r="A121" t="s">
        <v>934</v>
      </c>
      <c r="B121" t="s">
        <v>1937</v>
      </c>
      <c r="C121" s="6" t="s">
        <v>1943</v>
      </c>
      <c r="D121" s="6" t="s">
        <v>67</v>
      </c>
    </row>
    <row r="122" spans="1:4" x14ac:dyDescent="0.25">
      <c r="A122" t="s">
        <v>934</v>
      </c>
      <c r="B122" t="s">
        <v>1937</v>
      </c>
      <c r="C122" s="6" t="s">
        <v>1944</v>
      </c>
      <c r="D122" s="6" t="s">
        <v>67</v>
      </c>
    </row>
    <row r="123" spans="1:4" x14ac:dyDescent="0.25">
      <c r="A123" t="s">
        <v>957</v>
      </c>
      <c r="B123" t="s">
        <v>1937</v>
      </c>
      <c r="C123" s="6" t="s">
        <v>1938</v>
      </c>
      <c r="D123" s="6" t="s">
        <v>67</v>
      </c>
    </row>
    <row r="124" spans="1:4" x14ac:dyDescent="0.25">
      <c r="A124" t="s">
        <v>957</v>
      </c>
      <c r="B124" t="s">
        <v>1937</v>
      </c>
      <c r="C124" s="6" t="s">
        <v>1939</v>
      </c>
      <c r="D124" s="6" t="s">
        <v>67</v>
      </c>
    </row>
    <row r="125" spans="1:4" x14ac:dyDescent="0.25">
      <c r="A125" t="s">
        <v>957</v>
      </c>
      <c r="B125" t="s">
        <v>1937</v>
      </c>
      <c r="C125" s="6" t="s">
        <v>1940</v>
      </c>
      <c r="D125" s="6" t="s">
        <v>67</v>
      </c>
    </row>
    <row r="126" spans="1:4" x14ac:dyDescent="0.25">
      <c r="A126" t="s">
        <v>957</v>
      </c>
      <c r="B126" t="s">
        <v>1937</v>
      </c>
      <c r="C126" s="6" t="s">
        <v>1941</v>
      </c>
      <c r="D126" s="6" t="s">
        <v>67</v>
      </c>
    </row>
    <row r="127" spans="1:4" x14ac:dyDescent="0.25">
      <c r="A127" t="s">
        <v>957</v>
      </c>
      <c r="B127" t="s">
        <v>1937</v>
      </c>
      <c r="C127" s="6" t="s">
        <v>1942</v>
      </c>
      <c r="D127" s="6" t="s">
        <v>67</v>
      </c>
    </row>
    <row r="128" spans="1:4" x14ac:dyDescent="0.25">
      <c r="A128" t="s">
        <v>957</v>
      </c>
      <c r="B128" t="s">
        <v>1937</v>
      </c>
      <c r="C128" s="6" t="s">
        <v>1945</v>
      </c>
      <c r="D128" s="6" t="s">
        <v>67</v>
      </c>
    </row>
    <row r="129" spans="1:4" x14ac:dyDescent="0.25">
      <c r="A129" t="s">
        <v>988</v>
      </c>
      <c r="B129" t="s">
        <v>1937</v>
      </c>
      <c r="C129" s="6" t="s">
        <v>1938</v>
      </c>
      <c r="D129" s="6" t="s">
        <v>67</v>
      </c>
    </row>
    <row r="130" spans="1:4" x14ac:dyDescent="0.25">
      <c r="A130" t="s">
        <v>988</v>
      </c>
      <c r="B130" t="s">
        <v>1937</v>
      </c>
      <c r="C130" s="6" t="s">
        <v>1939</v>
      </c>
      <c r="D130" s="6" t="s">
        <v>67</v>
      </c>
    </row>
    <row r="131" spans="1:4" x14ac:dyDescent="0.25">
      <c r="A131" t="s">
        <v>988</v>
      </c>
      <c r="B131" t="s">
        <v>1937</v>
      </c>
      <c r="C131" s="6" t="s">
        <v>1940</v>
      </c>
      <c r="D131" s="6" t="s">
        <v>67</v>
      </c>
    </row>
    <row r="132" spans="1:4" x14ac:dyDescent="0.25">
      <c r="A132" t="s">
        <v>988</v>
      </c>
      <c r="B132" t="s">
        <v>1937</v>
      </c>
      <c r="C132" s="6" t="s">
        <v>1941</v>
      </c>
      <c r="D132" s="6" t="s">
        <v>67</v>
      </c>
    </row>
    <row r="133" spans="1:4" x14ac:dyDescent="0.25">
      <c r="A133" t="s">
        <v>988</v>
      </c>
      <c r="B133" t="s">
        <v>1937</v>
      </c>
      <c r="C133" s="6" t="s">
        <v>1942</v>
      </c>
      <c r="D133" s="6" t="s">
        <v>67</v>
      </c>
    </row>
    <row r="134" spans="1:4" x14ac:dyDescent="0.25">
      <c r="A134" t="s">
        <v>988</v>
      </c>
      <c r="B134" t="s">
        <v>1937</v>
      </c>
      <c r="C134" s="6" t="s">
        <v>1943</v>
      </c>
      <c r="D134" s="6" t="s">
        <v>67</v>
      </c>
    </row>
    <row r="135" spans="1:4" x14ac:dyDescent="0.25">
      <c r="A135" t="s">
        <v>988</v>
      </c>
      <c r="B135" t="s">
        <v>1937</v>
      </c>
      <c r="C135" s="6" t="s">
        <v>1944</v>
      </c>
      <c r="D135" s="6" t="s">
        <v>67</v>
      </c>
    </row>
    <row r="136" spans="1:4" x14ac:dyDescent="0.25">
      <c r="A136" t="s">
        <v>1019</v>
      </c>
      <c r="B136" t="s">
        <v>1937</v>
      </c>
      <c r="C136" s="6" t="s">
        <v>1938</v>
      </c>
      <c r="D136" s="6" t="s">
        <v>67</v>
      </c>
    </row>
    <row r="137" spans="1:4" x14ac:dyDescent="0.25">
      <c r="A137" t="s">
        <v>1019</v>
      </c>
      <c r="B137" t="s">
        <v>1937</v>
      </c>
      <c r="C137" s="6" t="s">
        <v>1939</v>
      </c>
      <c r="D137" s="6" t="s">
        <v>67</v>
      </c>
    </row>
    <row r="138" spans="1:4" x14ac:dyDescent="0.25">
      <c r="A138" t="s">
        <v>1019</v>
      </c>
      <c r="B138" t="s">
        <v>1937</v>
      </c>
      <c r="C138" s="6" t="s">
        <v>1940</v>
      </c>
      <c r="D138" s="6" t="s">
        <v>67</v>
      </c>
    </row>
    <row r="139" spans="1:4" x14ac:dyDescent="0.25">
      <c r="A139" t="s">
        <v>1019</v>
      </c>
      <c r="B139" t="s">
        <v>1937</v>
      </c>
      <c r="C139" s="6" t="s">
        <v>1941</v>
      </c>
      <c r="D139" s="6" t="s">
        <v>67</v>
      </c>
    </row>
    <row r="140" spans="1:4" x14ac:dyDescent="0.25">
      <c r="A140" t="s">
        <v>1019</v>
      </c>
      <c r="B140" t="s">
        <v>1937</v>
      </c>
      <c r="C140" s="6" t="s">
        <v>1942</v>
      </c>
      <c r="D140" s="6" t="s">
        <v>67</v>
      </c>
    </row>
    <row r="141" spans="1:4" x14ac:dyDescent="0.25">
      <c r="A141" t="s">
        <v>1019</v>
      </c>
      <c r="B141" t="s">
        <v>1937</v>
      </c>
      <c r="C141" s="6" t="s">
        <v>1945</v>
      </c>
      <c r="D141" s="6" t="s">
        <v>67</v>
      </c>
    </row>
    <row r="142" spans="1:4" x14ac:dyDescent="0.25">
      <c r="A142" t="s">
        <v>1067</v>
      </c>
      <c r="B142" t="s">
        <v>1937</v>
      </c>
      <c r="C142" s="6" t="s">
        <v>1938</v>
      </c>
      <c r="D142" s="6" t="s">
        <v>67</v>
      </c>
    </row>
    <row r="143" spans="1:4" x14ac:dyDescent="0.25">
      <c r="A143" t="s">
        <v>1067</v>
      </c>
      <c r="B143" t="s">
        <v>1937</v>
      </c>
      <c r="C143" s="6" t="s">
        <v>1939</v>
      </c>
      <c r="D143" s="6" t="s">
        <v>67</v>
      </c>
    </row>
    <row r="144" spans="1:4" x14ac:dyDescent="0.25">
      <c r="A144" t="s">
        <v>1067</v>
      </c>
      <c r="B144" t="s">
        <v>1937</v>
      </c>
      <c r="C144" s="6" t="s">
        <v>1940</v>
      </c>
      <c r="D144" s="6" t="s">
        <v>67</v>
      </c>
    </row>
    <row r="145" spans="1:4" x14ac:dyDescent="0.25">
      <c r="A145" t="s">
        <v>1067</v>
      </c>
      <c r="B145" t="s">
        <v>1937</v>
      </c>
      <c r="C145" s="6" t="s">
        <v>1941</v>
      </c>
      <c r="D145" s="6" t="s">
        <v>67</v>
      </c>
    </row>
    <row r="146" spans="1:4" x14ac:dyDescent="0.25">
      <c r="A146" t="s">
        <v>1067</v>
      </c>
      <c r="B146" t="s">
        <v>1937</v>
      </c>
      <c r="C146" s="6" t="s">
        <v>1942</v>
      </c>
      <c r="D146" s="6" t="s">
        <v>67</v>
      </c>
    </row>
    <row r="147" spans="1:4" x14ac:dyDescent="0.25">
      <c r="A147" t="s">
        <v>1067</v>
      </c>
      <c r="B147" t="s">
        <v>1937</v>
      </c>
      <c r="C147" s="6" t="s">
        <v>1943</v>
      </c>
      <c r="D147" s="6" t="s">
        <v>67</v>
      </c>
    </row>
    <row r="148" spans="1:4" x14ac:dyDescent="0.25">
      <c r="A148" t="s">
        <v>1067</v>
      </c>
      <c r="B148" t="s">
        <v>1937</v>
      </c>
      <c r="C148" s="6" t="s">
        <v>1944</v>
      </c>
      <c r="D148" s="6" t="s">
        <v>67</v>
      </c>
    </row>
    <row r="149" spans="1:4" x14ac:dyDescent="0.25">
      <c r="A149" t="s">
        <v>1107</v>
      </c>
      <c r="B149" t="s">
        <v>1937</v>
      </c>
      <c r="C149" s="6" t="s">
        <v>1938</v>
      </c>
      <c r="D149" s="6" t="s">
        <v>67</v>
      </c>
    </row>
    <row r="150" spans="1:4" x14ac:dyDescent="0.25">
      <c r="A150" t="s">
        <v>1107</v>
      </c>
      <c r="B150" t="s">
        <v>1937</v>
      </c>
      <c r="C150" s="6" t="s">
        <v>1939</v>
      </c>
      <c r="D150" s="6" t="s">
        <v>67</v>
      </c>
    </row>
    <row r="151" spans="1:4" x14ac:dyDescent="0.25">
      <c r="A151" t="s">
        <v>1107</v>
      </c>
      <c r="B151" t="s">
        <v>1937</v>
      </c>
      <c r="C151" s="6" t="s">
        <v>1940</v>
      </c>
      <c r="D151" s="6" t="s">
        <v>67</v>
      </c>
    </row>
    <row r="152" spans="1:4" x14ac:dyDescent="0.25">
      <c r="A152" t="s">
        <v>1107</v>
      </c>
      <c r="B152" t="s">
        <v>1937</v>
      </c>
      <c r="C152" s="6" t="s">
        <v>1941</v>
      </c>
      <c r="D152" s="6" t="s">
        <v>67</v>
      </c>
    </row>
    <row r="153" spans="1:4" x14ac:dyDescent="0.25">
      <c r="A153" t="s">
        <v>1107</v>
      </c>
      <c r="B153" t="s">
        <v>1937</v>
      </c>
      <c r="C153" s="6" t="s">
        <v>1942</v>
      </c>
      <c r="D153" s="6" t="s">
        <v>67</v>
      </c>
    </row>
    <row r="154" spans="1:4" x14ac:dyDescent="0.25">
      <c r="A154" t="s">
        <v>1107</v>
      </c>
      <c r="B154" t="s">
        <v>1937</v>
      </c>
      <c r="C154" s="6" t="s">
        <v>1945</v>
      </c>
      <c r="D154" s="6" t="s">
        <v>67</v>
      </c>
    </row>
    <row r="155" spans="1:4" x14ac:dyDescent="0.25">
      <c r="A155" t="s">
        <v>1178</v>
      </c>
      <c r="B155" t="s">
        <v>1937</v>
      </c>
      <c r="C155" s="6" t="s">
        <v>1938</v>
      </c>
      <c r="D155" s="6" t="s">
        <v>67</v>
      </c>
    </row>
    <row r="156" spans="1:4" x14ac:dyDescent="0.25">
      <c r="A156" t="s">
        <v>1178</v>
      </c>
      <c r="B156" t="s">
        <v>1937</v>
      </c>
      <c r="C156" s="6" t="s">
        <v>1939</v>
      </c>
      <c r="D156" s="6" t="s">
        <v>67</v>
      </c>
    </row>
    <row r="157" spans="1:4" x14ac:dyDescent="0.25">
      <c r="A157" t="s">
        <v>1178</v>
      </c>
      <c r="B157" t="s">
        <v>1937</v>
      </c>
      <c r="C157" s="6" t="s">
        <v>1940</v>
      </c>
      <c r="D157" s="6" t="s">
        <v>67</v>
      </c>
    </row>
    <row r="158" spans="1:4" x14ac:dyDescent="0.25">
      <c r="A158" t="s">
        <v>1178</v>
      </c>
      <c r="B158" t="s">
        <v>1937</v>
      </c>
      <c r="C158" s="6" t="s">
        <v>1941</v>
      </c>
      <c r="D158" s="6" t="s">
        <v>67</v>
      </c>
    </row>
    <row r="159" spans="1:4" x14ac:dyDescent="0.25">
      <c r="A159" t="s">
        <v>1178</v>
      </c>
      <c r="B159" t="s">
        <v>1937</v>
      </c>
      <c r="C159" s="6" t="s">
        <v>1942</v>
      </c>
      <c r="D159" s="6" t="s">
        <v>67</v>
      </c>
    </row>
    <row r="160" spans="1:4" x14ac:dyDescent="0.25">
      <c r="A160" t="s">
        <v>1178</v>
      </c>
      <c r="B160" t="s">
        <v>1937</v>
      </c>
      <c r="C160" s="6" t="s">
        <v>1943</v>
      </c>
      <c r="D160" s="6" t="s">
        <v>67</v>
      </c>
    </row>
    <row r="161" spans="1:4" x14ac:dyDescent="0.25">
      <c r="A161" t="s">
        <v>1178</v>
      </c>
      <c r="B161" t="s">
        <v>1937</v>
      </c>
      <c r="C161" s="6" t="s">
        <v>1944</v>
      </c>
      <c r="D161" s="6" t="s">
        <v>67</v>
      </c>
    </row>
    <row r="162" spans="1:4" x14ac:dyDescent="0.25">
      <c r="A162" t="s">
        <v>1208</v>
      </c>
      <c r="B162" t="s">
        <v>1937</v>
      </c>
      <c r="C162" s="6" t="s">
        <v>1938</v>
      </c>
      <c r="D162" s="6" t="s">
        <v>67</v>
      </c>
    </row>
    <row r="163" spans="1:4" x14ac:dyDescent="0.25">
      <c r="A163" t="s">
        <v>1208</v>
      </c>
      <c r="B163" t="s">
        <v>1937</v>
      </c>
      <c r="C163" s="6" t="s">
        <v>1939</v>
      </c>
      <c r="D163" s="6" t="s">
        <v>67</v>
      </c>
    </row>
    <row r="164" spans="1:4" x14ac:dyDescent="0.25">
      <c r="A164" t="s">
        <v>1208</v>
      </c>
      <c r="B164" t="s">
        <v>1937</v>
      </c>
      <c r="C164" s="6" t="s">
        <v>1940</v>
      </c>
      <c r="D164" s="6" t="s">
        <v>67</v>
      </c>
    </row>
    <row r="165" spans="1:4" x14ac:dyDescent="0.25">
      <c r="A165" t="s">
        <v>1208</v>
      </c>
      <c r="B165" t="s">
        <v>1937</v>
      </c>
      <c r="C165" s="6" t="s">
        <v>1941</v>
      </c>
      <c r="D165" s="6" t="s">
        <v>67</v>
      </c>
    </row>
    <row r="166" spans="1:4" x14ac:dyDescent="0.25">
      <c r="A166" t="s">
        <v>1208</v>
      </c>
      <c r="B166" t="s">
        <v>1937</v>
      </c>
      <c r="C166" s="6" t="s">
        <v>1942</v>
      </c>
      <c r="D166" s="6" t="s">
        <v>67</v>
      </c>
    </row>
    <row r="167" spans="1:4" x14ac:dyDescent="0.25">
      <c r="A167" t="s">
        <v>1208</v>
      </c>
      <c r="B167" t="s">
        <v>1937</v>
      </c>
      <c r="C167" s="6" t="s">
        <v>1945</v>
      </c>
      <c r="D167" s="6" t="s">
        <v>67</v>
      </c>
    </row>
    <row r="168" spans="1:4" x14ac:dyDescent="0.25">
      <c r="A168" t="s">
        <v>1239</v>
      </c>
      <c r="B168" t="s">
        <v>1937</v>
      </c>
      <c r="C168" s="6" t="s">
        <v>1938</v>
      </c>
      <c r="D168" s="6" t="s">
        <v>67</v>
      </c>
    </row>
    <row r="169" spans="1:4" x14ac:dyDescent="0.25">
      <c r="A169" t="s">
        <v>1239</v>
      </c>
      <c r="B169" t="s">
        <v>1937</v>
      </c>
      <c r="C169" s="6" t="s">
        <v>1939</v>
      </c>
      <c r="D169" s="6" t="s">
        <v>67</v>
      </c>
    </row>
    <row r="170" spans="1:4" x14ac:dyDescent="0.25">
      <c r="A170" t="s">
        <v>1239</v>
      </c>
      <c r="B170" t="s">
        <v>1937</v>
      </c>
      <c r="C170" s="6" t="s">
        <v>1940</v>
      </c>
      <c r="D170" s="6" t="s">
        <v>67</v>
      </c>
    </row>
    <row r="171" spans="1:4" x14ac:dyDescent="0.25">
      <c r="A171" t="s">
        <v>1239</v>
      </c>
      <c r="B171" t="s">
        <v>1937</v>
      </c>
      <c r="C171" s="6" t="s">
        <v>1941</v>
      </c>
      <c r="D171" s="6" t="s">
        <v>67</v>
      </c>
    </row>
    <row r="172" spans="1:4" x14ac:dyDescent="0.25">
      <c r="A172" t="s">
        <v>1239</v>
      </c>
      <c r="B172" t="s">
        <v>1937</v>
      </c>
      <c r="C172" s="6" t="s">
        <v>1942</v>
      </c>
      <c r="D172" s="6" t="s">
        <v>67</v>
      </c>
    </row>
    <row r="173" spans="1:4" x14ac:dyDescent="0.25">
      <c r="A173" t="s">
        <v>1239</v>
      </c>
      <c r="B173" t="s">
        <v>1937</v>
      </c>
      <c r="C173" s="6" t="s">
        <v>1943</v>
      </c>
      <c r="D173" s="6" t="s">
        <v>67</v>
      </c>
    </row>
    <row r="174" spans="1:4" x14ac:dyDescent="0.25">
      <c r="A174" t="s">
        <v>1239</v>
      </c>
      <c r="B174" t="s">
        <v>1937</v>
      </c>
      <c r="C174" s="6" t="s">
        <v>1944</v>
      </c>
      <c r="D174" s="6" t="s">
        <v>67</v>
      </c>
    </row>
    <row r="175" spans="1:4" x14ac:dyDescent="0.25">
      <c r="A175" t="s">
        <v>1262</v>
      </c>
      <c r="B175" t="s">
        <v>1937</v>
      </c>
      <c r="C175" s="6" t="s">
        <v>1938</v>
      </c>
      <c r="D175" s="6" t="s">
        <v>67</v>
      </c>
    </row>
    <row r="176" spans="1:4" x14ac:dyDescent="0.25">
      <c r="A176" t="s">
        <v>1262</v>
      </c>
      <c r="B176" t="s">
        <v>1937</v>
      </c>
      <c r="C176" s="6" t="s">
        <v>1939</v>
      </c>
      <c r="D176" s="6" t="s">
        <v>67</v>
      </c>
    </row>
    <row r="177" spans="1:4" x14ac:dyDescent="0.25">
      <c r="A177" t="s">
        <v>1262</v>
      </c>
      <c r="B177" t="s">
        <v>1937</v>
      </c>
      <c r="C177" s="6" t="s">
        <v>1940</v>
      </c>
      <c r="D177" s="6" t="s">
        <v>67</v>
      </c>
    </row>
    <row r="178" spans="1:4" x14ac:dyDescent="0.25">
      <c r="A178" t="s">
        <v>1262</v>
      </c>
      <c r="B178" t="s">
        <v>1937</v>
      </c>
      <c r="C178" s="6" t="s">
        <v>1941</v>
      </c>
      <c r="D178" s="6" t="s">
        <v>67</v>
      </c>
    </row>
    <row r="179" spans="1:4" x14ac:dyDescent="0.25">
      <c r="A179" t="s">
        <v>1262</v>
      </c>
      <c r="B179" t="s">
        <v>1937</v>
      </c>
      <c r="C179" s="6" t="s">
        <v>1942</v>
      </c>
      <c r="D179" s="6" t="s">
        <v>67</v>
      </c>
    </row>
    <row r="180" spans="1:4" x14ac:dyDescent="0.25">
      <c r="A180" t="s">
        <v>1262</v>
      </c>
      <c r="B180" t="s">
        <v>1937</v>
      </c>
      <c r="C180" s="6" t="s">
        <v>1945</v>
      </c>
      <c r="D180" s="6" t="s">
        <v>67</v>
      </c>
    </row>
    <row r="181" spans="1:4" x14ac:dyDescent="0.25">
      <c r="A181" t="s">
        <v>1302</v>
      </c>
      <c r="B181" t="s">
        <v>1937</v>
      </c>
      <c r="C181" s="6" t="s">
        <v>1938</v>
      </c>
      <c r="D181" s="6" t="s">
        <v>67</v>
      </c>
    </row>
    <row r="182" spans="1:4" x14ac:dyDescent="0.25">
      <c r="A182" t="s">
        <v>1302</v>
      </c>
      <c r="B182" t="s">
        <v>1937</v>
      </c>
      <c r="C182" s="6" t="s">
        <v>1939</v>
      </c>
      <c r="D182" s="6" t="s">
        <v>67</v>
      </c>
    </row>
    <row r="183" spans="1:4" x14ac:dyDescent="0.25">
      <c r="A183" t="s">
        <v>1302</v>
      </c>
      <c r="B183" t="s">
        <v>1937</v>
      </c>
      <c r="C183" s="6" t="s">
        <v>1940</v>
      </c>
      <c r="D183" s="6" t="s">
        <v>67</v>
      </c>
    </row>
    <row r="184" spans="1:4" x14ac:dyDescent="0.25">
      <c r="A184" t="s">
        <v>1302</v>
      </c>
      <c r="B184" t="s">
        <v>1937</v>
      </c>
      <c r="C184" s="6" t="s">
        <v>1941</v>
      </c>
      <c r="D184" s="6" t="s">
        <v>67</v>
      </c>
    </row>
    <row r="185" spans="1:4" x14ac:dyDescent="0.25">
      <c r="A185" t="s">
        <v>1302</v>
      </c>
      <c r="B185" t="s">
        <v>1937</v>
      </c>
      <c r="C185" s="6" t="s">
        <v>1942</v>
      </c>
      <c r="D185" s="6" t="s">
        <v>67</v>
      </c>
    </row>
    <row r="186" spans="1:4" x14ac:dyDescent="0.25">
      <c r="A186" t="s">
        <v>1302</v>
      </c>
      <c r="B186" t="s">
        <v>1937</v>
      </c>
      <c r="C186" s="6" t="s">
        <v>1943</v>
      </c>
      <c r="D186" s="6" t="s">
        <v>67</v>
      </c>
    </row>
    <row r="187" spans="1:4" x14ac:dyDescent="0.25">
      <c r="A187" t="s">
        <v>1302</v>
      </c>
      <c r="B187" t="s">
        <v>1937</v>
      </c>
      <c r="C187" s="6" t="s">
        <v>1944</v>
      </c>
      <c r="D187" s="6" t="s">
        <v>67</v>
      </c>
    </row>
    <row r="188" spans="1:4" x14ac:dyDescent="0.25">
      <c r="A188" t="s">
        <v>1320</v>
      </c>
      <c r="B188" t="s">
        <v>1937</v>
      </c>
      <c r="C188" s="6" t="s">
        <v>1938</v>
      </c>
      <c r="D188" s="6" t="s">
        <v>67</v>
      </c>
    </row>
    <row r="189" spans="1:4" x14ac:dyDescent="0.25">
      <c r="A189" t="s">
        <v>1320</v>
      </c>
      <c r="B189" t="s">
        <v>1937</v>
      </c>
      <c r="C189" s="6" t="s">
        <v>1939</v>
      </c>
      <c r="D189" s="6" t="s">
        <v>67</v>
      </c>
    </row>
    <row r="190" spans="1:4" x14ac:dyDescent="0.25">
      <c r="A190" t="s">
        <v>1320</v>
      </c>
      <c r="B190" t="s">
        <v>1937</v>
      </c>
      <c r="C190" s="6" t="s">
        <v>1940</v>
      </c>
      <c r="D190" s="6" t="s">
        <v>67</v>
      </c>
    </row>
    <row r="191" spans="1:4" x14ac:dyDescent="0.25">
      <c r="A191" t="s">
        <v>1320</v>
      </c>
      <c r="B191" t="s">
        <v>1937</v>
      </c>
      <c r="C191" s="6" t="s">
        <v>1941</v>
      </c>
      <c r="D191" s="6" t="s">
        <v>67</v>
      </c>
    </row>
    <row r="192" spans="1:4" x14ac:dyDescent="0.25">
      <c r="A192" t="s">
        <v>1320</v>
      </c>
      <c r="B192" t="s">
        <v>1937</v>
      </c>
      <c r="C192" s="6" t="s">
        <v>1942</v>
      </c>
      <c r="D192" s="6" t="s">
        <v>67</v>
      </c>
    </row>
    <row r="193" spans="1:4" x14ac:dyDescent="0.25">
      <c r="A193" t="s">
        <v>1320</v>
      </c>
      <c r="B193" t="s">
        <v>1937</v>
      </c>
      <c r="C193" s="6" t="s">
        <v>1945</v>
      </c>
      <c r="D193" s="6" t="s">
        <v>67</v>
      </c>
    </row>
    <row r="194" spans="1:4" x14ac:dyDescent="0.25">
      <c r="A194" t="s">
        <v>1351</v>
      </c>
      <c r="B194" t="s">
        <v>1937</v>
      </c>
      <c r="C194" s="6" t="s">
        <v>1938</v>
      </c>
      <c r="D194" s="6" t="s">
        <v>67</v>
      </c>
    </row>
    <row r="195" spans="1:4" x14ac:dyDescent="0.25">
      <c r="A195" t="s">
        <v>1351</v>
      </c>
      <c r="B195" t="s">
        <v>1937</v>
      </c>
      <c r="C195" s="6" t="s">
        <v>1939</v>
      </c>
      <c r="D195" s="6" t="s">
        <v>67</v>
      </c>
    </row>
    <row r="196" spans="1:4" x14ac:dyDescent="0.25">
      <c r="A196" t="s">
        <v>1351</v>
      </c>
      <c r="B196" t="s">
        <v>1937</v>
      </c>
      <c r="C196" s="6" t="s">
        <v>1940</v>
      </c>
      <c r="D196" s="6" t="s">
        <v>67</v>
      </c>
    </row>
    <row r="197" spans="1:4" x14ac:dyDescent="0.25">
      <c r="A197" t="s">
        <v>1351</v>
      </c>
      <c r="B197" t="s">
        <v>1937</v>
      </c>
      <c r="C197" s="6" t="s">
        <v>1941</v>
      </c>
      <c r="D197" s="6" t="s">
        <v>67</v>
      </c>
    </row>
    <row r="198" spans="1:4" x14ac:dyDescent="0.25">
      <c r="A198" t="s">
        <v>1351</v>
      </c>
      <c r="B198" t="s">
        <v>1937</v>
      </c>
      <c r="C198" s="6" t="s">
        <v>1942</v>
      </c>
      <c r="D198" s="6" t="s">
        <v>67</v>
      </c>
    </row>
    <row r="199" spans="1:4" x14ac:dyDescent="0.25">
      <c r="A199" t="s">
        <v>1351</v>
      </c>
      <c r="B199" t="s">
        <v>1937</v>
      </c>
      <c r="C199" s="6" t="s">
        <v>1943</v>
      </c>
      <c r="D199" s="6" t="s">
        <v>67</v>
      </c>
    </row>
    <row r="200" spans="1:4" x14ac:dyDescent="0.25">
      <c r="A200" t="s">
        <v>1351</v>
      </c>
      <c r="B200" t="s">
        <v>1937</v>
      </c>
      <c r="C200" s="6" t="s">
        <v>1944</v>
      </c>
      <c r="D200" s="6" t="s">
        <v>67</v>
      </c>
    </row>
    <row r="201" spans="1:4" x14ac:dyDescent="0.25">
      <c r="A201" t="s">
        <v>1370</v>
      </c>
      <c r="B201" t="s">
        <v>1937</v>
      </c>
      <c r="C201" s="6" t="s">
        <v>1938</v>
      </c>
      <c r="D201" s="6" t="s">
        <v>67</v>
      </c>
    </row>
    <row r="202" spans="1:4" x14ac:dyDescent="0.25">
      <c r="A202" t="s">
        <v>1370</v>
      </c>
      <c r="B202" t="s">
        <v>1937</v>
      </c>
      <c r="C202" s="6" t="s">
        <v>1939</v>
      </c>
      <c r="D202" s="6" t="s">
        <v>67</v>
      </c>
    </row>
    <row r="203" spans="1:4" x14ac:dyDescent="0.25">
      <c r="A203" t="s">
        <v>1370</v>
      </c>
      <c r="B203" t="s">
        <v>1937</v>
      </c>
      <c r="C203" s="6" t="s">
        <v>1940</v>
      </c>
      <c r="D203" s="6" t="s">
        <v>67</v>
      </c>
    </row>
    <row r="204" spans="1:4" x14ac:dyDescent="0.25">
      <c r="A204" t="s">
        <v>1370</v>
      </c>
      <c r="B204" t="s">
        <v>1937</v>
      </c>
      <c r="C204" s="6" t="s">
        <v>1941</v>
      </c>
      <c r="D204" s="6" t="s">
        <v>67</v>
      </c>
    </row>
    <row r="205" spans="1:4" x14ac:dyDescent="0.25">
      <c r="A205" t="s">
        <v>1370</v>
      </c>
      <c r="B205" t="s">
        <v>1937</v>
      </c>
      <c r="C205" s="6" t="s">
        <v>1942</v>
      </c>
      <c r="D205" s="6" t="s">
        <v>67</v>
      </c>
    </row>
    <row r="206" spans="1:4" x14ac:dyDescent="0.25">
      <c r="A206" t="s">
        <v>1370</v>
      </c>
      <c r="B206" t="s">
        <v>1937</v>
      </c>
      <c r="C206" s="6" t="s">
        <v>1945</v>
      </c>
      <c r="D206" s="6" t="s">
        <v>67</v>
      </c>
    </row>
    <row r="207" spans="1:4" x14ac:dyDescent="0.25">
      <c r="A207" t="s">
        <v>1416</v>
      </c>
      <c r="B207" t="s">
        <v>1937</v>
      </c>
      <c r="C207" s="6" t="s">
        <v>1938</v>
      </c>
      <c r="D207" s="6" t="s">
        <v>67</v>
      </c>
    </row>
    <row r="208" spans="1:4" x14ac:dyDescent="0.25">
      <c r="A208" t="s">
        <v>1416</v>
      </c>
      <c r="B208" t="s">
        <v>1937</v>
      </c>
      <c r="C208" s="6" t="s">
        <v>1939</v>
      </c>
      <c r="D208" s="6" t="s">
        <v>67</v>
      </c>
    </row>
    <row r="209" spans="1:4" x14ac:dyDescent="0.25">
      <c r="A209" t="s">
        <v>1416</v>
      </c>
      <c r="B209" t="s">
        <v>1937</v>
      </c>
      <c r="C209" s="6" t="s">
        <v>1940</v>
      </c>
      <c r="D209" s="6" t="s">
        <v>67</v>
      </c>
    </row>
    <row r="210" spans="1:4" x14ac:dyDescent="0.25">
      <c r="A210" t="s">
        <v>1416</v>
      </c>
      <c r="B210" t="s">
        <v>1937</v>
      </c>
      <c r="C210" s="6" t="s">
        <v>1941</v>
      </c>
      <c r="D210" s="6" t="s">
        <v>67</v>
      </c>
    </row>
    <row r="211" spans="1:4" x14ac:dyDescent="0.25">
      <c r="A211" t="s">
        <v>1416</v>
      </c>
      <c r="B211" t="s">
        <v>1937</v>
      </c>
      <c r="C211" s="6" t="s">
        <v>1942</v>
      </c>
      <c r="D211" s="6" t="s">
        <v>67</v>
      </c>
    </row>
    <row r="212" spans="1:4" x14ac:dyDescent="0.25">
      <c r="A212" t="s">
        <v>1416</v>
      </c>
      <c r="B212" t="s">
        <v>1937</v>
      </c>
      <c r="C212" s="6" t="s">
        <v>1943</v>
      </c>
      <c r="D212" s="6" t="s">
        <v>67</v>
      </c>
    </row>
    <row r="213" spans="1:4" x14ac:dyDescent="0.25">
      <c r="A213" t="s">
        <v>1416</v>
      </c>
      <c r="B213" t="s">
        <v>1937</v>
      </c>
      <c r="C213" s="6" t="s">
        <v>1944</v>
      </c>
      <c r="D213" s="6" t="s">
        <v>67</v>
      </c>
    </row>
    <row r="214" spans="1:4" x14ac:dyDescent="0.25">
      <c r="A214" t="s">
        <v>1442</v>
      </c>
      <c r="B214" t="s">
        <v>1937</v>
      </c>
      <c r="C214" s="6" t="s">
        <v>1938</v>
      </c>
      <c r="D214" s="6" t="s">
        <v>67</v>
      </c>
    </row>
    <row r="215" spans="1:4" x14ac:dyDescent="0.25">
      <c r="A215" t="s">
        <v>1442</v>
      </c>
      <c r="B215" t="s">
        <v>1937</v>
      </c>
      <c r="C215" s="6" t="s">
        <v>1939</v>
      </c>
      <c r="D215" s="6" t="s">
        <v>67</v>
      </c>
    </row>
    <row r="216" spans="1:4" x14ac:dyDescent="0.25">
      <c r="A216" t="s">
        <v>1442</v>
      </c>
      <c r="B216" t="s">
        <v>1937</v>
      </c>
      <c r="C216" s="6" t="s">
        <v>1940</v>
      </c>
      <c r="D216" s="6" t="s">
        <v>67</v>
      </c>
    </row>
    <row r="217" spans="1:4" x14ac:dyDescent="0.25">
      <c r="A217" t="s">
        <v>1442</v>
      </c>
      <c r="B217" t="s">
        <v>1937</v>
      </c>
      <c r="C217" s="6" t="s">
        <v>1941</v>
      </c>
      <c r="D217" s="6" t="s">
        <v>67</v>
      </c>
    </row>
    <row r="218" spans="1:4" x14ac:dyDescent="0.25">
      <c r="A218" t="s">
        <v>1442</v>
      </c>
      <c r="B218" t="s">
        <v>1937</v>
      </c>
      <c r="C218" s="6" t="s">
        <v>1942</v>
      </c>
      <c r="D218" s="6" t="s">
        <v>67</v>
      </c>
    </row>
    <row r="219" spans="1:4" x14ac:dyDescent="0.25">
      <c r="A219" t="s">
        <v>1442</v>
      </c>
      <c r="B219" t="s">
        <v>1937</v>
      </c>
      <c r="C219" s="6" t="s">
        <v>1945</v>
      </c>
      <c r="D219" s="6" t="s">
        <v>67</v>
      </c>
    </row>
    <row r="220" spans="1:4" x14ac:dyDescent="0.25">
      <c r="A220" t="s">
        <v>1472</v>
      </c>
      <c r="B220" t="s">
        <v>1937</v>
      </c>
      <c r="C220" s="6" t="s">
        <v>1938</v>
      </c>
      <c r="D220" s="6" t="s">
        <v>67</v>
      </c>
    </row>
    <row r="221" spans="1:4" x14ac:dyDescent="0.25">
      <c r="A221" t="s">
        <v>1472</v>
      </c>
      <c r="B221" t="s">
        <v>1937</v>
      </c>
      <c r="C221" s="6" t="s">
        <v>1939</v>
      </c>
      <c r="D221" s="6" t="s">
        <v>67</v>
      </c>
    </row>
    <row r="222" spans="1:4" x14ac:dyDescent="0.25">
      <c r="A222" t="s">
        <v>1472</v>
      </c>
      <c r="B222" t="s">
        <v>1937</v>
      </c>
      <c r="C222" s="6" t="s">
        <v>1940</v>
      </c>
      <c r="D222" s="6" t="s">
        <v>67</v>
      </c>
    </row>
    <row r="223" spans="1:4" x14ac:dyDescent="0.25">
      <c r="A223" t="s">
        <v>1472</v>
      </c>
      <c r="B223" t="s">
        <v>1937</v>
      </c>
      <c r="C223" s="6" t="s">
        <v>1941</v>
      </c>
      <c r="D223" s="6" t="s">
        <v>67</v>
      </c>
    </row>
    <row r="224" spans="1:4" x14ac:dyDescent="0.25">
      <c r="A224" t="s">
        <v>1472</v>
      </c>
      <c r="B224" t="s">
        <v>1937</v>
      </c>
      <c r="C224" s="6" t="s">
        <v>1942</v>
      </c>
      <c r="D224" s="6" t="s">
        <v>67</v>
      </c>
    </row>
    <row r="225" spans="1:4" x14ac:dyDescent="0.25">
      <c r="A225" t="s">
        <v>1472</v>
      </c>
      <c r="B225" t="s">
        <v>1937</v>
      </c>
      <c r="C225" s="6" t="s">
        <v>1943</v>
      </c>
      <c r="D225" s="6" t="s">
        <v>67</v>
      </c>
    </row>
    <row r="226" spans="1:4" x14ac:dyDescent="0.25">
      <c r="A226" t="s">
        <v>1472</v>
      </c>
      <c r="B226" t="s">
        <v>1937</v>
      </c>
      <c r="C226" s="6" t="s">
        <v>1944</v>
      </c>
      <c r="D226" s="6" t="s">
        <v>67</v>
      </c>
    </row>
    <row r="227" spans="1:4" x14ac:dyDescent="0.25">
      <c r="A227" t="s">
        <v>1492</v>
      </c>
      <c r="B227" t="s">
        <v>1937</v>
      </c>
      <c r="C227" s="6" t="s">
        <v>1938</v>
      </c>
      <c r="D227" s="6" t="s">
        <v>67</v>
      </c>
    </row>
    <row r="228" spans="1:4" x14ac:dyDescent="0.25">
      <c r="A228" t="s">
        <v>1492</v>
      </c>
      <c r="B228" t="s">
        <v>1937</v>
      </c>
      <c r="C228" s="6" t="s">
        <v>1939</v>
      </c>
      <c r="D228" s="6" t="s">
        <v>67</v>
      </c>
    </row>
    <row r="229" spans="1:4" x14ac:dyDescent="0.25">
      <c r="A229" t="s">
        <v>1492</v>
      </c>
      <c r="B229" t="s">
        <v>1937</v>
      </c>
      <c r="C229" s="6" t="s">
        <v>1940</v>
      </c>
      <c r="D229" s="6" t="s">
        <v>67</v>
      </c>
    </row>
    <row r="230" spans="1:4" x14ac:dyDescent="0.25">
      <c r="A230" t="s">
        <v>1492</v>
      </c>
      <c r="B230" t="s">
        <v>1937</v>
      </c>
      <c r="C230" s="6" t="s">
        <v>1941</v>
      </c>
      <c r="D230" s="6" t="s">
        <v>67</v>
      </c>
    </row>
    <row r="231" spans="1:4" x14ac:dyDescent="0.25">
      <c r="A231" t="s">
        <v>1492</v>
      </c>
      <c r="B231" t="s">
        <v>1937</v>
      </c>
      <c r="C231" s="6" t="s">
        <v>1942</v>
      </c>
      <c r="D231" s="6" t="s">
        <v>67</v>
      </c>
    </row>
    <row r="232" spans="1:4" x14ac:dyDescent="0.25">
      <c r="A232" t="s">
        <v>1492</v>
      </c>
      <c r="B232" t="s">
        <v>1937</v>
      </c>
      <c r="C232" s="6" t="s">
        <v>1945</v>
      </c>
      <c r="D232" s="6" t="s">
        <v>67</v>
      </c>
    </row>
    <row r="233" spans="1:4" x14ac:dyDescent="0.25">
      <c r="A233" t="s">
        <v>1520</v>
      </c>
      <c r="B233" t="s">
        <v>1937</v>
      </c>
      <c r="C233" s="6" t="s">
        <v>1938</v>
      </c>
      <c r="D233" s="6" t="s">
        <v>67</v>
      </c>
    </row>
    <row r="234" spans="1:4" x14ac:dyDescent="0.25">
      <c r="A234" t="s">
        <v>1520</v>
      </c>
      <c r="B234" t="s">
        <v>1937</v>
      </c>
      <c r="C234" s="6" t="s">
        <v>1939</v>
      </c>
      <c r="D234" s="6" t="s">
        <v>67</v>
      </c>
    </row>
    <row r="235" spans="1:4" x14ac:dyDescent="0.25">
      <c r="A235" t="s">
        <v>1520</v>
      </c>
      <c r="B235" t="s">
        <v>1937</v>
      </c>
      <c r="C235" s="6" t="s">
        <v>1940</v>
      </c>
      <c r="D235" s="6" t="s">
        <v>67</v>
      </c>
    </row>
    <row r="236" spans="1:4" x14ac:dyDescent="0.25">
      <c r="A236" t="s">
        <v>1520</v>
      </c>
      <c r="B236" t="s">
        <v>1937</v>
      </c>
      <c r="C236" s="6" t="s">
        <v>1941</v>
      </c>
      <c r="D236" s="6" t="s">
        <v>67</v>
      </c>
    </row>
    <row r="237" spans="1:4" x14ac:dyDescent="0.25">
      <c r="A237" t="s">
        <v>1520</v>
      </c>
      <c r="B237" t="s">
        <v>1937</v>
      </c>
      <c r="C237" s="6" t="s">
        <v>1942</v>
      </c>
      <c r="D237" s="6" t="s">
        <v>67</v>
      </c>
    </row>
    <row r="238" spans="1:4" x14ac:dyDescent="0.25">
      <c r="A238" t="s">
        <v>1520</v>
      </c>
      <c r="B238" t="s">
        <v>1937</v>
      </c>
      <c r="C238" s="6" t="s">
        <v>1943</v>
      </c>
      <c r="D238" s="6" t="s">
        <v>67</v>
      </c>
    </row>
    <row r="239" spans="1:4" x14ac:dyDescent="0.25">
      <c r="A239" t="s">
        <v>1520</v>
      </c>
      <c r="B239" t="s">
        <v>1937</v>
      </c>
      <c r="C239" s="6" t="s">
        <v>1944</v>
      </c>
      <c r="D239" s="6" t="s">
        <v>67</v>
      </c>
    </row>
    <row r="240" spans="1:4" x14ac:dyDescent="0.25">
      <c r="A240" t="s">
        <v>1578</v>
      </c>
      <c r="B240" t="s">
        <v>1937</v>
      </c>
      <c r="C240" s="6" t="s">
        <v>1938</v>
      </c>
      <c r="D240" s="6" t="s">
        <v>67</v>
      </c>
    </row>
    <row r="241" spans="1:4" x14ac:dyDescent="0.25">
      <c r="A241" t="s">
        <v>1578</v>
      </c>
      <c r="B241" t="s">
        <v>1937</v>
      </c>
      <c r="C241" s="6" t="s">
        <v>1939</v>
      </c>
      <c r="D241" s="6" t="s">
        <v>67</v>
      </c>
    </row>
    <row r="242" spans="1:4" x14ac:dyDescent="0.25">
      <c r="A242" t="s">
        <v>1578</v>
      </c>
      <c r="B242" t="s">
        <v>1937</v>
      </c>
      <c r="C242" s="6" t="s">
        <v>1940</v>
      </c>
      <c r="D242" s="6" t="s">
        <v>67</v>
      </c>
    </row>
    <row r="243" spans="1:4" x14ac:dyDescent="0.25">
      <c r="A243" t="s">
        <v>1578</v>
      </c>
      <c r="B243" t="s">
        <v>1937</v>
      </c>
      <c r="C243" s="6" t="s">
        <v>1941</v>
      </c>
      <c r="D243" s="6" t="s">
        <v>67</v>
      </c>
    </row>
    <row r="244" spans="1:4" x14ac:dyDescent="0.25">
      <c r="A244" t="s">
        <v>1578</v>
      </c>
      <c r="B244" t="s">
        <v>1937</v>
      </c>
      <c r="C244" s="6" t="s">
        <v>1942</v>
      </c>
      <c r="D244" s="6" t="s">
        <v>67</v>
      </c>
    </row>
    <row r="245" spans="1:4" x14ac:dyDescent="0.25">
      <c r="A245" t="s">
        <v>1578</v>
      </c>
      <c r="B245" t="s">
        <v>1937</v>
      </c>
      <c r="C245" s="6" t="s">
        <v>1945</v>
      </c>
      <c r="D245" s="6" t="s">
        <v>67</v>
      </c>
    </row>
    <row r="246" spans="1:4" x14ac:dyDescent="0.25">
      <c r="A246" t="s">
        <v>1662</v>
      </c>
      <c r="B246" t="s">
        <v>1937</v>
      </c>
      <c r="C246" s="6" t="s">
        <v>1938</v>
      </c>
      <c r="D246" s="6" t="s">
        <v>67</v>
      </c>
    </row>
    <row r="247" spans="1:4" x14ac:dyDescent="0.25">
      <c r="A247" t="s">
        <v>1662</v>
      </c>
      <c r="B247" t="s">
        <v>1937</v>
      </c>
      <c r="C247" s="6" t="s">
        <v>1939</v>
      </c>
      <c r="D247" s="6" t="s">
        <v>67</v>
      </c>
    </row>
    <row r="248" spans="1:4" x14ac:dyDescent="0.25">
      <c r="A248" t="s">
        <v>1662</v>
      </c>
      <c r="B248" t="s">
        <v>1937</v>
      </c>
      <c r="C248" s="6" t="s">
        <v>1940</v>
      </c>
      <c r="D248" s="6" t="s">
        <v>67</v>
      </c>
    </row>
    <row r="249" spans="1:4" x14ac:dyDescent="0.25">
      <c r="A249" t="s">
        <v>1662</v>
      </c>
      <c r="B249" t="s">
        <v>1937</v>
      </c>
      <c r="C249" s="6" t="s">
        <v>1941</v>
      </c>
      <c r="D249" s="6" t="s">
        <v>67</v>
      </c>
    </row>
    <row r="250" spans="1:4" x14ac:dyDescent="0.25">
      <c r="A250" t="s">
        <v>1662</v>
      </c>
      <c r="B250" t="s">
        <v>1937</v>
      </c>
      <c r="C250" s="6" t="s">
        <v>1942</v>
      </c>
      <c r="D250" s="6" t="s">
        <v>67</v>
      </c>
    </row>
    <row r="251" spans="1:4" x14ac:dyDescent="0.25">
      <c r="A251" t="s">
        <v>1662</v>
      </c>
      <c r="B251" t="s">
        <v>1937</v>
      </c>
      <c r="C251" s="6" t="s">
        <v>1943</v>
      </c>
      <c r="D251" s="6" t="s">
        <v>67</v>
      </c>
    </row>
    <row r="252" spans="1:4" x14ac:dyDescent="0.25">
      <c r="A252" t="s">
        <v>1662</v>
      </c>
      <c r="B252" t="s">
        <v>1937</v>
      </c>
      <c r="C252" s="6" t="s">
        <v>1944</v>
      </c>
      <c r="D252" s="6" t="s">
        <v>67</v>
      </c>
    </row>
    <row r="253" spans="1:4" x14ac:dyDescent="0.25">
      <c r="A253" t="s">
        <v>1684</v>
      </c>
      <c r="B253" t="s">
        <v>1937</v>
      </c>
      <c r="C253" s="6" t="s">
        <v>1938</v>
      </c>
      <c r="D253" s="6" t="s">
        <v>67</v>
      </c>
    </row>
    <row r="254" spans="1:4" x14ac:dyDescent="0.25">
      <c r="A254" t="s">
        <v>1684</v>
      </c>
      <c r="B254" t="s">
        <v>1937</v>
      </c>
      <c r="C254" s="6" t="s">
        <v>1939</v>
      </c>
      <c r="D254" s="6" t="s">
        <v>67</v>
      </c>
    </row>
    <row r="255" spans="1:4" x14ac:dyDescent="0.25">
      <c r="A255" t="s">
        <v>1684</v>
      </c>
      <c r="B255" t="s">
        <v>1937</v>
      </c>
      <c r="C255" s="6" t="s">
        <v>1940</v>
      </c>
      <c r="D255" s="6" t="s">
        <v>67</v>
      </c>
    </row>
    <row r="256" spans="1:4" x14ac:dyDescent="0.25">
      <c r="A256" t="s">
        <v>1684</v>
      </c>
      <c r="B256" t="s">
        <v>1937</v>
      </c>
      <c r="C256" s="6" t="s">
        <v>1941</v>
      </c>
      <c r="D256" s="6" t="s">
        <v>67</v>
      </c>
    </row>
    <row r="257" spans="1:4" x14ac:dyDescent="0.25">
      <c r="A257" t="s">
        <v>1684</v>
      </c>
      <c r="B257" t="s">
        <v>1937</v>
      </c>
      <c r="C257" s="6" t="s">
        <v>1942</v>
      </c>
      <c r="D257" s="6" t="s">
        <v>67</v>
      </c>
    </row>
    <row r="258" spans="1:4" x14ac:dyDescent="0.25">
      <c r="A258" t="s">
        <v>1684</v>
      </c>
      <c r="B258" t="s">
        <v>1937</v>
      </c>
      <c r="C258" s="6" t="s">
        <v>1945</v>
      </c>
      <c r="D258" s="6" t="s">
        <v>67</v>
      </c>
    </row>
    <row r="259" spans="1:4" x14ac:dyDescent="0.25">
      <c r="A259" t="s">
        <v>1722</v>
      </c>
      <c r="B259" t="s">
        <v>1937</v>
      </c>
      <c r="C259" s="6" t="s">
        <v>1938</v>
      </c>
      <c r="D259" s="6" t="s">
        <v>67</v>
      </c>
    </row>
    <row r="260" spans="1:4" x14ac:dyDescent="0.25">
      <c r="A260" t="s">
        <v>1722</v>
      </c>
      <c r="B260" t="s">
        <v>1937</v>
      </c>
      <c r="C260" s="6" t="s">
        <v>1939</v>
      </c>
      <c r="D260" s="6" t="s">
        <v>67</v>
      </c>
    </row>
    <row r="261" spans="1:4" x14ac:dyDescent="0.25">
      <c r="A261" t="s">
        <v>1722</v>
      </c>
      <c r="B261" t="s">
        <v>1937</v>
      </c>
      <c r="C261" s="6" t="s">
        <v>1940</v>
      </c>
      <c r="D261" s="6" t="s">
        <v>67</v>
      </c>
    </row>
    <row r="262" spans="1:4" x14ac:dyDescent="0.25">
      <c r="A262" t="s">
        <v>1722</v>
      </c>
      <c r="B262" t="s">
        <v>1937</v>
      </c>
      <c r="C262" s="6" t="s">
        <v>1941</v>
      </c>
      <c r="D262" s="6" t="s">
        <v>67</v>
      </c>
    </row>
    <row r="263" spans="1:4" x14ac:dyDescent="0.25">
      <c r="A263" t="s">
        <v>1722</v>
      </c>
      <c r="B263" t="s">
        <v>1937</v>
      </c>
      <c r="C263" s="6" t="s">
        <v>1942</v>
      </c>
      <c r="D263" s="6" t="s">
        <v>67</v>
      </c>
    </row>
    <row r="264" spans="1:4" x14ac:dyDescent="0.25">
      <c r="A264" t="s">
        <v>1722</v>
      </c>
      <c r="B264" t="s">
        <v>1937</v>
      </c>
      <c r="C264" s="6" t="s">
        <v>1946</v>
      </c>
      <c r="D264" s="6" t="s">
        <v>67</v>
      </c>
    </row>
    <row r="265" spans="1:4" x14ac:dyDescent="0.25">
      <c r="A265" t="s">
        <v>1722</v>
      </c>
      <c r="B265" t="s">
        <v>1937</v>
      </c>
      <c r="C265" s="6" t="s">
        <v>1947</v>
      </c>
      <c r="D265" s="6" t="s">
        <v>67</v>
      </c>
    </row>
    <row r="266" spans="1:4" x14ac:dyDescent="0.25">
      <c r="A266" t="s">
        <v>1722</v>
      </c>
      <c r="B266" t="s">
        <v>1937</v>
      </c>
      <c r="C266" s="6" t="s">
        <v>1948</v>
      </c>
      <c r="D266" s="6" t="s">
        <v>67</v>
      </c>
    </row>
    <row r="267" spans="1:4" x14ac:dyDescent="0.25">
      <c r="A267" t="s">
        <v>1744</v>
      </c>
      <c r="B267" t="s">
        <v>1937</v>
      </c>
      <c r="C267" s="6" t="s">
        <v>1938</v>
      </c>
      <c r="D267" s="6" t="s">
        <v>67</v>
      </c>
    </row>
    <row r="268" spans="1:4" x14ac:dyDescent="0.25">
      <c r="A268" t="s">
        <v>1744</v>
      </c>
      <c r="B268" t="s">
        <v>1937</v>
      </c>
      <c r="C268" s="6" t="s">
        <v>1939</v>
      </c>
      <c r="D268" s="6" t="s">
        <v>67</v>
      </c>
    </row>
    <row r="269" spans="1:4" x14ac:dyDescent="0.25">
      <c r="A269" t="s">
        <v>1744</v>
      </c>
      <c r="B269" t="s">
        <v>1937</v>
      </c>
      <c r="C269" s="6" t="s">
        <v>1940</v>
      </c>
      <c r="D269" s="6" t="s">
        <v>67</v>
      </c>
    </row>
    <row r="270" spans="1:4" x14ac:dyDescent="0.25">
      <c r="A270" t="s">
        <v>1744</v>
      </c>
      <c r="B270" t="s">
        <v>1937</v>
      </c>
      <c r="C270" s="6" t="s">
        <v>1941</v>
      </c>
      <c r="D270" s="6" t="s">
        <v>67</v>
      </c>
    </row>
    <row r="271" spans="1:4" x14ac:dyDescent="0.25">
      <c r="A271" t="s">
        <v>1744</v>
      </c>
      <c r="B271" t="s">
        <v>1937</v>
      </c>
      <c r="C271" s="6" t="s">
        <v>1942</v>
      </c>
      <c r="D271" s="6" t="s">
        <v>67</v>
      </c>
    </row>
    <row r="272" spans="1:4" x14ac:dyDescent="0.25">
      <c r="A272" t="s">
        <v>1744</v>
      </c>
      <c r="B272" t="s">
        <v>1937</v>
      </c>
      <c r="C272" s="6" t="s">
        <v>1946</v>
      </c>
      <c r="D272" s="6" t="s">
        <v>67</v>
      </c>
    </row>
    <row r="273" spans="1:4" x14ac:dyDescent="0.25">
      <c r="A273" t="s">
        <v>1744</v>
      </c>
      <c r="B273" t="s">
        <v>1937</v>
      </c>
      <c r="C273" s="6" t="s">
        <v>1947</v>
      </c>
      <c r="D273" s="6" t="s">
        <v>67</v>
      </c>
    </row>
    <row r="274" spans="1:4" x14ac:dyDescent="0.25">
      <c r="A274" t="s">
        <v>1755</v>
      </c>
      <c r="B274" t="s">
        <v>1937</v>
      </c>
      <c r="C274" s="6" t="s">
        <v>1938</v>
      </c>
      <c r="D274" s="6" t="s">
        <v>67</v>
      </c>
    </row>
    <row r="275" spans="1:4" x14ac:dyDescent="0.25">
      <c r="A275" t="s">
        <v>1755</v>
      </c>
      <c r="B275" t="s">
        <v>1937</v>
      </c>
      <c r="C275" s="6" t="s">
        <v>1939</v>
      </c>
      <c r="D275" s="6" t="s">
        <v>67</v>
      </c>
    </row>
    <row r="276" spans="1:4" x14ac:dyDescent="0.25">
      <c r="A276" t="s">
        <v>1755</v>
      </c>
      <c r="B276" t="s">
        <v>1937</v>
      </c>
      <c r="C276" s="6" t="s">
        <v>1940</v>
      </c>
      <c r="D276" s="6" t="s">
        <v>67</v>
      </c>
    </row>
    <row r="277" spans="1:4" x14ac:dyDescent="0.25">
      <c r="A277" t="s">
        <v>1755</v>
      </c>
      <c r="B277" t="s">
        <v>1937</v>
      </c>
      <c r="C277" s="6" t="s">
        <v>1941</v>
      </c>
      <c r="D277" s="6" t="s">
        <v>67</v>
      </c>
    </row>
    <row r="278" spans="1:4" x14ac:dyDescent="0.25">
      <c r="A278" t="s">
        <v>1755</v>
      </c>
      <c r="B278" t="s">
        <v>1937</v>
      </c>
      <c r="C278" s="6" t="s">
        <v>1942</v>
      </c>
      <c r="D278" s="6" t="s">
        <v>67</v>
      </c>
    </row>
    <row r="279" spans="1:4" x14ac:dyDescent="0.25">
      <c r="A279" t="s">
        <v>1755</v>
      </c>
      <c r="B279" t="s">
        <v>1937</v>
      </c>
      <c r="C279" s="6" t="s">
        <v>1946</v>
      </c>
      <c r="D279" s="6" t="s">
        <v>67</v>
      </c>
    </row>
    <row r="280" spans="1:4" x14ac:dyDescent="0.25">
      <c r="A280" t="s">
        <v>1755</v>
      </c>
      <c r="B280" t="s">
        <v>1937</v>
      </c>
      <c r="C280" s="6" t="s">
        <v>1947</v>
      </c>
      <c r="D280" s="6" t="s">
        <v>67</v>
      </c>
    </row>
    <row r="281" spans="1:4" x14ac:dyDescent="0.25">
      <c r="A281" t="s">
        <v>1755</v>
      </c>
      <c r="B281" t="s">
        <v>1937</v>
      </c>
      <c r="C281" s="6" t="s">
        <v>1949</v>
      </c>
      <c r="D281" s="6" t="s">
        <v>67</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
  <sheetViews>
    <sheetView workbookViewId="0" zoomScale="100" zoomScaleNormal="100">
      <selection activeCell="A1" sqref="A1"/>
    </sheetView>
  </sheetViews>
  <sheetFormatPr defaultRowHeight="15" outlineLevelRow="0" outlineLevelCol="0" x14ac:dyDescent="0"/>
  <cols>
    <col min="1" max="1" width="45" customWidth="1"/>
    <col min="2" max="2" width="80" style="6" customWidth="1"/>
  </cols>
  <sheetData>
    <row r="1" spans="1:2" x14ac:dyDescent="0.25">
      <c r="A1" s="2" t="s">
        <v>1950</v>
      </c>
      <c r="B1" s="6" t="s">
        <v>1</v>
      </c>
    </row>
    <row r="2" spans="1:2" x14ac:dyDescent="0.25">
      <c r="A2" s="2" t="s">
        <v>1951</v>
      </c>
      <c r="B2" s="6">
        <v>65</v>
      </c>
    </row>
    <row r="3" spans="1:2" x14ac:dyDescent="0.25">
      <c r="A3" s="2" t="s">
        <v>1952</v>
      </c>
      <c r="B3" s="6">
        <v>43</v>
      </c>
    </row>
    <row r="4" spans="1:2" x14ac:dyDescent="0.25">
      <c r="A4" s="2" t="s">
        <v>1953</v>
      </c>
      <c r="B4" s="6">
        <v>43</v>
      </c>
    </row>
    <row r="5" spans="1:2" x14ac:dyDescent="0.25">
      <c r="A5" s="2" t="s">
        <v>1954</v>
      </c>
      <c r="B5" s="6">
        <v>634</v>
      </c>
    </row>
    <row r="6" spans="1:2" x14ac:dyDescent="0.25">
      <c r="A6" s="2" t="s">
        <v>1955</v>
      </c>
      <c r="B6" s="6">
        <v>3</v>
      </c>
    </row>
    <row r="7" spans="1:2" x14ac:dyDescent="0.25">
      <c r="A7" s="2" t="s">
        <v>1956</v>
      </c>
      <c r="B7" s="6">
        <v>64</v>
      </c>
    </row>
    <row r="8" spans="1:2" x14ac:dyDescent="0.25">
      <c r="A8" s="2" t="s">
        <v>1957</v>
      </c>
      <c r="B8" s="6">
        <v>22</v>
      </c>
    </row>
    <row r="9" spans="1:2" x14ac:dyDescent="0.25">
      <c r="A9" s="2" t="s">
        <v>1958</v>
      </c>
      <c r="B9" s="6">
        <v>43</v>
      </c>
    </row>
    <row r="10" spans="1:2" x14ac:dyDescent="0.25">
      <c r="A10" s="2" t="s">
        <v>1959</v>
      </c>
      <c r="B10" s="6">
        <v>0</v>
      </c>
    </row>
    <row r="11" spans="1:2" x14ac:dyDescent="0.25">
      <c r="A11" s="2" t="s">
        <v>1960</v>
      </c>
      <c r="B11" s="6">
        <v>0</v>
      </c>
    </row>
    <row r="12" spans="1:2" x14ac:dyDescent="0.25">
      <c r="A12" s="2" t="s">
        <v>1961</v>
      </c>
      <c r="B12" s="6" t="s">
        <v>1962</v>
      </c>
    </row>
    <row r="13" spans="1:2" x14ac:dyDescent="0.25">
      <c r="A13" s="2" t="s">
        <v>1963</v>
      </c>
      <c r="B13" s="6" t="s">
        <v>63</v>
      </c>
    </row>
    <row r="14" spans="1:2" x14ac:dyDescent="0.25">
      <c r="A14" s="2" t="s">
        <v>1964</v>
      </c>
      <c r="B14" s="6" t="s">
        <v>1965</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V19"/>
  <sheetViews>
    <sheetView workbookViewId="0" zoomScale="100" zoomScaleNormal="100">
      <selection activeCell="A1" sqref="A1"/>
    </sheetView>
  </sheetViews>
  <sheetFormatPr defaultRowHeight="15" outlineLevelRow="0" outlineLevelCol="0" x14ac:dyDescent="0"/>
  <sheetData>
    <row r="1" spans="1:22" x14ac:dyDescent="0.25">
      <c r="A1" t="s">
        <v>58</v>
      </c>
      <c r="B1" t="s">
        <v>1778</v>
      </c>
      <c r="C1" t="s">
        <v>1721</v>
      </c>
      <c r="D1" t="s">
        <v>1818</v>
      </c>
      <c r="E1" t="s">
        <v>1818</v>
      </c>
      <c r="F1" t="s">
        <v>1818</v>
      </c>
      <c r="G1" t="s">
        <v>1829</v>
      </c>
      <c r="H1" t="s">
        <v>1818</v>
      </c>
      <c r="I1" t="s">
        <v>1818</v>
      </c>
      <c r="J1" t="s">
        <v>1818</v>
      </c>
      <c r="K1" t="s">
        <v>1842</v>
      </c>
      <c r="L1" t="s">
        <v>1818</v>
      </c>
      <c r="M1" t="s">
        <v>1818</v>
      </c>
      <c r="N1" t="s">
        <v>1818</v>
      </c>
      <c r="O1" t="s">
        <v>1818</v>
      </c>
      <c r="P1" t="s">
        <v>1818</v>
      </c>
      <c r="Q1" t="s">
        <v>1818</v>
      </c>
      <c r="R1" t="s">
        <v>1818</v>
      </c>
      <c r="S1" t="s">
        <v>1818</v>
      </c>
      <c r="T1" t="s">
        <v>1818</v>
      </c>
      <c r="U1" t="s">
        <v>1818</v>
      </c>
      <c r="V1" t="s">
        <v>1818</v>
      </c>
    </row>
    <row r="2" spans="1:22" x14ac:dyDescent="0.25">
      <c r="A2" t="s">
        <v>1720</v>
      </c>
      <c r="B2" t="s">
        <v>1780</v>
      </c>
      <c r="C2" t="s">
        <v>1743</v>
      </c>
      <c r="D2" t="s">
        <v>1820</v>
      </c>
      <c r="E2" t="s">
        <v>1820</v>
      </c>
      <c r="F2" t="s">
        <v>1820</v>
      </c>
      <c r="G2" t="s">
        <v>1820</v>
      </c>
      <c r="H2" t="s">
        <v>1820</v>
      </c>
      <c r="I2" t="s">
        <v>1820</v>
      </c>
      <c r="J2" t="s">
        <v>1820</v>
      </c>
      <c r="K2" t="s">
        <v>1829</v>
      </c>
      <c r="L2" t="s">
        <v>1820</v>
      </c>
      <c r="M2" t="s">
        <v>1820</v>
      </c>
      <c r="N2" t="s">
        <v>1820</v>
      </c>
      <c r="O2" t="s">
        <v>1820</v>
      </c>
      <c r="P2" t="s">
        <v>1820</v>
      </c>
      <c r="Q2" t="s">
        <v>1820</v>
      </c>
      <c r="R2" t="s">
        <v>1820</v>
      </c>
      <c r="S2" t="s">
        <v>1820</v>
      </c>
      <c r="T2" t="s">
        <v>1820</v>
      </c>
      <c r="U2" t="s">
        <v>1820</v>
      </c>
      <c r="V2" t="s">
        <v>1820</v>
      </c>
    </row>
    <row r="3" spans="2:11" x14ac:dyDescent="0.25">
      <c r="B3" t="s">
        <v>1782</v>
      </c>
      <c r="C3" t="s">
        <v>1754</v>
      </c>
      <c r="K3" t="s">
        <v>1818</v>
      </c>
    </row>
    <row r="4" spans="2:11" x14ac:dyDescent="0.25">
      <c r="B4" t="s">
        <v>1784</v>
      </c>
      <c r="K4" t="s">
        <v>1820</v>
      </c>
    </row>
    <row r="5" spans="2:2" x14ac:dyDescent="0.25">
      <c r="B5" t="s">
        <v>1786</v>
      </c>
    </row>
    <row r="6" spans="2:2" x14ac:dyDescent="0.25">
      <c r="B6" t="s">
        <v>1788</v>
      </c>
    </row>
    <row r="7" spans="2:2" x14ac:dyDescent="0.25">
      <c r="B7" t="s">
        <v>1790</v>
      </c>
    </row>
    <row r="8" spans="2:2" x14ac:dyDescent="0.25">
      <c r="B8" t="s">
        <v>1792</v>
      </c>
    </row>
    <row r="9" spans="2:2" x14ac:dyDescent="0.25">
      <c r="B9" t="s">
        <v>1794</v>
      </c>
    </row>
    <row r="10" spans="2:2" x14ac:dyDescent="0.25">
      <c r="B10" t="s">
        <v>1796</v>
      </c>
    </row>
    <row r="11" spans="2:2" x14ac:dyDescent="0.25">
      <c r="B11" t="s">
        <v>1798</v>
      </c>
    </row>
    <row r="12" spans="2:2" x14ac:dyDescent="0.25">
      <c r="B12" t="s">
        <v>1800</v>
      </c>
    </row>
    <row r="13" spans="2:2" x14ac:dyDescent="0.25">
      <c r="B13" t="s">
        <v>1802</v>
      </c>
    </row>
    <row r="14" spans="2:2" x14ac:dyDescent="0.25">
      <c r="B14" t="s">
        <v>1804</v>
      </c>
    </row>
    <row r="15" spans="2:2" x14ac:dyDescent="0.25">
      <c r="B15" t="s">
        <v>1806</v>
      </c>
    </row>
    <row r="16" spans="2:2" x14ac:dyDescent="0.25">
      <c r="B16" t="s">
        <v>1808</v>
      </c>
    </row>
    <row r="17" spans="2:2" x14ac:dyDescent="0.25">
      <c r="B17" t="s">
        <v>1810</v>
      </c>
    </row>
    <row r="18" spans="2:2" x14ac:dyDescent="0.25">
      <c r="B18" t="s">
        <v>1812</v>
      </c>
    </row>
    <row r="19" spans="2:2" x14ac:dyDescent="0.25">
      <c r="B19" t="s">
        <v>1814</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635"/>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1966</v>
      </c>
      <c r="B1" s="3" t="s">
        <v>1967</v>
      </c>
      <c r="C1" s="3" t="s">
        <v>1968</v>
      </c>
      <c r="D1" s="3" t="s">
        <v>42</v>
      </c>
      <c r="E1" s="3" t="s">
        <v>46</v>
      </c>
      <c r="F1" s="3" t="s">
        <v>47</v>
      </c>
    </row>
    <row r="2" spans="1:6" x14ac:dyDescent="0.25">
      <c r="A2" t="s">
        <v>1819</v>
      </c>
      <c r="B2" t="s">
        <v>65</v>
      </c>
      <c r="C2" t="s">
        <v>57</v>
      </c>
      <c r="D2" t="s">
        <v>60</v>
      </c>
      <c r="E2" t="s">
        <v>63</v>
      </c>
      <c r="F2" t="s">
        <v>63</v>
      </c>
    </row>
    <row r="3" spans="1:6" x14ac:dyDescent="0.25">
      <c r="A3" t="s">
        <v>1819</v>
      </c>
      <c r="B3" t="s">
        <v>65</v>
      </c>
      <c r="C3" t="s">
        <v>69</v>
      </c>
      <c r="D3" t="s">
        <v>70</v>
      </c>
      <c r="E3" t="s">
        <v>63</v>
      </c>
      <c r="F3" t="s">
        <v>63</v>
      </c>
    </row>
    <row r="4" spans="1:6" x14ac:dyDescent="0.25">
      <c r="A4" t="s">
        <v>1819</v>
      </c>
      <c r="B4" t="s">
        <v>65</v>
      </c>
      <c r="C4" t="s">
        <v>74</v>
      </c>
      <c r="D4" t="s">
        <v>70</v>
      </c>
      <c r="E4" t="s">
        <v>63</v>
      </c>
      <c r="F4" t="s">
        <v>63</v>
      </c>
    </row>
    <row r="5" spans="1:6" x14ac:dyDescent="0.25">
      <c r="A5" t="s">
        <v>1819</v>
      </c>
      <c r="B5" t="s">
        <v>65</v>
      </c>
      <c r="C5" t="s">
        <v>79</v>
      </c>
      <c r="D5" t="s">
        <v>60</v>
      </c>
      <c r="E5" t="s">
        <v>63</v>
      </c>
      <c r="F5" t="s">
        <v>63</v>
      </c>
    </row>
    <row r="6" spans="1:6" x14ac:dyDescent="0.25">
      <c r="A6" t="s">
        <v>1819</v>
      </c>
      <c r="B6" t="s">
        <v>65</v>
      </c>
      <c r="C6" t="s">
        <v>83</v>
      </c>
      <c r="D6" t="s">
        <v>70</v>
      </c>
      <c r="E6" t="s">
        <v>63</v>
      </c>
      <c r="F6" t="s">
        <v>63</v>
      </c>
    </row>
    <row r="7" spans="1:6" x14ac:dyDescent="0.25">
      <c r="A7" t="s">
        <v>1819</v>
      </c>
      <c r="B7" t="s">
        <v>65</v>
      </c>
      <c r="C7" t="s">
        <v>87</v>
      </c>
      <c r="D7" t="s">
        <v>88</v>
      </c>
      <c r="E7" t="s">
        <v>63</v>
      </c>
      <c r="F7" t="s">
        <v>63</v>
      </c>
    </row>
    <row r="8" spans="1:6" x14ac:dyDescent="0.25">
      <c r="A8" t="s">
        <v>1819</v>
      </c>
      <c r="B8" t="s">
        <v>65</v>
      </c>
      <c r="C8" t="s">
        <v>92</v>
      </c>
      <c r="D8" t="s">
        <v>70</v>
      </c>
      <c r="E8" t="s">
        <v>63</v>
      </c>
      <c r="F8" t="s">
        <v>63</v>
      </c>
    </row>
    <row r="9" spans="1:6" x14ac:dyDescent="0.25">
      <c r="A9" t="s">
        <v>1819</v>
      </c>
      <c r="B9" t="s">
        <v>65</v>
      </c>
      <c r="C9" t="s">
        <v>96</v>
      </c>
      <c r="D9" t="s">
        <v>70</v>
      </c>
      <c r="E9" t="s">
        <v>64</v>
      </c>
      <c r="F9" t="s">
        <v>63</v>
      </c>
    </row>
    <row r="10" spans="1:6" x14ac:dyDescent="0.25">
      <c r="A10" t="s">
        <v>1819</v>
      </c>
      <c r="B10" t="s">
        <v>65</v>
      </c>
      <c r="C10" t="s">
        <v>101</v>
      </c>
      <c r="D10" t="s">
        <v>103</v>
      </c>
      <c r="E10" t="s">
        <v>64</v>
      </c>
      <c r="F10" t="s">
        <v>63</v>
      </c>
    </row>
    <row r="11" spans="1:6" x14ac:dyDescent="0.25">
      <c r="A11" t="s">
        <v>1821</v>
      </c>
      <c r="B11" t="s">
        <v>112</v>
      </c>
      <c r="C11" t="s">
        <v>57</v>
      </c>
      <c r="D11" t="s">
        <v>60</v>
      </c>
      <c r="E11" t="s">
        <v>63</v>
      </c>
      <c r="F11" t="s">
        <v>63</v>
      </c>
    </row>
    <row r="12" spans="1:6" x14ac:dyDescent="0.25">
      <c r="A12" t="s">
        <v>1821</v>
      </c>
      <c r="B12" t="s">
        <v>112</v>
      </c>
      <c r="C12" t="s">
        <v>69</v>
      </c>
      <c r="D12" t="s">
        <v>70</v>
      </c>
      <c r="E12" t="s">
        <v>63</v>
      </c>
      <c r="F12" t="s">
        <v>63</v>
      </c>
    </row>
    <row r="13" spans="1:6" x14ac:dyDescent="0.25">
      <c r="A13" t="s">
        <v>1821</v>
      </c>
      <c r="B13" t="s">
        <v>112</v>
      </c>
      <c r="C13" t="s">
        <v>74</v>
      </c>
      <c r="D13" t="s">
        <v>70</v>
      </c>
      <c r="E13" t="s">
        <v>63</v>
      </c>
      <c r="F13" t="s">
        <v>63</v>
      </c>
    </row>
    <row r="14" spans="1:6" x14ac:dyDescent="0.25">
      <c r="A14" t="s">
        <v>1821</v>
      </c>
      <c r="B14" t="s">
        <v>112</v>
      </c>
      <c r="C14" t="s">
        <v>79</v>
      </c>
      <c r="D14" t="s">
        <v>60</v>
      </c>
      <c r="E14" t="s">
        <v>63</v>
      </c>
      <c r="F14" t="s">
        <v>63</v>
      </c>
    </row>
    <row r="15" spans="1:6" x14ac:dyDescent="0.25">
      <c r="A15" t="s">
        <v>1821</v>
      </c>
      <c r="B15" t="s">
        <v>112</v>
      </c>
      <c r="C15" t="s">
        <v>83</v>
      </c>
      <c r="D15" t="s">
        <v>70</v>
      </c>
      <c r="E15" t="s">
        <v>63</v>
      </c>
      <c r="F15" t="s">
        <v>63</v>
      </c>
    </row>
    <row r="16" spans="1:6" x14ac:dyDescent="0.25">
      <c r="A16" t="s">
        <v>1821</v>
      </c>
      <c r="B16" t="s">
        <v>112</v>
      </c>
      <c r="C16" t="s">
        <v>119</v>
      </c>
      <c r="D16" t="s">
        <v>88</v>
      </c>
      <c r="E16" t="s">
        <v>64</v>
      </c>
      <c r="F16" t="s">
        <v>63</v>
      </c>
    </row>
    <row r="17" spans="1:6" x14ac:dyDescent="0.25">
      <c r="A17" t="s">
        <v>1821</v>
      </c>
      <c r="B17" t="s">
        <v>112</v>
      </c>
      <c r="C17" t="s">
        <v>123</v>
      </c>
      <c r="D17" t="s">
        <v>70</v>
      </c>
      <c r="E17" t="s">
        <v>63</v>
      </c>
      <c r="F17" t="s">
        <v>63</v>
      </c>
    </row>
    <row r="18" spans="1:6" x14ac:dyDescent="0.25">
      <c r="A18" t="s">
        <v>1821</v>
      </c>
      <c r="B18" t="s">
        <v>112</v>
      </c>
      <c r="C18" t="s">
        <v>96</v>
      </c>
      <c r="D18" t="s">
        <v>70</v>
      </c>
      <c r="E18" t="s">
        <v>64</v>
      </c>
      <c r="F18" t="s">
        <v>63</v>
      </c>
    </row>
    <row r="19" spans="1:6" x14ac:dyDescent="0.25">
      <c r="A19" t="s">
        <v>1821</v>
      </c>
      <c r="B19" t="s">
        <v>112</v>
      </c>
      <c r="C19" t="s">
        <v>128</v>
      </c>
      <c r="D19" t="s">
        <v>103</v>
      </c>
      <c r="E19" t="s">
        <v>64</v>
      </c>
      <c r="F19" t="s">
        <v>63</v>
      </c>
    </row>
    <row r="20" spans="1:6" x14ac:dyDescent="0.25">
      <c r="A20" t="s">
        <v>1821</v>
      </c>
      <c r="B20" t="s">
        <v>112</v>
      </c>
      <c r="C20" t="s">
        <v>132</v>
      </c>
      <c r="D20" t="s">
        <v>103</v>
      </c>
      <c r="E20" t="s">
        <v>64</v>
      </c>
      <c r="F20" t="s">
        <v>63</v>
      </c>
    </row>
    <row r="21" spans="1:6" x14ac:dyDescent="0.25">
      <c r="A21" t="s">
        <v>1821</v>
      </c>
      <c r="B21" t="s">
        <v>112</v>
      </c>
      <c r="C21" t="s">
        <v>140</v>
      </c>
      <c r="D21" t="s">
        <v>103</v>
      </c>
      <c r="E21" t="s">
        <v>64</v>
      </c>
      <c r="F21" t="s">
        <v>63</v>
      </c>
    </row>
    <row r="22" spans="1:6" x14ac:dyDescent="0.25">
      <c r="A22" t="s">
        <v>1821</v>
      </c>
      <c r="B22" t="s">
        <v>112</v>
      </c>
      <c r="C22" t="s">
        <v>145</v>
      </c>
      <c r="D22" t="s">
        <v>103</v>
      </c>
      <c r="E22" t="s">
        <v>64</v>
      </c>
      <c r="F22" t="s">
        <v>63</v>
      </c>
    </row>
    <row r="23" spans="1:6" x14ac:dyDescent="0.25">
      <c r="A23" t="s">
        <v>1821</v>
      </c>
      <c r="B23" t="s">
        <v>112</v>
      </c>
      <c r="C23" t="s">
        <v>150</v>
      </c>
      <c r="D23" t="s">
        <v>103</v>
      </c>
      <c r="E23" t="s">
        <v>64</v>
      </c>
      <c r="F23" t="s">
        <v>63</v>
      </c>
    </row>
    <row r="24" spans="1:6" x14ac:dyDescent="0.25">
      <c r="A24" t="s">
        <v>1821</v>
      </c>
      <c r="B24" t="s">
        <v>112</v>
      </c>
      <c r="C24" t="s">
        <v>154</v>
      </c>
      <c r="D24" t="s">
        <v>103</v>
      </c>
      <c r="E24" t="s">
        <v>64</v>
      </c>
      <c r="F24" t="s">
        <v>63</v>
      </c>
    </row>
    <row r="25" spans="1:6" x14ac:dyDescent="0.25">
      <c r="A25" t="s">
        <v>1821</v>
      </c>
      <c r="B25" t="s">
        <v>112</v>
      </c>
      <c r="C25" t="s">
        <v>158</v>
      </c>
      <c r="D25" t="s">
        <v>103</v>
      </c>
      <c r="E25" t="s">
        <v>64</v>
      </c>
      <c r="F25" t="s">
        <v>63</v>
      </c>
    </row>
    <row r="26" spans="1:6" x14ac:dyDescent="0.25">
      <c r="A26" t="s">
        <v>1821</v>
      </c>
      <c r="B26" t="s">
        <v>112</v>
      </c>
      <c r="C26" t="s">
        <v>162</v>
      </c>
      <c r="D26" t="s">
        <v>103</v>
      </c>
      <c r="E26" t="s">
        <v>64</v>
      </c>
      <c r="F26" t="s">
        <v>63</v>
      </c>
    </row>
    <row r="27" spans="1:6" x14ac:dyDescent="0.25">
      <c r="A27" t="s">
        <v>1823</v>
      </c>
      <c r="B27" t="s">
        <v>167</v>
      </c>
      <c r="C27" t="s">
        <v>57</v>
      </c>
      <c r="D27" t="s">
        <v>60</v>
      </c>
      <c r="E27" t="s">
        <v>63</v>
      </c>
      <c r="F27" t="s">
        <v>63</v>
      </c>
    </row>
    <row r="28" spans="1:6" x14ac:dyDescent="0.25">
      <c r="A28" t="s">
        <v>1823</v>
      </c>
      <c r="B28" t="s">
        <v>167</v>
      </c>
      <c r="C28" t="s">
        <v>69</v>
      </c>
      <c r="D28" t="s">
        <v>70</v>
      </c>
      <c r="E28" t="s">
        <v>63</v>
      </c>
      <c r="F28" t="s">
        <v>63</v>
      </c>
    </row>
    <row r="29" spans="1:6" x14ac:dyDescent="0.25">
      <c r="A29" t="s">
        <v>1823</v>
      </c>
      <c r="B29" t="s">
        <v>167</v>
      </c>
      <c r="C29" t="s">
        <v>74</v>
      </c>
      <c r="D29" t="s">
        <v>70</v>
      </c>
      <c r="E29" t="s">
        <v>63</v>
      </c>
      <c r="F29" t="s">
        <v>63</v>
      </c>
    </row>
    <row r="30" spans="1:6" x14ac:dyDescent="0.25">
      <c r="A30" t="s">
        <v>1823</v>
      </c>
      <c r="B30" t="s">
        <v>167</v>
      </c>
      <c r="C30" t="s">
        <v>79</v>
      </c>
      <c r="D30" t="s">
        <v>60</v>
      </c>
      <c r="E30" t="s">
        <v>63</v>
      </c>
      <c r="F30" t="s">
        <v>63</v>
      </c>
    </row>
    <row r="31" spans="1:6" x14ac:dyDescent="0.25">
      <c r="A31" t="s">
        <v>1823</v>
      </c>
      <c r="B31" t="s">
        <v>167</v>
      </c>
      <c r="C31" t="s">
        <v>83</v>
      </c>
      <c r="D31" t="s">
        <v>70</v>
      </c>
      <c r="E31" t="s">
        <v>63</v>
      </c>
      <c r="F31" t="s">
        <v>63</v>
      </c>
    </row>
    <row r="32" spans="1:6" x14ac:dyDescent="0.25">
      <c r="A32" t="s">
        <v>1823</v>
      </c>
      <c r="B32" t="s">
        <v>167</v>
      </c>
      <c r="C32" t="s">
        <v>87</v>
      </c>
      <c r="D32" t="s">
        <v>88</v>
      </c>
      <c r="E32" t="s">
        <v>63</v>
      </c>
      <c r="F32" t="s">
        <v>63</v>
      </c>
    </row>
    <row r="33" spans="1:6" x14ac:dyDescent="0.25">
      <c r="A33" t="s">
        <v>1823</v>
      </c>
      <c r="B33" t="s">
        <v>167</v>
      </c>
      <c r="C33" t="s">
        <v>92</v>
      </c>
      <c r="D33" t="s">
        <v>70</v>
      </c>
      <c r="E33" t="s">
        <v>63</v>
      </c>
      <c r="F33" t="s">
        <v>63</v>
      </c>
    </row>
    <row r="34" spans="1:6" x14ac:dyDescent="0.25">
      <c r="A34" t="s">
        <v>1823</v>
      </c>
      <c r="B34" t="s">
        <v>167</v>
      </c>
      <c r="C34" t="s">
        <v>96</v>
      </c>
      <c r="D34" t="s">
        <v>70</v>
      </c>
      <c r="E34" t="s">
        <v>64</v>
      </c>
      <c r="F34" t="s">
        <v>63</v>
      </c>
    </row>
    <row r="35" spans="1:6" x14ac:dyDescent="0.25">
      <c r="A35" t="s">
        <v>1823</v>
      </c>
      <c r="B35" t="s">
        <v>167</v>
      </c>
      <c r="C35" t="s">
        <v>177</v>
      </c>
      <c r="D35" t="s">
        <v>103</v>
      </c>
      <c r="E35" t="s">
        <v>64</v>
      </c>
      <c r="F35" t="s">
        <v>63</v>
      </c>
    </row>
    <row r="36" spans="1:6" x14ac:dyDescent="0.25">
      <c r="A36" t="s">
        <v>1823</v>
      </c>
      <c r="B36" t="s">
        <v>167</v>
      </c>
      <c r="C36" t="s">
        <v>184</v>
      </c>
      <c r="D36" t="s">
        <v>103</v>
      </c>
      <c r="E36" t="s">
        <v>64</v>
      </c>
      <c r="F36" t="s">
        <v>63</v>
      </c>
    </row>
    <row r="37" spans="1:6" x14ac:dyDescent="0.25">
      <c r="A37" t="s">
        <v>1823</v>
      </c>
      <c r="B37" t="s">
        <v>167</v>
      </c>
      <c r="C37" t="s">
        <v>188</v>
      </c>
      <c r="D37" t="s">
        <v>103</v>
      </c>
      <c r="E37" t="s">
        <v>64</v>
      </c>
      <c r="F37" t="s">
        <v>63</v>
      </c>
    </row>
    <row r="38" spans="1:6" x14ac:dyDescent="0.25">
      <c r="A38" t="s">
        <v>1823</v>
      </c>
      <c r="B38" t="s">
        <v>167</v>
      </c>
      <c r="C38" t="s">
        <v>192</v>
      </c>
      <c r="D38" t="s">
        <v>103</v>
      </c>
      <c r="E38" t="s">
        <v>64</v>
      </c>
      <c r="F38" t="s">
        <v>63</v>
      </c>
    </row>
    <row r="39" spans="1:6" x14ac:dyDescent="0.25">
      <c r="A39" t="s">
        <v>1823</v>
      </c>
      <c r="B39" t="s">
        <v>167</v>
      </c>
      <c r="C39" t="s">
        <v>196</v>
      </c>
      <c r="D39" t="s">
        <v>103</v>
      </c>
      <c r="E39" t="s">
        <v>64</v>
      </c>
      <c r="F39" t="s">
        <v>63</v>
      </c>
    </row>
    <row r="40" spans="1:6" x14ac:dyDescent="0.25">
      <c r="A40" t="s">
        <v>1823</v>
      </c>
      <c r="B40" t="s">
        <v>167</v>
      </c>
      <c r="C40" t="s">
        <v>200</v>
      </c>
      <c r="D40" t="s">
        <v>103</v>
      </c>
      <c r="E40" t="s">
        <v>64</v>
      </c>
      <c r="F40" t="s">
        <v>63</v>
      </c>
    </row>
    <row r="41" spans="1:6" x14ac:dyDescent="0.25">
      <c r="A41" t="s">
        <v>1824</v>
      </c>
      <c r="B41" t="s">
        <v>205</v>
      </c>
      <c r="C41" t="s">
        <v>57</v>
      </c>
      <c r="D41" t="s">
        <v>60</v>
      </c>
      <c r="E41" t="s">
        <v>63</v>
      </c>
      <c r="F41" t="s">
        <v>63</v>
      </c>
    </row>
    <row r="42" spans="1:6" x14ac:dyDescent="0.25">
      <c r="A42" t="s">
        <v>1824</v>
      </c>
      <c r="B42" t="s">
        <v>205</v>
      </c>
      <c r="C42" t="s">
        <v>69</v>
      </c>
      <c r="D42" t="s">
        <v>70</v>
      </c>
      <c r="E42" t="s">
        <v>63</v>
      </c>
      <c r="F42" t="s">
        <v>63</v>
      </c>
    </row>
    <row r="43" spans="1:6" x14ac:dyDescent="0.25">
      <c r="A43" t="s">
        <v>1824</v>
      </c>
      <c r="B43" t="s">
        <v>205</v>
      </c>
      <c r="C43" t="s">
        <v>74</v>
      </c>
      <c r="D43" t="s">
        <v>70</v>
      </c>
      <c r="E43" t="s">
        <v>63</v>
      </c>
      <c r="F43" t="s">
        <v>63</v>
      </c>
    </row>
    <row r="44" spans="1:6" x14ac:dyDescent="0.25">
      <c r="A44" t="s">
        <v>1824</v>
      </c>
      <c r="B44" t="s">
        <v>205</v>
      </c>
      <c r="C44" t="s">
        <v>79</v>
      </c>
      <c r="D44" t="s">
        <v>60</v>
      </c>
      <c r="E44" t="s">
        <v>63</v>
      </c>
      <c r="F44" t="s">
        <v>63</v>
      </c>
    </row>
    <row r="45" spans="1:6" x14ac:dyDescent="0.25">
      <c r="A45" t="s">
        <v>1824</v>
      </c>
      <c r="B45" t="s">
        <v>205</v>
      </c>
      <c r="C45" t="s">
        <v>83</v>
      </c>
      <c r="D45" t="s">
        <v>70</v>
      </c>
      <c r="E45" t="s">
        <v>63</v>
      </c>
      <c r="F45" t="s">
        <v>63</v>
      </c>
    </row>
    <row r="46" spans="1:6" x14ac:dyDescent="0.25">
      <c r="A46" t="s">
        <v>1824</v>
      </c>
      <c r="B46" t="s">
        <v>205</v>
      </c>
      <c r="C46" t="s">
        <v>119</v>
      </c>
      <c r="D46" t="s">
        <v>88</v>
      </c>
      <c r="E46" t="s">
        <v>64</v>
      </c>
      <c r="F46" t="s">
        <v>63</v>
      </c>
    </row>
    <row r="47" spans="1:6" x14ac:dyDescent="0.25">
      <c r="A47" t="s">
        <v>1824</v>
      </c>
      <c r="B47" t="s">
        <v>205</v>
      </c>
      <c r="C47" t="s">
        <v>123</v>
      </c>
      <c r="D47" t="s">
        <v>70</v>
      </c>
      <c r="E47" t="s">
        <v>63</v>
      </c>
      <c r="F47" t="s">
        <v>63</v>
      </c>
    </row>
    <row r="48" spans="1:6" x14ac:dyDescent="0.25">
      <c r="A48" t="s">
        <v>1824</v>
      </c>
      <c r="B48" t="s">
        <v>205</v>
      </c>
      <c r="C48" t="s">
        <v>96</v>
      </c>
      <c r="D48" t="s">
        <v>70</v>
      </c>
      <c r="E48" t="s">
        <v>64</v>
      </c>
      <c r="F48" t="s">
        <v>63</v>
      </c>
    </row>
    <row r="49" spans="1:6" x14ac:dyDescent="0.25">
      <c r="A49" t="s">
        <v>1824</v>
      </c>
      <c r="B49" t="s">
        <v>205</v>
      </c>
      <c r="C49" t="s">
        <v>128</v>
      </c>
      <c r="D49" t="s">
        <v>103</v>
      </c>
      <c r="E49" t="s">
        <v>64</v>
      </c>
      <c r="F49" t="s">
        <v>63</v>
      </c>
    </row>
    <row r="50" spans="1:6" x14ac:dyDescent="0.25">
      <c r="A50" t="s">
        <v>1824</v>
      </c>
      <c r="B50" t="s">
        <v>205</v>
      </c>
      <c r="C50" t="s">
        <v>216</v>
      </c>
      <c r="D50" t="s">
        <v>103</v>
      </c>
      <c r="E50" t="s">
        <v>64</v>
      </c>
      <c r="F50" t="s">
        <v>63</v>
      </c>
    </row>
    <row r="51" spans="1:6" x14ac:dyDescent="0.25">
      <c r="A51" t="s">
        <v>1824</v>
      </c>
      <c r="B51" t="s">
        <v>205</v>
      </c>
      <c r="C51" t="s">
        <v>224</v>
      </c>
      <c r="D51" t="s">
        <v>103</v>
      </c>
      <c r="E51" t="s">
        <v>64</v>
      </c>
      <c r="F51" t="s">
        <v>63</v>
      </c>
    </row>
    <row r="52" spans="1:6" x14ac:dyDescent="0.25">
      <c r="A52" t="s">
        <v>1824</v>
      </c>
      <c r="B52" t="s">
        <v>205</v>
      </c>
      <c r="C52" t="s">
        <v>228</v>
      </c>
      <c r="D52" t="s">
        <v>103</v>
      </c>
      <c r="E52" t="s">
        <v>64</v>
      </c>
      <c r="F52" t="s">
        <v>63</v>
      </c>
    </row>
    <row r="53" spans="1:6" x14ac:dyDescent="0.25">
      <c r="A53" t="s">
        <v>1824</v>
      </c>
      <c r="B53" t="s">
        <v>205</v>
      </c>
      <c r="C53" t="s">
        <v>232</v>
      </c>
      <c r="D53" t="s">
        <v>103</v>
      </c>
      <c r="E53" t="s">
        <v>64</v>
      </c>
      <c r="F53" t="s">
        <v>63</v>
      </c>
    </row>
    <row r="54" spans="1:6" x14ac:dyDescent="0.25">
      <c r="A54" t="s">
        <v>1824</v>
      </c>
      <c r="B54" t="s">
        <v>205</v>
      </c>
      <c r="C54" t="s">
        <v>236</v>
      </c>
      <c r="D54" t="s">
        <v>103</v>
      </c>
      <c r="E54" t="s">
        <v>64</v>
      </c>
      <c r="F54" t="s">
        <v>63</v>
      </c>
    </row>
    <row r="55" spans="1:6" x14ac:dyDescent="0.25">
      <c r="A55" t="s">
        <v>1824</v>
      </c>
      <c r="B55" t="s">
        <v>205</v>
      </c>
      <c r="C55" t="s">
        <v>241</v>
      </c>
      <c r="D55" t="s">
        <v>103</v>
      </c>
      <c r="E55" t="s">
        <v>64</v>
      </c>
      <c r="F55" t="s">
        <v>63</v>
      </c>
    </row>
    <row r="56" spans="1:6" x14ac:dyDescent="0.25">
      <c r="A56" t="s">
        <v>1824</v>
      </c>
      <c r="B56" t="s">
        <v>205</v>
      </c>
      <c r="C56" t="s">
        <v>245</v>
      </c>
      <c r="D56" t="s">
        <v>103</v>
      </c>
      <c r="E56" t="s">
        <v>64</v>
      </c>
      <c r="F56" t="s">
        <v>63</v>
      </c>
    </row>
    <row r="57" spans="1:6" x14ac:dyDescent="0.25">
      <c r="A57" t="s">
        <v>1824</v>
      </c>
      <c r="B57" t="s">
        <v>205</v>
      </c>
      <c r="C57" t="s">
        <v>249</v>
      </c>
      <c r="D57" t="s">
        <v>103</v>
      </c>
      <c r="E57" t="s">
        <v>64</v>
      </c>
      <c r="F57" t="s">
        <v>63</v>
      </c>
    </row>
    <row r="58" spans="1:6" x14ac:dyDescent="0.25">
      <c r="A58" t="s">
        <v>1824</v>
      </c>
      <c r="B58" t="s">
        <v>205</v>
      </c>
      <c r="C58" t="s">
        <v>253</v>
      </c>
      <c r="D58" t="s">
        <v>103</v>
      </c>
      <c r="E58" t="s">
        <v>64</v>
      </c>
      <c r="F58" t="s">
        <v>63</v>
      </c>
    </row>
    <row r="59" spans="1:6" x14ac:dyDescent="0.25">
      <c r="A59" t="s">
        <v>1824</v>
      </c>
      <c r="B59" t="s">
        <v>205</v>
      </c>
      <c r="C59" t="s">
        <v>257</v>
      </c>
      <c r="D59" t="s">
        <v>103</v>
      </c>
      <c r="E59" t="s">
        <v>64</v>
      </c>
      <c r="F59" t="s">
        <v>63</v>
      </c>
    </row>
    <row r="60" spans="1:6" x14ac:dyDescent="0.25">
      <c r="A60" t="s">
        <v>1824</v>
      </c>
      <c r="B60" t="s">
        <v>205</v>
      </c>
      <c r="C60" t="s">
        <v>261</v>
      </c>
      <c r="D60" t="s">
        <v>103</v>
      </c>
      <c r="E60" t="s">
        <v>64</v>
      </c>
      <c r="F60" t="s">
        <v>63</v>
      </c>
    </row>
    <row r="61" spans="1:6" x14ac:dyDescent="0.25">
      <c r="A61" t="s">
        <v>1824</v>
      </c>
      <c r="B61" t="s">
        <v>205</v>
      </c>
      <c r="C61" t="s">
        <v>265</v>
      </c>
      <c r="D61" t="s">
        <v>103</v>
      </c>
      <c r="E61" t="s">
        <v>64</v>
      </c>
      <c r="F61" t="s">
        <v>63</v>
      </c>
    </row>
    <row r="62" spans="1:6" x14ac:dyDescent="0.25">
      <c r="A62" t="s">
        <v>1824</v>
      </c>
      <c r="B62" t="s">
        <v>205</v>
      </c>
      <c r="C62" t="s">
        <v>269</v>
      </c>
      <c r="D62" t="s">
        <v>103</v>
      </c>
      <c r="E62" t="s">
        <v>64</v>
      </c>
      <c r="F62" t="s">
        <v>63</v>
      </c>
    </row>
    <row r="63" spans="1:6" x14ac:dyDescent="0.25">
      <c r="A63" t="s">
        <v>1826</v>
      </c>
      <c r="B63" t="s">
        <v>274</v>
      </c>
      <c r="C63" t="s">
        <v>57</v>
      </c>
      <c r="D63" t="s">
        <v>60</v>
      </c>
      <c r="E63" t="s">
        <v>63</v>
      </c>
      <c r="F63" t="s">
        <v>63</v>
      </c>
    </row>
    <row r="64" spans="1:6" x14ac:dyDescent="0.25">
      <c r="A64" t="s">
        <v>1826</v>
      </c>
      <c r="B64" t="s">
        <v>274</v>
      </c>
      <c r="C64" t="s">
        <v>69</v>
      </c>
      <c r="D64" t="s">
        <v>70</v>
      </c>
      <c r="E64" t="s">
        <v>63</v>
      </c>
      <c r="F64" t="s">
        <v>63</v>
      </c>
    </row>
    <row r="65" spans="1:6" x14ac:dyDescent="0.25">
      <c r="A65" t="s">
        <v>1826</v>
      </c>
      <c r="B65" t="s">
        <v>274</v>
      </c>
      <c r="C65" t="s">
        <v>74</v>
      </c>
      <c r="D65" t="s">
        <v>70</v>
      </c>
      <c r="E65" t="s">
        <v>63</v>
      </c>
      <c r="F65" t="s">
        <v>63</v>
      </c>
    </row>
    <row r="66" spans="1:6" x14ac:dyDescent="0.25">
      <c r="A66" t="s">
        <v>1826</v>
      </c>
      <c r="B66" t="s">
        <v>274</v>
      </c>
      <c r="C66" t="s">
        <v>79</v>
      </c>
      <c r="D66" t="s">
        <v>60</v>
      </c>
      <c r="E66" t="s">
        <v>63</v>
      </c>
      <c r="F66" t="s">
        <v>63</v>
      </c>
    </row>
    <row r="67" spans="1:6" x14ac:dyDescent="0.25">
      <c r="A67" t="s">
        <v>1826</v>
      </c>
      <c r="B67" t="s">
        <v>274</v>
      </c>
      <c r="C67" t="s">
        <v>83</v>
      </c>
      <c r="D67" t="s">
        <v>70</v>
      </c>
      <c r="E67" t="s">
        <v>63</v>
      </c>
      <c r="F67" t="s">
        <v>63</v>
      </c>
    </row>
    <row r="68" spans="1:6" x14ac:dyDescent="0.25">
      <c r="A68" t="s">
        <v>1826</v>
      </c>
      <c r="B68" t="s">
        <v>274</v>
      </c>
      <c r="C68" t="s">
        <v>87</v>
      </c>
      <c r="D68" t="s">
        <v>88</v>
      </c>
      <c r="E68" t="s">
        <v>63</v>
      </c>
      <c r="F68" t="s">
        <v>63</v>
      </c>
    </row>
    <row r="69" spans="1:6" x14ac:dyDescent="0.25">
      <c r="A69" t="s">
        <v>1826</v>
      </c>
      <c r="B69" t="s">
        <v>274</v>
      </c>
      <c r="C69" t="s">
        <v>92</v>
      </c>
      <c r="D69" t="s">
        <v>70</v>
      </c>
      <c r="E69" t="s">
        <v>63</v>
      </c>
      <c r="F69" t="s">
        <v>63</v>
      </c>
    </row>
    <row r="70" spans="1:6" x14ac:dyDescent="0.25">
      <c r="A70" t="s">
        <v>1826</v>
      </c>
      <c r="B70" t="s">
        <v>274</v>
      </c>
      <c r="C70" t="s">
        <v>96</v>
      </c>
      <c r="D70" t="s">
        <v>70</v>
      </c>
      <c r="E70" t="s">
        <v>64</v>
      </c>
      <c r="F70" t="s">
        <v>63</v>
      </c>
    </row>
    <row r="71" spans="1:6" x14ac:dyDescent="0.25">
      <c r="A71" t="s">
        <v>1826</v>
      </c>
      <c r="B71" t="s">
        <v>274</v>
      </c>
      <c r="C71" t="s">
        <v>284</v>
      </c>
      <c r="D71" t="s">
        <v>103</v>
      </c>
      <c r="E71" t="s">
        <v>64</v>
      </c>
      <c r="F71" t="s">
        <v>63</v>
      </c>
    </row>
    <row r="72" spans="1:6" x14ac:dyDescent="0.25">
      <c r="A72" t="s">
        <v>1826</v>
      </c>
      <c r="B72" t="s">
        <v>274</v>
      </c>
      <c r="C72" t="s">
        <v>291</v>
      </c>
      <c r="D72" t="s">
        <v>103</v>
      </c>
      <c r="E72" t="s">
        <v>64</v>
      </c>
      <c r="F72" t="s">
        <v>63</v>
      </c>
    </row>
    <row r="73" spans="1:6" x14ac:dyDescent="0.25">
      <c r="A73" t="s">
        <v>1827</v>
      </c>
      <c r="B73" t="s">
        <v>296</v>
      </c>
      <c r="C73" t="s">
        <v>57</v>
      </c>
      <c r="D73" t="s">
        <v>60</v>
      </c>
      <c r="E73" t="s">
        <v>63</v>
      </c>
      <c r="F73" t="s">
        <v>63</v>
      </c>
    </row>
    <row r="74" spans="1:6" x14ac:dyDescent="0.25">
      <c r="A74" t="s">
        <v>1827</v>
      </c>
      <c r="B74" t="s">
        <v>296</v>
      </c>
      <c r="C74" t="s">
        <v>69</v>
      </c>
      <c r="D74" t="s">
        <v>70</v>
      </c>
      <c r="E74" t="s">
        <v>63</v>
      </c>
      <c r="F74" t="s">
        <v>63</v>
      </c>
    </row>
    <row r="75" spans="1:6" x14ac:dyDescent="0.25">
      <c r="A75" t="s">
        <v>1827</v>
      </c>
      <c r="B75" t="s">
        <v>296</v>
      </c>
      <c r="C75" t="s">
        <v>74</v>
      </c>
      <c r="D75" t="s">
        <v>70</v>
      </c>
      <c r="E75" t="s">
        <v>63</v>
      </c>
      <c r="F75" t="s">
        <v>63</v>
      </c>
    </row>
    <row r="76" spans="1:6" x14ac:dyDescent="0.25">
      <c r="A76" t="s">
        <v>1827</v>
      </c>
      <c r="B76" t="s">
        <v>296</v>
      </c>
      <c r="C76" t="s">
        <v>79</v>
      </c>
      <c r="D76" t="s">
        <v>60</v>
      </c>
      <c r="E76" t="s">
        <v>63</v>
      </c>
      <c r="F76" t="s">
        <v>63</v>
      </c>
    </row>
    <row r="77" spans="1:6" x14ac:dyDescent="0.25">
      <c r="A77" t="s">
        <v>1827</v>
      </c>
      <c r="B77" t="s">
        <v>296</v>
      </c>
      <c r="C77" t="s">
        <v>83</v>
      </c>
      <c r="D77" t="s">
        <v>70</v>
      </c>
      <c r="E77" t="s">
        <v>63</v>
      </c>
      <c r="F77" t="s">
        <v>63</v>
      </c>
    </row>
    <row r="78" spans="1:6" x14ac:dyDescent="0.25">
      <c r="A78" t="s">
        <v>1827</v>
      </c>
      <c r="B78" t="s">
        <v>296</v>
      </c>
      <c r="C78" t="s">
        <v>119</v>
      </c>
      <c r="D78" t="s">
        <v>88</v>
      </c>
      <c r="E78" t="s">
        <v>64</v>
      </c>
      <c r="F78" t="s">
        <v>63</v>
      </c>
    </row>
    <row r="79" spans="1:6" x14ac:dyDescent="0.25">
      <c r="A79" t="s">
        <v>1827</v>
      </c>
      <c r="B79" t="s">
        <v>296</v>
      </c>
      <c r="C79" t="s">
        <v>123</v>
      </c>
      <c r="D79" t="s">
        <v>70</v>
      </c>
      <c r="E79" t="s">
        <v>63</v>
      </c>
      <c r="F79" t="s">
        <v>63</v>
      </c>
    </row>
    <row r="80" spans="1:6" x14ac:dyDescent="0.25">
      <c r="A80" t="s">
        <v>1827</v>
      </c>
      <c r="B80" t="s">
        <v>296</v>
      </c>
      <c r="C80" t="s">
        <v>96</v>
      </c>
      <c r="D80" t="s">
        <v>70</v>
      </c>
      <c r="E80" t="s">
        <v>64</v>
      </c>
      <c r="F80" t="s">
        <v>63</v>
      </c>
    </row>
    <row r="81" spans="1:6" x14ac:dyDescent="0.25">
      <c r="A81" t="s">
        <v>1827</v>
      </c>
      <c r="B81" t="s">
        <v>296</v>
      </c>
      <c r="C81" t="s">
        <v>128</v>
      </c>
      <c r="D81" t="s">
        <v>103</v>
      </c>
      <c r="E81" t="s">
        <v>64</v>
      </c>
      <c r="F81" t="s">
        <v>63</v>
      </c>
    </row>
    <row r="82" spans="1:6" x14ac:dyDescent="0.25">
      <c r="A82" t="s">
        <v>1827</v>
      </c>
      <c r="B82" t="s">
        <v>296</v>
      </c>
      <c r="C82" t="s">
        <v>236</v>
      </c>
      <c r="D82" t="s">
        <v>103</v>
      </c>
      <c r="E82" t="s">
        <v>64</v>
      </c>
      <c r="F82" t="s">
        <v>63</v>
      </c>
    </row>
    <row r="83" spans="1:6" x14ac:dyDescent="0.25">
      <c r="A83" t="s">
        <v>1827</v>
      </c>
      <c r="B83" t="s">
        <v>296</v>
      </c>
      <c r="C83" t="s">
        <v>311</v>
      </c>
      <c r="D83" t="s">
        <v>103</v>
      </c>
      <c r="E83" t="s">
        <v>64</v>
      </c>
      <c r="F83" t="s">
        <v>63</v>
      </c>
    </row>
    <row r="84" spans="1:6" x14ac:dyDescent="0.25">
      <c r="A84" t="s">
        <v>1827</v>
      </c>
      <c r="B84" t="s">
        <v>296</v>
      </c>
      <c r="C84" t="s">
        <v>315</v>
      </c>
      <c r="D84" t="s">
        <v>103</v>
      </c>
      <c r="E84" t="s">
        <v>64</v>
      </c>
      <c r="F84" t="s">
        <v>63</v>
      </c>
    </row>
    <row r="85" spans="1:6" x14ac:dyDescent="0.25">
      <c r="A85" t="s">
        <v>1827</v>
      </c>
      <c r="B85" t="s">
        <v>296</v>
      </c>
      <c r="C85" t="s">
        <v>319</v>
      </c>
      <c r="D85" t="s">
        <v>103</v>
      </c>
      <c r="E85" t="s">
        <v>64</v>
      </c>
      <c r="F85" t="s">
        <v>63</v>
      </c>
    </row>
    <row r="86" spans="1:6" x14ac:dyDescent="0.25">
      <c r="A86" t="s">
        <v>1827</v>
      </c>
      <c r="B86" t="s">
        <v>296</v>
      </c>
      <c r="C86" t="s">
        <v>323</v>
      </c>
      <c r="D86" t="s">
        <v>103</v>
      </c>
      <c r="E86" t="s">
        <v>64</v>
      </c>
      <c r="F86" t="s">
        <v>63</v>
      </c>
    </row>
    <row r="87" spans="1:6" x14ac:dyDescent="0.25">
      <c r="A87" t="s">
        <v>1827</v>
      </c>
      <c r="B87" t="s">
        <v>296</v>
      </c>
      <c r="C87" t="s">
        <v>327</v>
      </c>
      <c r="D87" t="s">
        <v>103</v>
      </c>
      <c r="E87" t="s">
        <v>64</v>
      </c>
      <c r="F87" t="s">
        <v>63</v>
      </c>
    </row>
    <row r="88" spans="1:6" x14ac:dyDescent="0.25">
      <c r="A88" t="s">
        <v>1827</v>
      </c>
      <c r="B88" t="s">
        <v>296</v>
      </c>
      <c r="C88" t="s">
        <v>331</v>
      </c>
      <c r="D88" t="s">
        <v>103</v>
      </c>
      <c r="E88" t="s">
        <v>64</v>
      </c>
      <c r="F88" t="s">
        <v>63</v>
      </c>
    </row>
    <row r="89" spans="1:6" x14ac:dyDescent="0.25">
      <c r="A89" t="s">
        <v>1827</v>
      </c>
      <c r="B89" t="s">
        <v>296</v>
      </c>
      <c r="C89" t="s">
        <v>335</v>
      </c>
      <c r="D89" t="s">
        <v>103</v>
      </c>
      <c r="E89" t="s">
        <v>64</v>
      </c>
      <c r="F89" t="s">
        <v>63</v>
      </c>
    </row>
    <row r="90" spans="1:6" x14ac:dyDescent="0.25">
      <c r="A90" t="s">
        <v>1827</v>
      </c>
      <c r="B90" t="s">
        <v>296</v>
      </c>
      <c r="C90" t="s">
        <v>261</v>
      </c>
      <c r="D90" t="s">
        <v>103</v>
      </c>
      <c r="E90" t="s">
        <v>64</v>
      </c>
      <c r="F90" t="s">
        <v>63</v>
      </c>
    </row>
    <row r="91" spans="1:6" x14ac:dyDescent="0.25">
      <c r="A91" t="s">
        <v>1830</v>
      </c>
      <c r="B91" t="s">
        <v>341</v>
      </c>
      <c r="C91" t="s">
        <v>57</v>
      </c>
      <c r="D91" t="s">
        <v>60</v>
      </c>
      <c r="E91" t="s">
        <v>63</v>
      </c>
      <c r="F91" t="s">
        <v>63</v>
      </c>
    </row>
    <row r="92" spans="1:6" x14ac:dyDescent="0.25">
      <c r="A92" t="s">
        <v>1830</v>
      </c>
      <c r="B92" t="s">
        <v>341</v>
      </c>
      <c r="C92" t="s">
        <v>69</v>
      </c>
      <c r="D92" t="s">
        <v>70</v>
      </c>
      <c r="E92" t="s">
        <v>63</v>
      </c>
      <c r="F92" t="s">
        <v>63</v>
      </c>
    </row>
    <row r="93" spans="1:6" x14ac:dyDescent="0.25">
      <c r="A93" t="s">
        <v>1830</v>
      </c>
      <c r="B93" t="s">
        <v>341</v>
      </c>
      <c r="C93" t="s">
        <v>74</v>
      </c>
      <c r="D93" t="s">
        <v>70</v>
      </c>
      <c r="E93" t="s">
        <v>63</v>
      </c>
      <c r="F93" t="s">
        <v>63</v>
      </c>
    </row>
    <row r="94" spans="1:6" x14ac:dyDescent="0.25">
      <c r="A94" t="s">
        <v>1830</v>
      </c>
      <c r="B94" t="s">
        <v>341</v>
      </c>
      <c r="C94" t="s">
        <v>79</v>
      </c>
      <c r="D94" t="s">
        <v>60</v>
      </c>
      <c r="E94" t="s">
        <v>63</v>
      </c>
      <c r="F94" t="s">
        <v>63</v>
      </c>
    </row>
    <row r="95" spans="1:6" x14ac:dyDescent="0.25">
      <c r="A95" t="s">
        <v>1830</v>
      </c>
      <c r="B95" t="s">
        <v>341</v>
      </c>
      <c r="C95" t="s">
        <v>83</v>
      </c>
      <c r="D95" t="s">
        <v>70</v>
      </c>
      <c r="E95" t="s">
        <v>63</v>
      </c>
      <c r="F95" t="s">
        <v>63</v>
      </c>
    </row>
    <row r="96" spans="1:6" x14ac:dyDescent="0.25">
      <c r="A96" t="s">
        <v>1830</v>
      </c>
      <c r="B96" t="s">
        <v>341</v>
      </c>
      <c r="C96" t="s">
        <v>119</v>
      </c>
      <c r="D96" t="s">
        <v>88</v>
      </c>
      <c r="E96" t="s">
        <v>64</v>
      </c>
      <c r="F96" t="s">
        <v>63</v>
      </c>
    </row>
    <row r="97" spans="1:6" x14ac:dyDescent="0.25">
      <c r="A97" t="s">
        <v>1830</v>
      </c>
      <c r="B97" t="s">
        <v>341</v>
      </c>
      <c r="C97" t="s">
        <v>123</v>
      </c>
      <c r="D97" t="s">
        <v>70</v>
      </c>
      <c r="E97" t="s">
        <v>64</v>
      </c>
      <c r="F97" t="s">
        <v>63</v>
      </c>
    </row>
    <row r="98" spans="1:6" x14ac:dyDescent="0.25">
      <c r="A98" t="s">
        <v>1830</v>
      </c>
      <c r="B98" t="s">
        <v>341</v>
      </c>
      <c r="C98" t="s">
        <v>96</v>
      </c>
      <c r="D98" t="s">
        <v>70</v>
      </c>
      <c r="E98" t="s">
        <v>64</v>
      </c>
      <c r="F98" t="s">
        <v>63</v>
      </c>
    </row>
    <row r="99" spans="1:6" x14ac:dyDescent="0.25">
      <c r="A99" t="s">
        <v>1830</v>
      </c>
      <c r="B99" t="s">
        <v>341</v>
      </c>
      <c r="C99" t="s">
        <v>352</v>
      </c>
      <c r="D99" t="s">
        <v>103</v>
      </c>
      <c r="E99" t="s">
        <v>64</v>
      </c>
      <c r="F99" t="s">
        <v>63</v>
      </c>
    </row>
    <row r="100" spans="1:6" x14ac:dyDescent="0.25">
      <c r="A100" t="s">
        <v>1830</v>
      </c>
      <c r="B100" t="s">
        <v>341</v>
      </c>
      <c r="C100" t="s">
        <v>359</v>
      </c>
      <c r="D100" t="s">
        <v>103</v>
      </c>
      <c r="E100" t="s">
        <v>64</v>
      </c>
      <c r="F100" t="s">
        <v>63</v>
      </c>
    </row>
    <row r="101" spans="1:6" x14ac:dyDescent="0.25">
      <c r="A101" t="s">
        <v>1830</v>
      </c>
      <c r="B101" t="s">
        <v>341</v>
      </c>
      <c r="C101" t="s">
        <v>364</v>
      </c>
      <c r="D101" t="s">
        <v>103</v>
      </c>
      <c r="E101" t="s">
        <v>64</v>
      </c>
      <c r="F101" t="s">
        <v>63</v>
      </c>
    </row>
    <row r="102" spans="1:6" x14ac:dyDescent="0.25">
      <c r="A102" t="s">
        <v>1830</v>
      </c>
      <c r="B102" t="s">
        <v>341</v>
      </c>
      <c r="C102" t="s">
        <v>368</v>
      </c>
      <c r="D102" t="s">
        <v>103</v>
      </c>
      <c r="E102" t="s">
        <v>64</v>
      </c>
      <c r="F102" t="s">
        <v>63</v>
      </c>
    </row>
    <row r="103" spans="1:6" x14ac:dyDescent="0.25">
      <c r="A103" t="s">
        <v>1830</v>
      </c>
      <c r="B103" t="s">
        <v>341</v>
      </c>
      <c r="C103" t="s">
        <v>374</v>
      </c>
      <c r="D103" t="s">
        <v>103</v>
      </c>
      <c r="E103" t="s">
        <v>64</v>
      </c>
      <c r="F103" t="s">
        <v>63</v>
      </c>
    </row>
    <row r="104" spans="1:6" x14ac:dyDescent="0.25">
      <c r="A104" t="s">
        <v>1830</v>
      </c>
      <c r="B104" t="s">
        <v>341</v>
      </c>
      <c r="C104" t="s">
        <v>378</v>
      </c>
      <c r="D104" t="s">
        <v>103</v>
      </c>
      <c r="E104" t="s">
        <v>64</v>
      </c>
      <c r="F104" t="s">
        <v>63</v>
      </c>
    </row>
    <row r="105" spans="1:6" x14ac:dyDescent="0.25">
      <c r="A105" t="s">
        <v>1830</v>
      </c>
      <c r="B105" t="s">
        <v>341</v>
      </c>
      <c r="C105" t="s">
        <v>383</v>
      </c>
      <c r="D105" t="s">
        <v>103</v>
      </c>
      <c r="E105" t="s">
        <v>64</v>
      </c>
      <c r="F105" t="s">
        <v>63</v>
      </c>
    </row>
    <row r="106" spans="1:6" x14ac:dyDescent="0.25">
      <c r="A106" t="s">
        <v>1830</v>
      </c>
      <c r="B106" t="s">
        <v>341</v>
      </c>
      <c r="C106" t="s">
        <v>387</v>
      </c>
      <c r="D106" t="s">
        <v>103</v>
      </c>
      <c r="E106" t="s">
        <v>64</v>
      </c>
      <c r="F106" t="s">
        <v>63</v>
      </c>
    </row>
    <row r="107" spans="1:6" x14ac:dyDescent="0.25">
      <c r="A107" t="s">
        <v>1830</v>
      </c>
      <c r="B107" t="s">
        <v>341</v>
      </c>
      <c r="C107" t="s">
        <v>391</v>
      </c>
      <c r="D107" t="s">
        <v>103</v>
      </c>
      <c r="E107" t="s">
        <v>64</v>
      </c>
      <c r="F107" t="s">
        <v>63</v>
      </c>
    </row>
    <row r="108" spans="1:6" x14ac:dyDescent="0.25">
      <c r="A108" t="s">
        <v>1830</v>
      </c>
      <c r="B108" t="s">
        <v>341</v>
      </c>
      <c r="C108" t="s">
        <v>396</v>
      </c>
      <c r="D108" t="s">
        <v>103</v>
      </c>
      <c r="E108" t="s">
        <v>64</v>
      </c>
      <c r="F108" t="s">
        <v>63</v>
      </c>
    </row>
    <row r="109" spans="1:6" x14ac:dyDescent="0.25">
      <c r="A109" t="s">
        <v>1831</v>
      </c>
      <c r="B109" t="s">
        <v>401</v>
      </c>
      <c r="C109" t="s">
        <v>57</v>
      </c>
      <c r="D109" t="s">
        <v>60</v>
      </c>
      <c r="E109" t="s">
        <v>63</v>
      </c>
      <c r="F109" t="s">
        <v>63</v>
      </c>
    </row>
    <row r="110" spans="1:6" x14ac:dyDescent="0.25">
      <c r="A110" t="s">
        <v>1831</v>
      </c>
      <c r="B110" t="s">
        <v>401</v>
      </c>
      <c r="C110" t="s">
        <v>69</v>
      </c>
      <c r="D110" t="s">
        <v>70</v>
      </c>
      <c r="E110" t="s">
        <v>63</v>
      </c>
      <c r="F110" t="s">
        <v>63</v>
      </c>
    </row>
    <row r="111" spans="1:6" x14ac:dyDescent="0.25">
      <c r="A111" t="s">
        <v>1831</v>
      </c>
      <c r="B111" t="s">
        <v>401</v>
      </c>
      <c r="C111" t="s">
        <v>74</v>
      </c>
      <c r="D111" t="s">
        <v>70</v>
      </c>
      <c r="E111" t="s">
        <v>63</v>
      </c>
      <c r="F111" t="s">
        <v>63</v>
      </c>
    </row>
    <row r="112" spans="1:6" x14ac:dyDescent="0.25">
      <c r="A112" t="s">
        <v>1831</v>
      </c>
      <c r="B112" t="s">
        <v>401</v>
      </c>
      <c r="C112" t="s">
        <v>79</v>
      </c>
      <c r="D112" t="s">
        <v>60</v>
      </c>
      <c r="E112" t="s">
        <v>63</v>
      </c>
      <c r="F112" t="s">
        <v>63</v>
      </c>
    </row>
    <row r="113" spans="1:6" x14ac:dyDescent="0.25">
      <c r="A113" t="s">
        <v>1831</v>
      </c>
      <c r="B113" t="s">
        <v>401</v>
      </c>
      <c r="C113" t="s">
        <v>83</v>
      </c>
      <c r="D113" t="s">
        <v>70</v>
      </c>
      <c r="E113" t="s">
        <v>63</v>
      </c>
      <c r="F113" t="s">
        <v>63</v>
      </c>
    </row>
    <row r="114" spans="1:6" x14ac:dyDescent="0.25">
      <c r="A114" t="s">
        <v>1831</v>
      </c>
      <c r="B114" t="s">
        <v>401</v>
      </c>
      <c r="C114" t="s">
        <v>119</v>
      </c>
      <c r="D114" t="s">
        <v>88</v>
      </c>
      <c r="E114" t="s">
        <v>64</v>
      </c>
      <c r="F114" t="s">
        <v>63</v>
      </c>
    </row>
    <row r="115" spans="1:6" x14ac:dyDescent="0.25">
      <c r="A115" t="s">
        <v>1831</v>
      </c>
      <c r="B115" t="s">
        <v>401</v>
      </c>
      <c r="C115" t="s">
        <v>123</v>
      </c>
      <c r="D115" t="s">
        <v>70</v>
      </c>
      <c r="E115" t="s">
        <v>63</v>
      </c>
      <c r="F115" t="s">
        <v>63</v>
      </c>
    </row>
    <row r="116" spans="1:6" x14ac:dyDescent="0.25">
      <c r="A116" t="s">
        <v>1831</v>
      </c>
      <c r="B116" t="s">
        <v>401</v>
      </c>
      <c r="C116" t="s">
        <v>96</v>
      </c>
      <c r="D116" t="s">
        <v>70</v>
      </c>
      <c r="E116" t="s">
        <v>64</v>
      </c>
      <c r="F116" t="s">
        <v>63</v>
      </c>
    </row>
    <row r="117" spans="1:6" x14ac:dyDescent="0.25">
      <c r="A117" t="s">
        <v>1831</v>
      </c>
      <c r="B117" t="s">
        <v>401</v>
      </c>
      <c r="C117" t="s">
        <v>128</v>
      </c>
      <c r="D117" t="s">
        <v>103</v>
      </c>
      <c r="E117" t="s">
        <v>64</v>
      </c>
      <c r="F117" t="s">
        <v>63</v>
      </c>
    </row>
    <row r="118" spans="1:6" x14ac:dyDescent="0.25">
      <c r="A118" t="s">
        <v>1831</v>
      </c>
      <c r="B118" t="s">
        <v>401</v>
      </c>
      <c r="C118" t="s">
        <v>412</v>
      </c>
      <c r="D118" t="s">
        <v>103</v>
      </c>
      <c r="E118" t="s">
        <v>64</v>
      </c>
      <c r="F118" t="s">
        <v>63</v>
      </c>
    </row>
    <row r="119" spans="1:6" x14ac:dyDescent="0.25">
      <c r="A119" t="s">
        <v>1831</v>
      </c>
      <c r="B119" t="s">
        <v>401</v>
      </c>
      <c r="C119" t="s">
        <v>420</v>
      </c>
      <c r="D119" t="s">
        <v>103</v>
      </c>
      <c r="E119" t="s">
        <v>64</v>
      </c>
      <c r="F119" t="s">
        <v>63</v>
      </c>
    </row>
    <row r="120" spans="1:6" x14ac:dyDescent="0.25">
      <c r="A120" t="s">
        <v>1831</v>
      </c>
      <c r="B120" t="s">
        <v>401</v>
      </c>
      <c r="C120" t="s">
        <v>424</v>
      </c>
      <c r="D120" t="s">
        <v>103</v>
      </c>
      <c r="E120" t="s">
        <v>64</v>
      </c>
      <c r="F120" t="s">
        <v>63</v>
      </c>
    </row>
    <row r="121" spans="1:6" x14ac:dyDescent="0.25">
      <c r="A121" t="s">
        <v>1831</v>
      </c>
      <c r="B121" t="s">
        <v>401</v>
      </c>
      <c r="C121" t="s">
        <v>429</v>
      </c>
      <c r="D121" t="s">
        <v>103</v>
      </c>
      <c r="E121" t="s">
        <v>64</v>
      </c>
      <c r="F121" t="s">
        <v>63</v>
      </c>
    </row>
    <row r="122" spans="1:6" x14ac:dyDescent="0.25">
      <c r="A122" t="s">
        <v>1831</v>
      </c>
      <c r="B122" t="s">
        <v>401</v>
      </c>
      <c r="C122" t="s">
        <v>236</v>
      </c>
      <c r="D122" t="s">
        <v>103</v>
      </c>
      <c r="E122" t="s">
        <v>64</v>
      </c>
      <c r="F122" t="s">
        <v>63</v>
      </c>
    </row>
    <row r="123" spans="1:6" x14ac:dyDescent="0.25">
      <c r="A123" t="s">
        <v>1831</v>
      </c>
      <c r="B123" t="s">
        <v>401</v>
      </c>
      <c r="C123" t="s">
        <v>436</v>
      </c>
      <c r="D123" t="s">
        <v>103</v>
      </c>
      <c r="E123" t="s">
        <v>64</v>
      </c>
      <c r="F123" t="s">
        <v>63</v>
      </c>
    </row>
    <row r="124" spans="1:6" x14ac:dyDescent="0.25">
      <c r="A124" t="s">
        <v>1831</v>
      </c>
      <c r="B124" t="s">
        <v>401</v>
      </c>
      <c r="C124" t="s">
        <v>440</v>
      </c>
      <c r="D124" t="s">
        <v>103</v>
      </c>
      <c r="E124" t="s">
        <v>64</v>
      </c>
      <c r="F124" t="s">
        <v>63</v>
      </c>
    </row>
    <row r="125" spans="1:6" x14ac:dyDescent="0.25">
      <c r="A125" t="s">
        <v>1831</v>
      </c>
      <c r="B125" t="s">
        <v>401</v>
      </c>
      <c r="C125" t="s">
        <v>444</v>
      </c>
      <c r="D125" t="s">
        <v>103</v>
      </c>
      <c r="E125" t="s">
        <v>64</v>
      </c>
      <c r="F125" t="s">
        <v>63</v>
      </c>
    </row>
    <row r="126" spans="1:6" x14ac:dyDescent="0.25">
      <c r="A126" t="s">
        <v>1831</v>
      </c>
      <c r="B126" t="s">
        <v>401</v>
      </c>
      <c r="C126" t="s">
        <v>448</v>
      </c>
      <c r="D126" t="s">
        <v>103</v>
      </c>
      <c r="E126" t="s">
        <v>64</v>
      </c>
      <c r="F126" t="s">
        <v>63</v>
      </c>
    </row>
    <row r="127" spans="1:6" x14ac:dyDescent="0.25">
      <c r="A127" t="s">
        <v>1831</v>
      </c>
      <c r="B127" t="s">
        <v>401</v>
      </c>
      <c r="C127" t="s">
        <v>452</v>
      </c>
      <c r="D127" t="s">
        <v>103</v>
      </c>
      <c r="E127" t="s">
        <v>64</v>
      </c>
      <c r="F127" t="s">
        <v>63</v>
      </c>
    </row>
    <row r="128" spans="1:6" x14ac:dyDescent="0.25">
      <c r="A128" t="s">
        <v>1831</v>
      </c>
      <c r="B128" t="s">
        <v>401</v>
      </c>
      <c r="C128" t="s">
        <v>457</v>
      </c>
      <c r="D128" t="s">
        <v>103</v>
      </c>
      <c r="E128" t="s">
        <v>64</v>
      </c>
      <c r="F128" t="s">
        <v>63</v>
      </c>
    </row>
    <row r="129" spans="1:6" x14ac:dyDescent="0.25">
      <c r="A129" t="s">
        <v>1831</v>
      </c>
      <c r="B129" t="s">
        <v>401</v>
      </c>
      <c r="C129" t="s">
        <v>461</v>
      </c>
      <c r="D129" t="s">
        <v>103</v>
      </c>
      <c r="E129" t="s">
        <v>64</v>
      </c>
      <c r="F129" t="s">
        <v>63</v>
      </c>
    </row>
    <row r="130" spans="1:6" x14ac:dyDescent="0.25">
      <c r="A130" t="s">
        <v>1831</v>
      </c>
      <c r="B130" t="s">
        <v>401</v>
      </c>
      <c r="C130" t="s">
        <v>465</v>
      </c>
      <c r="D130" t="s">
        <v>103</v>
      </c>
      <c r="E130" t="s">
        <v>64</v>
      </c>
      <c r="F130" t="s">
        <v>63</v>
      </c>
    </row>
    <row r="131" spans="1:6" x14ac:dyDescent="0.25">
      <c r="A131" t="s">
        <v>1831</v>
      </c>
      <c r="B131" t="s">
        <v>401</v>
      </c>
      <c r="C131" t="s">
        <v>470</v>
      </c>
      <c r="D131" t="s">
        <v>103</v>
      </c>
      <c r="E131" t="s">
        <v>64</v>
      </c>
      <c r="F131" t="s">
        <v>63</v>
      </c>
    </row>
    <row r="132" spans="1:6" x14ac:dyDescent="0.25">
      <c r="A132" t="s">
        <v>1831</v>
      </c>
      <c r="B132" t="s">
        <v>401</v>
      </c>
      <c r="C132" t="s">
        <v>474</v>
      </c>
      <c r="D132" t="s">
        <v>103</v>
      </c>
      <c r="E132" t="s">
        <v>64</v>
      </c>
      <c r="F132" t="s">
        <v>63</v>
      </c>
    </row>
    <row r="133" spans="1:6" x14ac:dyDescent="0.25">
      <c r="A133" t="s">
        <v>1831</v>
      </c>
      <c r="B133" t="s">
        <v>401</v>
      </c>
      <c r="C133" t="s">
        <v>478</v>
      </c>
      <c r="D133" t="s">
        <v>103</v>
      </c>
      <c r="E133" t="s">
        <v>64</v>
      </c>
      <c r="F133" t="s">
        <v>63</v>
      </c>
    </row>
    <row r="134" spans="1:6" x14ac:dyDescent="0.25">
      <c r="A134" t="s">
        <v>1831</v>
      </c>
      <c r="B134" t="s">
        <v>401</v>
      </c>
      <c r="C134" t="s">
        <v>483</v>
      </c>
      <c r="D134" t="s">
        <v>103</v>
      </c>
      <c r="E134" t="s">
        <v>64</v>
      </c>
      <c r="F134" t="s">
        <v>63</v>
      </c>
    </row>
    <row r="135" spans="1:6" x14ac:dyDescent="0.25">
      <c r="A135" t="s">
        <v>1833</v>
      </c>
      <c r="B135" t="s">
        <v>488</v>
      </c>
      <c r="C135" t="s">
        <v>57</v>
      </c>
      <c r="D135" t="s">
        <v>60</v>
      </c>
      <c r="E135" t="s">
        <v>63</v>
      </c>
      <c r="F135" t="s">
        <v>63</v>
      </c>
    </row>
    <row r="136" spans="1:6" x14ac:dyDescent="0.25">
      <c r="A136" t="s">
        <v>1833</v>
      </c>
      <c r="B136" t="s">
        <v>488</v>
      </c>
      <c r="C136" t="s">
        <v>69</v>
      </c>
      <c r="D136" t="s">
        <v>70</v>
      </c>
      <c r="E136" t="s">
        <v>63</v>
      </c>
      <c r="F136" t="s">
        <v>63</v>
      </c>
    </row>
    <row r="137" spans="1:6" x14ac:dyDescent="0.25">
      <c r="A137" t="s">
        <v>1833</v>
      </c>
      <c r="B137" t="s">
        <v>488</v>
      </c>
      <c r="C137" t="s">
        <v>74</v>
      </c>
      <c r="D137" t="s">
        <v>70</v>
      </c>
      <c r="E137" t="s">
        <v>63</v>
      </c>
      <c r="F137" t="s">
        <v>63</v>
      </c>
    </row>
    <row r="138" spans="1:6" x14ac:dyDescent="0.25">
      <c r="A138" t="s">
        <v>1833</v>
      </c>
      <c r="B138" t="s">
        <v>488</v>
      </c>
      <c r="C138" t="s">
        <v>79</v>
      </c>
      <c r="D138" t="s">
        <v>60</v>
      </c>
      <c r="E138" t="s">
        <v>63</v>
      </c>
      <c r="F138" t="s">
        <v>63</v>
      </c>
    </row>
    <row r="139" spans="1:6" x14ac:dyDescent="0.25">
      <c r="A139" t="s">
        <v>1833</v>
      </c>
      <c r="B139" t="s">
        <v>488</v>
      </c>
      <c r="C139" t="s">
        <v>83</v>
      </c>
      <c r="D139" t="s">
        <v>70</v>
      </c>
      <c r="E139" t="s">
        <v>63</v>
      </c>
      <c r="F139" t="s">
        <v>63</v>
      </c>
    </row>
    <row r="140" spans="1:6" x14ac:dyDescent="0.25">
      <c r="A140" t="s">
        <v>1833</v>
      </c>
      <c r="B140" t="s">
        <v>488</v>
      </c>
      <c r="C140" t="s">
        <v>87</v>
      </c>
      <c r="D140" t="s">
        <v>88</v>
      </c>
      <c r="E140" t="s">
        <v>63</v>
      </c>
      <c r="F140" t="s">
        <v>63</v>
      </c>
    </row>
    <row r="141" spans="1:6" x14ac:dyDescent="0.25">
      <c r="A141" t="s">
        <v>1833</v>
      </c>
      <c r="B141" t="s">
        <v>488</v>
      </c>
      <c r="C141" t="s">
        <v>92</v>
      </c>
      <c r="D141" t="s">
        <v>70</v>
      </c>
      <c r="E141" t="s">
        <v>63</v>
      </c>
      <c r="F141" t="s">
        <v>63</v>
      </c>
    </row>
    <row r="142" spans="1:6" x14ac:dyDescent="0.25">
      <c r="A142" t="s">
        <v>1833</v>
      </c>
      <c r="B142" t="s">
        <v>488</v>
      </c>
      <c r="C142" t="s">
        <v>96</v>
      </c>
      <c r="D142" t="s">
        <v>70</v>
      </c>
      <c r="E142" t="s">
        <v>64</v>
      </c>
      <c r="F142" t="s">
        <v>63</v>
      </c>
    </row>
    <row r="143" spans="1:6" x14ac:dyDescent="0.25">
      <c r="A143" t="s">
        <v>1833</v>
      </c>
      <c r="B143" t="s">
        <v>488</v>
      </c>
      <c r="C143" t="s">
        <v>498</v>
      </c>
      <c r="D143" t="s">
        <v>103</v>
      </c>
      <c r="E143" t="s">
        <v>64</v>
      </c>
      <c r="F143" t="s">
        <v>63</v>
      </c>
    </row>
    <row r="144" spans="1:6" x14ac:dyDescent="0.25">
      <c r="A144" t="s">
        <v>1833</v>
      </c>
      <c r="B144" t="s">
        <v>488</v>
      </c>
      <c r="C144" t="s">
        <v>505</v>
      </c>
      <c r="D144" t="s">
        <v>103</v>
      </c>
      <c r="E144" t="s">
        <v>64</v>
      </c>
      <c r="F144" t="s">
        <v>63</v>
      </c>
    </row>
    <row r="145" spans="1:6" x14ac:dyDescent="0.25">
      <c r="A145" t="s">
        <v>1833</v>
      </c>
      <c r="B145" t="s">
        <v>488</v>
      </c>
      <c r="C145" t="s">
        <v>509</v>
      </c>
      <c r="D145" t="s">
        <v>103</v>
      </c>
      <c r="E145" t="s">
        <v>64</v>
      </c>
      <c r="F145" t="s">
        <v>63</v>
      </c>
    </row>
    <row r="146" spans="1:6" x14ac:dyDescent="0.25">
      <c r="A146" t="s">
        <v>1833</v>
      </c>
      <c r="B146" t="s">
        <v>488</v>
      </c>
      <c r="C146" t="s">
        <v>513</v>
      </c>
      <c r="D146" t="s">
        <v>103</v>
      </c>
      <c r="E146" t="s">
        <v>64</v>
      </c>
      <c r="F146" t="s">
        <v>63</v>
      </c>
    </row>
    <row r="147" spans="1:6" x14ac:dyDescent="0.25">
      <c r="A147" t="s">
        <v>1833</v>
      </c>
      <c r="B147" t="s">
        <v>488</v>
      </c>
      <c r="C147" t="s">
        <v>518</v>
      </c>
      <c r="D147" t="s">
        <v>103</v>
      </c>
      <c r="E147" t="s">
        <v>64</v>
      </c>
      <c r="F147" t="s">
        <v>63</v>
      </c>
    </row>
    <row r="148" spans="1:6" x14ac:dyDescent="0.25">
      <c r="A148" t="s">
        <v>1833</v>
      </c>
      <c r="B148" t="s">
        <v>488</v>
      </c>
      <c r="C148" t="s">
        <v>522</v>
      </c>
      <c r="D148" t="s">
        <v>103</v>
      </c>
      <c r="E148" t="s">
        <v>64</v>
      </c>
      <c r="F148" t="s">
        <v>63</v>
      </c>
    </row>
    <row r="149" spans="1:6" x14ac:dyDescent="0.25">
      <c r="A149" t="s">
        <v>1833</v>
      </c>
      <c r="B149" t="s">
        <v>488</v>
      </c>
      <c r="C149" t="s">
        <v>526</v>
      </c>
      <c r="D149" t="s">
        <v>103</v>
      </c>
      <c r="E149" t="s">
        <v>64</v>
      </c>
      <c r="F149" t="s">
        <v>63</v>
      </c>
    </row>
    <row r="150" spans="1:6" x14ac:dyDescent="0.25">
      <c r="A150" t="s">
        <v>1833</v>
      </c>
      <c r="B150" t="s">
        <v>488</v>
      </c>
      <c r="C150" t="s">
        <v>530</v>
      </c>
      <c r="D150" t="s">
        <v>103</v>
      </c>
      <c r="E150" t="s">
        <v>64</v>
      </c>
      <c r="F150" t="s">
        <v>63</v>
      </c>
    </row>
    <row r="151" spans="1:6" x14ac:dyDescent="0.25">
      <c r="A151" t="s">
        <v>1833</v>
      </c>
      <c r="B151" t="s">
        <v>488</v>
      </c>
      <c r="C151" t="s">
        <v>534</v>
      </c>
      <c r="D151" t="s">
        <v>103</v>
      </c>
      <c r="E151" t="s">
        <v>64</v>
      </c>
      <c r="F151" t="s">
        <v>63</v>
      </c>
    </row>
    <row r="152" spans="1:6" x14ac:dyDescent="0.25">
      <c r="A152" t="s">
        <v>1834</v>
      </c>
      <c r="B152" t="s">
        <v>539</v>
      </c>
      <c r="C152" t="s">
        <v>57</v>
      </c>
      <c r="D152" t="s">
        <v>60</v>
      </c>
      <c r="E152" t="s">
        <v>63</v>
      </c>
      <c r="F152" t="s">
        <v>63</v>
      </c>
    </row>
    <row r="153" spans="1:6" x14ac:dyDescent="0.25">
      <c r="A153" t="s">
        <v>1834</v>
      </c>
      <c r="B153" t="s">
        <v>539</v>
      </c>
      <c r="C153" t="s">
        <v>69</v>
      </c>
      <c r="D153" t="s">
        <v>70</v>
      </c>
      <c r="E153" t="s">
        <v>63</v>
      </c>
      <c r="F153" t="s">
        <v>63</v>
      </c>
    </row>
    <row r="154" spans="1:6" x14ac:dyDescent="0.25">
      <c r="A154" t="s">
        <v>1834</v>
      </c>
      <c r="B154" t="s">
        <v>539</v>
      </c>
      <c r="C154" t="s">
        <v>74</v>
      </c>
      <c r="D154" t="s">
        <v>70</v>
      </c>
      <c r="E154" t="s">
        <v>63</v>
      </c>
      <c r="F154" t="s">
        <v>63</v>
      </c>
    </row>
    <row r="155" spans="1:6" x14ac:dyDescent="0.25">
      <c r="A155" t="s">
        <v>1834</v>
      </c>
      <c r="B155" t="s">
        <v>539</v>
      </c>
      <c r="C155" t="s">
        <v>79</v>
      </c>
      <c r="D155" t="s">
        <v>60</v>
      </c>
      <c r="E155" t="s">
        <v>63</v>
      </c>
      <c r="F155" t="s">
        <v>63</v>
      </c>
    </row>
    <row r="156" spans="1:6" x14ac:dyDescent="0.25">
      <c r="A156" t="s">
        <v>1834</v>
      </c>
      <c r="B156" t="s">
        <v>539</v>
      </c>
      <c r="C156" t="s">
        <v>83</v>
      </c>
      <c r="D156" t="s">
        <v>70</v>
      </c>
      <c r="E156" t="s">
        <v>63</v>
      </c>
      <c r="F156" t="s">
        <v>63</v>
      </c>
    </row>
    <row r="157" spans="1:6" x14ac:dyDescent="0.25">
      <c r="A157" t="s">
        <v>1834</v>
      </c>
      <c r="B157" t="s">
        <v>539</v>
      </c>
      <c r="C157" t="s">
        <v>119</v>
      </c>
      <c r="D157" t="s">
        <v>88</v>
      </c>
      <c r="E157" t="s">
        <v>64</v>
      </c>
      <c r="F157" t="s">
        <v>63</v>
      </c>
    </row>
    <row r="158" spans="1:6" x14ac:dyDescent="0.25">
      <c r="A158" t="s">
        <v>1834</v>
      </c>
      <c r="B158" t="s">
        <v>539</v>
      </c>
      <c r="C158" t="s">
        <v>123</v>
      </c>
      <c r="D158" t="s">
        <v>70</v>
      </c>
      <c r="E158" t="s">
        <v>63</v>
      </c>
      <c r="F158" t="s">
        <v>63</v>
      </c>
    </row>
    <row r="159" spans="1:6" x14ac:dyDescent="0.25">
      <c r="A159" t="s">
        <v>1834</v>
      </c>
      <c r="B159" t="s">
        <v>539</v>
      </c>
      <c r="C159" t="s">
        <v>96</v>
      </c>
      <c r="D159" t="s">
        <v>70</v>
      </c>
      <c r="E159" t="s">
        <v>64</v>
      </c>
      <c r="F159" t="s">
        <v>63</v>
      </c>
    </row>
    <row r="160" spans="1:6" x14ac:dyDescent="0.25">
      <c r="A160" t="s">
        <v>1834</v>
      </c>
      <c r="B160" t="s">
        <v>539</v>
      </c>
      <c r="C160" t="s">
        <v>128</v>
      </c>
      <c r="D160" t="s">
        <v>103</v>
      </c>
      <c r="E160" t="s">
        <v>64</v>
      </c>
      <c r="F160" t="s">
        <v>63</v>
      </c>
    </row>
    <row r="161" spans="1:6" x14ac:dyDescent="0.25">
      <c r="A161" t="s">
        <v>1834</v>
      </c>
      <c r="B161" t="s">
        <v>539</v>
      </c>
      <c r="C161" t="s">
        <v>550</v>
      </c>
      <c r="D161" t="s">
        <v>103</v>
      </c>
      <c r="E161" t="s">
        <v>64</v>
      </c>
      <c r="F161" t="s">
        <v>63</v>
      </c>
    </row>
    <row r="162" spans="1:6" x14ac:dyDescent="0.25">
      <c r="A162" t="s">
        <v>1834</v>
      </c>
      <c r="B162" t="s">
        <v>539</v>
      </c>
      <c r="C162" t="s">
        <v>557</v>
      </c>
      <c r="D162" t="s">
        <v>103</v>
      </c>
      <c r="E162" t="s">
        <v>64</v>
      </c>
      <c r="F162" t="s">
        <v>63</v>
      </c>
    </row>
    <row r="163" spans="1:6" x14ac:dyDescent="0.25">
      <c r="A163" t="s">
        <v>1834</v>
      </c>
      <c r="B163" t="s">
        <v>539</v>
      </c>
      <c r="C163" t="s">
        <v>561</v>
      </c>
      <c r="D163" t="s">
        <v>103</v>
      </c>
      <c r="E163" t="s">
        <v>64</v>
      </c>
      <c r="F163" t="s">
        <v>63</v>
      </c>
    </row>
    <row r="164" spans="1:6" x14ac:dyDescent="0.25">
      <c r="A164" t="s">
        <v>1834</v>
      </c>
      <c r="B164" t="s">
        <v>539</v>
      </c>
      <c r="C164" t="s">
        <v>565</v>
      </c>
      <c r="D164" t="s">
        <v>103</v>
      </c>
      <c r="E164" t="s">
        <v>64</v>
      </c>
      <c r="F164" t="s">
        <v>63</v>
      </c>
    </row>
    <row r="165" spans="1:6" x14ac:dyDescent="0.25">
      <c r="A165" t="s">
        <v>1834</v>
      </c>
      <c r="B165" t="s">
        <v>539</v>
      </c>
      <c r="C165" t="s">
        <v>570</v>
      </c>
      <c r="D165" t="s">
        <v>103</v>
      </c>
      <c r="E165" t="s">
        <v>64</v>
      </c>
      <c r="F165" t="s">
        <v>63</v>
      </c>
    </row>
    <row r="166" spans="1:6" x14ac:dyDescent="0.25">
      <c r="A166" t="s">
        <v>1834</v>
      </c>
      <c r="B166" t="s">
        <v>539</v>
      </c>
      <c r="C166" t="s">
        <v>574</v>
      </c>
      <c r="D166" t="s">
        <v>103</v>
      </c>
      <c r="E166" t="s">
        <v>64</v>
      </c>
      <c r="F166" t="s">
        <v>63</v>
      </c>
    </row>
    <row r="167" spans="1:6" x14ac:dyDescent="0.25">
      <c r="A167" t="s">
        <v>1834</v>
      </c>
      <c r="B167" t="s">
        <v>539</v>
      </c>
      <c r="C167" t="s">
        <v>578</v>
      </c>
      <c r="D167" t="s">
        <v>103</v>
      </c>
      <c r="E167" t="s">
        <v>64</v>
      </c>
      <c r="F167" t="s">
        <v>63</v>
      </c>
    </row>
    <row r="168" spans="1:6" x14ac:dyDescent="0.25">
      <c r="A168" t="s">
        <v>1834</v>
      </c>
      <c r="B168" t="s">
        <v>539</v>
      </c>
      <c r="C168" t="s">
        <v>582</v>
      </c>
      <c r="D168" t="s">
        <v>103</v>
      </c>
      <c r="E168" t="s">
        <v>64</v>
      </c>
      <c r="F168" t="s">
        <v>63</v>
      </c>
    </row>
    <row r="169" spans="1:6" x14ac:dyDescent="0.25">
      <c r="A169" t="s">
        <v>1834</v>
      </c>
      <c r="B169" t="s">
        <v>539</v>
      </c>
      <c r="C169" t="s">
        <v>586</v>
      </c>
      <c r="D169" t="s">
        <v>103</v>
      </c>
      <c r="E169" t="s">
        <v>64</v>
      </c>
      <c r="F169" t="s">
        <v>63</v>
      </c>
    </row>
    <row r="170" spans="1:6" x14ac:dyDescent="0.25">
      <c r="A170" t="s">
        <v>1834</v>
      </c>
      <c r="B170" t="s">
        <v>539</v>
      </c>
      <c r="C170" t="s">
        <v>590</v>
      </c>
      <c r="D170" t="s">
        <v>103</v>
      </c>
      <c r="E170" t="s">
        <v>64</v>
      </c>
      <c r="F170" t="s">
        <v>63</v>
      </c>
    </row>
    <row r="171" spans="1:6" x14ac:dyDescent="0.25">
      <c r="A171" t="s">
        <v>1834</v>
      </c>
      <c r="B171" t="s">
        <v>539</v>
      </c>
      <c r="C171" t="s">
        <v>594</v>
      </c>
      <c r="D171" t="s">
        <v>103</v>
      </c>
      <c r="E171" t="s">
        <v>64</v>
      </c>
      <c r="F171" t="s">
        <v>63</v>
      </c>
    </row>
    <row r="172" spans="1:6" x14ac:dyDescent="0.25">
      <c r="A172" t="s">
        <v>1834</v>
      </c>
      <c r="B172" t="s">
        <v>539</v>
      </c>
      <c r="C172" t="s">
        <v>598</v>
      </c>
      <c r="D172" t="s">
        <v>103</v>
      </c>
      <c r="E172" t="s">
        <v>64</v>
      </c>
      <c r="F172" t="s">
        <v>63</v>
      </c>
    </row>
    <row r="173" spans="1:6" x14ac:dyDescent="0.25">
      <c r="A173" t="s">
        <v>1834</v>
      </c>
      <c r="B173" t="s">
        <v>539</v>
      </c>
      <c r="C173" t="s">
        <v>602</v>
      </c>
      <c r="D173" t="s">
        <v>103</v>
      </c>
      <c r="E173" t="s">
        <v>64</v>
      </c>
      <c r="F173" t="s">
        <v>63</v>
      </c>
    </row>
    <row r="174" spans="1:6" x14ac:dyDescent="0.25">
      <c r="A174" t="s">
        <v>1834</v>
      </c>
      <c r="B174" t="s">
        <v>539</v>
      </c>
      <c r="C174" t="s">
        <v>606</v>
      </c>
      <c r="D174" t="s">
        <v>103</v>
      </c>
      <c r="E174" t="s">
        <v>64</v>
      </c>
      <c r="F174" t="s">
        <v>63</v>
      </c>
    </row>
    <row r="175" spans="1:6" x14ac:dyDescent="0.25">
      <c r="A175" t="s">
        <v>1836</v>
      </c>
      <c r="B175" t="s">
        <v>611</v>
      </c>
      <c r="C175" t="s">
        <v>57</v>
      </c>
      <c r="D175" t="s">
        <v>60</v>
      </c>
      <c r="E175" t="s">
        <v>63</v>
      </c>
      <c r="F175" t="s">
        <v>63</v>
      </c>
    </row>
    <row r="176" spans="1:6" x14ac:dyDescent="0.25">
      <c r="A176" t="s">
        <v>1836</v>
      </c>
      <c r="B176" t="s">
        <v>611</v>
      </c>
      <c r="C176" t="s">
        <v>69</v>
      </c>
      <c r="D176" t="s">
        <v>70</v>
      </c>
      <c r="E176" t="s">
        <v>63</v>
      </c>
      <c r="F176" t="s">
        <v>63</v>
      </c>
    </row>
    <row r="177" spans="1:6" x14ac:dyDescent="0.25">
      <c r="A177" t="s">
        <v>1836</v>
      </c>
      <c r="B177" t="s">
        <v>611</v>
      </c>
      <c r="C177" t="s">
        <v>74</v>
      </c>
      <c r="D177" t="s">
        <v>70</v>
      </c>
      <c r="E177" t="s">
        <v>63</v>
      </c>
      <c r="F177" t="s">
        <v>63</v>
      </c>
    </row>
    <row r="178" spans="1:6" x14ac:dyDescent="0.25">
      <c r="A178" t="s">
        <v>1836</v>
      </c>
      <c r="B178" t="s">
        <v>611</v>
      </c>
      <c r="C178" t="s">
        <v>79</v>
      </c>
      <c r="D178" t="s">
        <v>60</v>
      </c>
      <c r="E178" t="s">
        <v>63</v>
      </c>
      <c r="F178" t="s">
        <v>63</v>
      </c>
    </row>
    <row r="179" spans="1:6" x14ac:dyDescent="0.25">
      <c r="A179" t="s">
        <v>1836</v>
      </c>
      <c r="B179" t="s">
        <v>611</v>
      </c>
      <c r="C179" t="s">
        <v>83</v>
      </c>
      <c r="D179" t="s">
        <v>70</v>
      </c>
      <c r="E179" t="s">
        <v>63</v>
      </c>
      <c r="F179" t="s">
        <v>63</v>
      </c>
    </row>
    <row r="180" spans="1:6" x14ac:dyDescent="0.25">
      <c r="A180" t="s">
        <v>1836</v>
      </c>
      <c r="B180" t="s">
        <v>611</v>
      </c>
      <c r="C180" t="s">
        <v>87</v>
      </c>
      <c r="D180" t="s">
        <v>88</v>
      </c>
      <c r="E180" t="s">
        <v>63</v>
      </c>
      <c r="F180" t="s">
        <v>63</v>
      </c>
    </row>
    <row r="181" spans="1:6" x14ac:dyDescent="0.25">
      <c r="A181" t="s">
        <v>1836</v>
      </c>
      <c r="B181" t="s">
        <v>611</v>
      </c>
      <c r="C181" t="s">
        <v>92</v>
      </c>
      <c r="D181" t="s">
        <v>70</v>
      </c>
      <c r="E181" t="s">
        <v>63</v>
      </c>
      <c r="F181" t="s">
        <v>63</v>
      </c>
    </row>
    <row r="182" spans="1:6" x14ac:dyDescent="0.25">
      <c r="A182" t="s">
        <v>1836</v>
      </c>
      <c r="B182" t="s">
        <v>611</v>
      </c>
      <c r="C182" t="s">
        <v>96</v>
      </c>
      <c r="D182" t="s">
        <v>70</v>
      </c>
      <c r="E182" t="s">
        <v>64</v>
      </c>
      <c r="F182" t="s">
        <v>63</v>
      </c>
    </row>
    <row r="183" spans="1:6" x14ac:dyDescent="0.25">
      <c r="A183" t="s">
        <v>1836</v>
      </c>
      <c r="B183" t="s">
        <v>611</v>
      </c>
      <c r="C183" t="s">
        <v>621</v>
      </c>
      <c r="D183" t="s">
        <v>103</v>
      </c>
      <c r="E183" t="s">
        <v>64</v>
      </c>
      <c r="F183" t="s">
        <v>63</v>
      </c>
    </row>
    <row r="184" spans="1:6" x14ac:dyDescent="0.25">
      <c r="A184" t="s">
        <v>1836</v>
      </c>
      <c r="B184" t="s">
        <v>611</v>
      </c>
      <c r="C184" t="s">
        <v>628</v>
      </c>
      <c r="D184" t="s">
        <v>103</v>
      </c>
      <c r="E184" t="s">
        <v>64</v>
      </c>
      <c r="F184" t="s">
        <v>63</v>
      </c>
    </row>
    <row r="185" spans="1:6" x14ac:dyDescent="0.25">
      <c r="A185" t="s">
        <v>1836</v>
      </c>
      <c r="B185" t="s">
        <v>611</v>
      </c>
      <c r="C185" t="s">
        <v>632</v>
      </c>
      <c r="D185" t="s">
        <v>103</v>
      </c>
      <c r="E185" t="s">
        <v>64</v>
      </c>
      <c r="F185" t="s">
        <v>63</v>
      </c>
    </row>
    <row r="186" spans="1:6" x14ac:dyDescent="0.25">
      <c r="A186" t="s">
        <v>1836</v>
      </c>
      <c r="B186" t="s">
        <v>611</v>
      </c>
      <c r="C186" t="s">
        <v>509</v>
      </c>
      <c r="D186" t="s">
        <v>103</v>
      </c>
      <c r="E186" t="s">
        <v>64</v>
      </c>
      <c r="F186" t="s">
        <v>63</v>
      </c>
    </row>
    <row r="187" spans="1:6" x14ac:dyDescent="0.25">
      <c r="A187" t="s">
        <v>1836</v>
      </c>
      <c r="B187" t="s">
        <v>611</v>
      </c>
      <c r="C187" t="s">
        <v>637</v>
      </c>
      <c r="D187" t="s">
        <v>103</v>
      </c>
      <c r="E187" t="s">
        <v>64</v>
      </c>
      <c r="F187" t="s">
        <v>63</v>
      </c>
    </row>
    <row r="188" spans="1:6" x14ac:dyDescent="0.25">
      <c r="A188" t="s">
        <v>1836</v>
      </c>
      <c r="B188" t="s">
        <v>611</v>
      </c>
      <c r="C188" t="s">
        <v>641</v>
      </c>
      <c r="D188" t="s">
        <v>103</v>
      </c>
      <c r="E188" t="s">
        <v>64</v>
      </c>
      <c r="F188" t="s">
        <v>63</v>
      </c>
    </row>
    <row r="189" spans="1:6" x14ac:dyDescent="0.25">
      <c r="A189" t="s">
        <v>1837</v>
      </c>
      <c r="B189" t="s">
        <v>646</v>
      </c>
      <c r="C189" t="s">
        <v>57</v>
      </c>
      <c r="D189" t="s">
        <v>60</v>
      </c>
      <c r="E189" t="s">
        <v>63</v>
      </c>
      <c r="F189" t="s">
        <v>63</v>
      </c>
    </row>
    <row r="190" spans="1:6" x14ac:dyDescent="0.25">
      <c r="A190" t="s">
        <v>1837</v>
      </c>
      <c r="B190" t="s">
        <v>646</v>
      </c>
      <c r="C190" t="s">
        <v>69</v>
      </c>
      <c r="D190" t="s">
        <v>70</v>
      </c>
      <c r="E190" t="s">
        <v>63</v>
      </c>
      <c r="F190" t="s">
        <v>63</v>
      </c>
    </row>
    <row r="191" spans="1:6" x14ac:dyDescent="0.25">
      <c r="A191" t="s">
        <v>1837</v>
      </c>
      <c r="B191" t="s">
        <v>646</v>
      </c>
      <c r="C191" t="s">
        <v>74</v>
      </c>
      <c r="D191" t="s">
        <v>70</v>
      </c>
      <c r="E191" t="s">
        <v>63</v>
      </c>
      <c r="F191" t="s">
        <v>63</v>
      </c>
    </row>
    <row r="192" spans="1:6" x14ac:dyDescent="0.25">
      <c r="A192" t="s">
        <v>1837</v>
      </c>
      <c r="B192" t="s">
        <v>646</v>
      </c>
      <c r="C192" t="s">
        <v>79</v>
      </c>
      <c r="D192" t="s">
        <v>60</v>
      </c>
      <c r="E192" t="s">
        <v>63</v>
      </c>
      <c r="F192" t="s">
        <v>63</v>
      </c>
    </row>
    <row r="193" spans="1:6" x14ac:dyDescent="0.25">
      <c r="A193" t="s">
        <v>1837</v>
      </c>
      <c r="B193" t="s">
        <v>646</v>
      </c>
      <c r="C193" t="s">
        <v>83</v>
      </c>
      <c r="D193" t="s">
        <v>70</v>
      </c>
      <c r="E193" t="s">
        <v>63</v>
      </c>
      <c r="F193" t="s">
        <v>63</v>
      </c>
    </row>
    <row r="194" spans="1:6" x14ac:dyDescent="0.25">
      <c r="A194" t="s">
        <v>1837</v>
      </c>
      <c r="B194" t="s">
        <v>646</v>
      </c>
      <c r="C194" t="s">
        <v>119</v>
      </c>
      <c r="D194" t="s">
        <v>88</v>
      </c>
      <c r="E194" t="s">
        <v>64</v>
      </c>
      <c r="F194" t="s">
        <v>63</v>
      </c>
    </row>
    <row r="195" spans="1:6" x14ac:dyDescent="0.25">
      <c r="A195" t="s">
        <v>1837</v>
      </c>
      <c r="B195" t="s">
        <v>646</v>
      </c>
      <c r="C195" t="s">
        <v>123</v>
      </c>
      <c r="D195" t="s">
        <v>70</v>
      </c>
      <c r="E195" t="s">
        <v>63</v>
      </c>
      <c r="F195" t="s">
        <v>63</v>
      </c>
    </row>
    <row r="196" spans="1:6" x14ac:dyDescent="0.25">
      <c r="A196" t="s">
        <v>1837</v>
      </c>
      <c r="B196" t="s">
        <v>646</v>
      </c>
      <c r="C196" t="s">
        <v>96</v>
      </c>
      <c r="D196" t="s">
        <v>70</v>
      </c>
      <c r="E196" t="s">
        <v>64</v>
      </c>
      <c r="F196" t="s">
        <v>63</v>
      </c>
    </row>
    <row r="197" spans="1:6" x14ac:dyDescent="0.25">
      <c r="A197" t="s">
        <v>1837</v>
      </c>
      <c r="B197" t="s">
        <v>646</v>
      </c>
      <c r="C197" t="s">
        <v>128</v>
      </c>
      <c r="D197" t="s">
        <v>103</v>
      </c>
      <c r="E197" t="s">
        <v>64</v>
      </c>
      <c r="F197" t="s">
        <v>63</v>
      </c>
    </row>
    <row r="198" spans="1:6" x14ac:dyDescent="0.25">
      <c r="A198" t="s">
        <v>1837</v>
      </c>
      <c r="B198" t="s">
        <v>646</v>
      </c>
      <c r="C198" t="s">
        <v>657</v>
      </c>
      <c r="D198" t="s">
        <v>103</v>
      </c>
      <c r="E198" t="s">
        <v>64</v>
      </c>
      <c r="F198" t="s">
        <v>63</v>
      </c>
    </row>
    <row r="199" spans="1:6" x14ac:dyDescent="0.25">
      <c r="A199" t="s">
        <v>1837</v>
      </c>
      <c r="B199" t="s">
        <v>646</v>
      </c>
      <c r="C199" t="s">
        <v>664</v>
      </c>
      <c r="D199" t="s">
        <v>103</v>
      </c>
      <c r="E199" t="s">
        <v>64</v>
      </c>
      <c r="F199" t="s">
        <v>63</v>
      </c>
    </row>
    <row r="200" spans="1:6" x14ac:dyDescent="0.25">
      <c r="A200" t="s">
        <v>1837</v>
      </c>
      <c r="B200" t="s">
        <v>646</v>
      </c>
      <c r="C200" t="s">
        <v>668</v>
      </c>
      <c r="D200" t="s">
        <v>103</v>
      </c>
      <c r="E200" t="s">
        <v>64</v>
      </c>
      <c r="F200" t="s">
        <v>63</v>
      </c>
    </row>
    <row r="201" spans="1:6" x14ac:dyDescent="0.25">
      <c r="A201" t="s">
        <v>1837</v>
      </c>
      <c r="B201" t="s">
        <v>646</v>
      </c>
      <c r="C201" t="s">
        <v>672</v>
      </c>
      <c r="D201" t="s">
        <v>103</v>
      </c>
      <c r="E201" t="s">
        <v>64</v>
      </c>
      <c r="F201" t="s">
        <v>63</v>
      </c>
    </row>
    <row r="202" spans="1:6" x14ac:dyDescent="0.25">
      <c r="A202" t="s">
        <v>1837</v>
      </c>
      <c r="B202" t="s">
        <v>646</v>
      </c>
      <c r="C202" t="s">
        <v>676</v>
      </c>
      <c r="D202" t="s">
        <v>103</v>
      </c>
      <c r="E202" t="s">
        <v>64</v>
      </c>
      <c r="F202" t="s">
        <v>63</v>
      </c>
    </row>
    <row r="203" spans="1:6" x14ac:dyDescent="0.25">
      <c r="A203" t="s">
        <v>1837</v>
      </c>
      <c r="B203" t="s">
        <v>646</v>
      </c>
      <c r="C203" t="s">
        <v>680</v>
      </c>
      <c r="D203" t="s">
        <v>103</v>
      </c>
      <c r="E203" t="s">
        <v>64</v>
      </c>
      <c r="F203" t="s">
        <v>63</v>
      </c>
    </row>
    <row r="204" spans="1:6" x14ac:dyDescent="0.25">
      <c r="A204" t="s">
        <v>1839</v>
      </c>
      <c r="B204" t="s">
        <v>685</v>
      </c>
      <c r="C204" t="s">
        <v>57</v>
      </c>
      <c r="D204" t="s">
        <v>60</v>
      </c>
      <c r="E204" t="s">
        <v>63</v>
      </c>
      <c r="F204" t="s">
        <v>63</v>
      </c>
    </row>
    <row r="205" spans="1:6" x14ac:dyDescent="0.25">
      <c r="A205" t="s">
        <v>1839</v>
      </c>
      <c r="B205" t="s">
        <v>685</v>
      </c>
      <c r="C205" t="s">
        <v>69</v>
      </c>
      <c r="D205" t="s">
        <v>70</v>
      </c>
      <c r="E205" t="s">
        <v>63</v>
      </c>
      <c r="F205" t="s">
        <v>63</v>
      </c>
    </row>
    <row r="206" spans="1:6" x14ac:dyDescent="0.25">
      <c r="A206" t="s">
        <v>1839</v>
      </c>
      <c r="B206" t="s">
        <v>685</v>
      </c>
      <c r="C206" t="s">
        <v>74</v>
      </c>
      <c r="D206" t="s">
        <v>70</v>
      </c>
      <c r="E206" t="s">
        <v>63</v>
      </c>
      <c r="F206" t="s">
        <v>63</v>
      </c>
    </row>
    <row r="207" spans="1:6" x14ac:dyDescent="0.25">
      <c r="A207" t="s">
        <v>1839</v>
      </c>
      <c r="B207" t="s">
        <v>685</v>
      </c>
      <c r="C207" t="s">
        <v>79</v>
      </c>
      <c r="D207" t="s">
        <v>60</v>
      </c>
      <c r="E207" t="s">
        <v>63</v>
      </c>
      <c r="F207" t="s">
        <v>63</v>
      </c>
    </row>
    <row r="208" spans="1:6" x14ac:dyDescent="0.25">
      <c r="A208" t="s">
        <v>1839</v>
      </c>
      <c r="B208" t="s">
        <v>685</v>
      </c>
      <c r="C208" t="s">
        <v>83</v>
      </c>
      <c r="D208" t="s">
        <v>70</v>
      </c>
      <c r="E208" t="s">
        <v>63</v>
      </c>
      <c r="F208" t="s">
        <v>63</v>
      </c>
    </row>
    <row r="209" spans="1:6" x14ac:dyDescent="0.25">
      <c r="A209" t="s">
        <v>1839</v>
      </c>
      <c r="B209" t="s">
        <v>685</v>
      </c>
      <c r="C209" t="s">
        <v>87</v>
      </c>
      <c r="D209" t="s">
        <v>88</v>
      </c>
      <c r="E209" t="s">
        <v>63</v>
      </c>
      <c r="F209" t="s">
        <v>63</v>
      </c>
    </row>
    <row r="210" spans="1:6" x14ac:dyDescent="0.25">
      <c r="A210" t="s">
        <v>1839</v>
      </c>
      <c r="B210" t="s">
        <v>685</v>
      </c>
      <c r="C210" t="s">
        <v>92</v>
      </c>
      <c r="D210" t="s">
        <v>70</v>
      </c>
      <c r="E210" t="s">
        <v>63</v>
      </c>
      <c r="F210" t="s">
        <v>63</v>
      </c>
    </row>
    <row r="211" spans="1:6" x14ac:dyDescent="0.25">
      <c r="A211" t="s">
        <v>1839</v>
      </c>
      <c r="B211" t="s">
        <v>685</v>
      </c>
      <c r="C211" t="s">
        <v>96</v>
      </c>
      <c r="D211" t="s">
        <v>70</v>
      </c>
      <c r="E211" t="s">
        <v>64</v>
      </c>
      <c r="F211" t="s">
        <v>63</v>
      </c>
    </row>
    <row r="212" spans="1:6" x14ac:dyDescent="0.25">
      <c r="A212" t="s">
        <v>1839</v>
      </c>
      <c r="B212" t="s">
        <v>685</v>
      </c>
      <c r="C212" t="s">
        <v>621</v>
      </c>
      <c r="D212" t="s">
        <v>103</v>
      </c>
      <c r="E212" t="s">
        <v>64</v>
      </c>
      <c r="F212" t="s">
        <v>63</v>
      </c>
    </row>
    <row r="213" spans="1:6" x14ac:dyDescent="0.25">
      <c r="A213" t="s">
        <v>1839</v>
      </c>
      <c r="B213" t="s">
        <v>685</v>
      </c>
      <c r="C213" t="s">
        <v>699</v>
      </c>
      <c r="D213" t="s">
        <v>103</v>
      </c>
      <c r="E213" t="s">
        <v>64</v>
      </c>
      <c r="F213" t="s">
        <v>63</v>
      </c>
    </row>
    <row r="214" spans="1:6" x14ac:dyDescent="0.25">
      <c r="A214" t="s">
        <v>1839</v>
      </c>
      <c r="B214" t="s">
        <v>685</v>
      </c>
      <c r="C214" t="s">
        <v>703</v>
      </c>
      <c r="D214" t="s">
        <v>103</v>
      </c>
      <c r="E214" t="s">
        <v>64</v>
      </c>
      <c r="F214" t="s">
        <v>63</v>
      </c>
    </row>
    <row r="215" spans="1:6" x14ac:dyDescent="0.25">
      <c r="A215" t="s">
        <v>1839</v>
      </c>
      <c r="B215" t="s">
        <v>685</v>
      </c>
      <c r="C215" t="s">
        <v>707</v>
      </c>
      <c r="D215" t="s">
        <v>103</v>
      </c>
      <c r="E215" t="s">
        <v>64</v>
      </c>
      <c r="F215" t="s">
        <v>63</v>
      </c>
    </row>
    <row r="216" spans="1:6" x14ac:dyDescent="0.25">
      <c r="A216" t="s">
        <v>1839</v>
      </c>
      <c r="B216" t="s">
        <v>685</v>
      </c>
      <c r="C216" t="s">
        <v>518</v>
      </c>
      <c r="D216" t="s">
        <v>103</v>
      </c>
      <c r="E216" t="s">
        <v>64</v>
      </c>
      <c r="F216" t="s">
        <v>63</v>
      </c>
    </row>
    <row r="217" spans="1:6" x14ac:dyDescent="0.25">
      <c r="A217" t="s">
        <v>1839</v>
      </c>
      <c r="B217" t="s">
        <v>685</v>
      </c>
      <c r="C217" t="s">
        <v>712</v>
      </c>
      <c r="D217" t="s">
        <v>103</v>
      </c>
      <c r="E217" t="s">
        <v>64</v>
      </c>
      <c r="F217" t="s">
        <v>63</v>
      </c>
    </row>
    <row r="218" spans="1:6" x14ac:dyDescent="0.25">
      <c r="A218" t="s">
        <v>1839</v>
      </c>
      <c r="B218" t="s">
        <v>685</v>
      </c>
      <c r="C218" t="s">
        <v>716</v>
      </c>
      <c r="D218" t="s">
        <v>103</v>
      </c>
      <c r="E218" t="s">
        <v>64</v>
      </c>
      <c r="F218" t="s">
        <v>63</v>
      </c>
    </row>
    <row r="219" spans="1:6" x14ac:dyDescent="0.25">
      <c r="A219" t="s">
        <v>1839</v>
      </c>
      <c r="B219" t="s">
        <v>685</v>
      </c>
      <c r="C219" t="s">
        <v>720</v>
      </c>
      <c r="D219" t="s">
        <v>103</v>
      </c>
      <c r="E219" t="s">
        <v>64</v>
      </c>
      <c r="F219" t="s">
        <v>63</v>
      </c>
    </row>
    <row r="220" spans="1:6" x14ac:dyDescent="0.25">
      <c r="A220" t="s">
        <v>1839</v>
      </c>
      <c r="B220" t="s">
        <v>685</v>
      </c>
      <c r="C220" t="s">
        <v>724</v>
      </c>
      <c r="D220" t="s">
        <v>103</v>
      </c>
      <c r="E220" t="s">
        <v>64</v>
      </c>
      <c r="F220" t="s">
        <v>63</v>
      </c>
    </row>
    <row r="221" spans="1:6" x14ac:dyDescent="0.25">
      <c r="A221" t="s">
        <v>1839</v>
      </c>
      <c r="B221" t="s">
        <v>685</v>
      </c>
      <c r="C221" t="s">
        <v>728</v>
      </c>
      <c r="D221" t="s">
        <v>103</v>
      </c>
      <c r="E221" t="s">
        <v>64</v>
      </c>
      <c r="F221" t="s">
        <v>63</v>
      </c>
    </row>
    <row r="222" spans="1:6" x14ac:dyDescent="0.25">
      <c r="A222" t="s">
        <v>1840</v>
      </c>
      <c r="B222" t="s">
        <v>733</v>
      </c>
      <c r="C222" t="s">
        <v>57</v>
      </c>
      <c r="D222" t="s">
        <v>60</v>
      </c>
      <c r="E222" t="s">
        <v>63</v>
      </c>
      <c r="F222" t="s">
        <v>63</v>
      </c>
    </row>
    <row r="223" spans="1:6" x14ac:dyDescent="0.25">
      <c r="A223" t="s">
        <v>1840</v>
      </c>
      <c r="B223" t="s">
        <v>733</v>
      </c>
      <c r="C223" t="s">
        <v>69</v>
      </c>
      <c r="D223" t="s">
        <v>70</v>
      </c>
      <c r="E223" t="s">
        <v>63</v>
      </c>
      <c r="F223" t="s">
        <v>63</v>
      </c>
    </row>
    <row r="224" spans="1:6" x14ac:dyDescent="0.25">
      <c r="A224" t="s">
        <v>1840</v>
      </c>
      <c r="B224" t="s">
        <v>733</v>
      </c>
      <c r="C224" t="s">
        <v>74</v>
      </c>
      <c r="D224" t="s">
        <v>70</v>
      </c>
      <c r="E224" t="s">
        <v>63</v>
      </c>
      <c r="F224" t="s">
        <v>63</v>
      </c>
    </row>
    <row r="225" spans="1:6" x14ac:dyDescent="0.25">
      <c r="A225" t="s">
        <v>1840</v>
      </c>
      <c r="B225" t="s">
        <v>733</v>
      </c>
      <c r="C225" t="s">
        <v>79</v>
      </c>
      <c r="D225" t="s">
        <v>60</v>
      </c>
      <c r="E225" t="s">
        <v>63</v>
      </c>
      <c r="F225" t="s">
        <v>63</v>
      </c>
    </row>
    <row r="226" spans="1:6" x14ac:dyDescent="0.25">
      <c r="A226" t="s">
        <v>1840</v>
      </c>
      <c r="B226" t="s">
        <v>733</v>
      </c>
      <c r="C226" t="s">
        <v>83</v>
      </c>
      <c r="D226" t="s">
        <v>70</v>
      </c>
      <c r="E226" t="s">
        <v>63</v>
      </c>
      <c r="F226" t="s">
        <v>63</v>
      </c>
    </row>
    <row r="227" spans="1:6" x14ac:dyDescent="0.25">
      <c r="A227" t="s">
        <v>1840</v>
      </c>
      <c r="B227" t="s">
        <v>733</v>
      </c>
      <c r="C227" t="s">
        <v>119</v>
      </c>
      <c r="D227" t="s">
        <v>88</v>
      </c>
      <c r="E227" t="s">
        <v>64</v>
      </c>
      <c r="F227" t="s">
        <v>63</v>
      </c>
    </row>
    <row r="228" spans="1:6" x14ac:dyDescent="0.25">
      <c r="A228" t="s">
        <v>1840</v>
      </c>
      <c r="B228" t="s">
        <v>733</v>
      </c>
      <c r="C228" t="s">
        <v>123</v>
      </c>
      <c r="D228" t="s">
        <v>70</v>
      </c>
      <c r="E228" t="s">
        <v>63</v>
      </c>
      <c r="F228" t="s">
        <v>63</v>
      </c>
    </row>
    <row r="229" spans="1:6" x14ac:dyDescent="0.25">
      <c r="A229" t="s">
        <v>1840</v>
      </c>
      <c r="B229" t="s">
        <v>733</v>
      </c>
      <c r="C229" t="s">
        <v>96</v>
      </c>
      <c r="D229" t="s">
        <v>70</v>
      </c>
      <c r="E229" t="s">
        <v>64</v>
      </c>
      <c r="F229" t="s">
        <v>63</v>
      </c>
    </row>
    <row r="230" spans="1:6" x14ac:dyDescent="0.25">
      <c r="A230" t="s">
        <v>1840</v>
      </c>
      <c r="B230" t="s">
        <v>733</v>
      </c>
      <c r="C230" t="s">
        <v>128</v>
      </c>
      <c r="D230" t="s">
        <v>103</v>
      </c>
      <c r="E230" t="s">
        <v>64</v>
      </c>
      <c r="F230" t="s">
        <v>63</v>
      </c>
    </row>
    <row r="231" spans="1:6" x14ac:dyDescent="0.25">
      <c r="A231" t="s">
        <v>1840</v>
      </c>
      <c r="B231" t="s">
        <v>733</v>
      </c>
      <c r="C231" t="s">
        <v>744</v>
      </c>
      <c r="D231" t="s">
        <v>103</v>
      </c>
      <c r="E231" t="s">
        <v>64</v>
      </c>
      <c r="F231" t="s">
        <v>63</v>
      </c>
    </row>
    <row r="232" spans="1:6" x14ac:dyDescent="0.25">
      <c r="A232" t="s">
        <v>1840</v>
      </c>
      <c r="B232" t="s">
        <v>733</v>
      </c>
      <c r="C232" t="s">
        <v>751</v>
      </c>
      <c r="D232" t="s">
        <v>103</v>
      </c>
      <c r="E232" t="s">
        <v>64</v>
      </c>
      <c r="F232" t="s">
        <v>63</v>
      </c>
    </row>
    <row r="233" spans="1:6" x14ac:dyDescent="0.25">
      <c r="A233" t="s">
        <v>1840</v>
      </c>
      <c r="B233" t="s">
        <v>733</v>
      </c>
      <c r="C233" t="s">
        <v>755</v>
      </c>
      <c r="D233" t="s">
        <v>103</v>
      </c>
      <c r="E233" t="s">
        <v>64</v>
      </c>
      <c r="F233" t="s">
        <v>63</v>
      </c>
    </row>
    <row r="234" spans="1:6" x14ac:dyDescent="0.25">
      <c r="A234" t="s">
        <v>1840</v>
      </c>
      <c r="B234" t="s">
        <v>733</v>
      </c>
      <c r="C234" t="s">
        <v>759</v>
      </c>
      <c r="D234" t="s">
        <v>103</v>
      </c>
      <c r="E234" t="s">
        <v>64</v>
      </c>
      <c r="F234" t="s">
        <v>63</v>
      </c>
    </row>
    <row r="235" spans="1:6" x14ac:dyDescent="0.25">
      <c r="A235" t="s">
        <v>1840</v>
      </c>
      <c r="B235" t="s">
        <v>733</v>
      </c>
      <c r="C235" t="s">
        <v>763</v>
      </c>
      <c r="D235" t="s">
        <v>103</v>
      </c>
      <c r="E235" t="s">
        <v>64</v>
      </c>
      <c r="F235" t="s">
        <v>63</v>
      </c>
    </row>
    <row r="236" spans="1:6" x14ac:dyDescent="0.25">
      <c r="A236" t="s">
        <v>1840</v>
      </c>
      <c r="B236" t="s">
        <v>733</v>
      </c>
      <c r="C236" t="s">
        <v>767</v>
      </c>
      <c r="D236" t="s">
        <v>103</v>
      </c>
      <c r="E236" t="s">
        <v>64</v>
      </c>
      <c r="F236" t="s">
        <v>63</v>
      </c>
    </row>
    <row r="237" spans="1:6" x14ac:dyDescent="0.25">
      <c r="A237" t="s">
        <v>1840</v>
      </c>
      <c r="B237" t="s">
        <v>733</v>
      </c>
      <c r="C237" t="s">
        <v>771</v>
      </c>
      <c r="D237" t="s">
        <v>103</v>
      </c>
      <c r="E237" t="s">
        <v>64</v>
      </c>
      <c r="F237" t="s">
        <v>63</v>
      </c>
    </row>
    <row r="238" spans="1:6" x14ac:dyDescent="0.25">
      <c r="A238" t="s">
        <v>1840</v>
      </c>
      <c r="B238" t="s">
        <v>733</v>
      </c>
      <c r="C238" t="s">
        <v>775</v>
      </c>
      <c r="D238" t="s">
        <v>103</v>
      </c>
      <c r="E238" t="s">
        <v>64</v>
      </c>
      <c r="F238" t="s">
        <v>63</v>
      </c>
    </row>
    <row r="239" spans="1:6" x14ac:dyDescent="0.25">
      <c r="A239" t="s">
        <v>1840</v>
      </c>
      <c r="B239" t="s">
        <v>733</v>
      </c>
      <c r="C239" t="s">
        <v>779</v>
      </c>
      <c r="D239" t="s">
        <v>103</v>
      </c>
      <c r="E239" t="s">
        <v>64</v>
      </c>
      <c r="F239" t="s">
        <v>63</v>
      </c>
    </row>
    <row r="240" spans="1:6" x14ac:dyDescent="0.25">
      <c r="A240" t="s">
        <v>1840</v>
      </c>
      <c r="B240" t="s">
        <v>733</v>
      </c>
      <c r="C240" t="s">
        <v>783</v>
      </c>
      <c r="D240" t="s">
        <v>103</v>
      </c>
      <c r="E240" t="s">
        <v>64</v>
      </c>
      <c r="F240" t="s">
        <v>63</v>
      </c>
    </row>
    <row r="241" spans="1:6" x14ac:dyDescent="0.25">
      <c r="A241" t="s">
        <v>1840</v>
      </c>
      <c r="B241" t="s">
        <v>733</v>
      </c>
      <c r="C241" t="s">
        <v>787</v>
      </c>
      <c r="D241" t="s">
        <v>103</v>
      </c>
      <c r="E241" t="s">
        <v>64</v>
      </c>
      <c r="F241" t="s">
        <v>63</v>
      </c>
    </row>
    <row r="242" spans="1:6" x14ac:dyDescent="0.25">
      <c r="A242" t="s">
        <v>1840</v>
      </c>
      <c r="B242" t="s">
        <v>733</v>
      </c>
      <c r="C242" t="s">
        <v>791</v>
      </c>
      <c r="D242" t="s">
        <v>103</v>
      </c>
      <c r="E242" t="s">
        <v>64</v>
      </c>
      <c r="F242" t="s">
        <v>63</v>
      </c>
    </row>
    <row r="243" spans="1:6" x14ac:dyDescent="0.25">
      <c r="A243" t="s">
        <v>1840</v>
      </c>
      <c r="B243" t="s">
        <v>733</v>
      </c>
      <c r="C243" t="s">
        <v>795</v>
      </c>
      <c r="D243" t="s">
        <v>103</v>
      </c>
      <c r="E243" t="s">
        <v>64</v>
      </c>
      <c r="F243" t="s">
        <v>63</v>
      </c>
    </row>
    <row r="244" spans="1:6" x14ac:dyDescent="0.25">
      <c r="A244" t="s">
        <v>1840</v>
      </c>
      <c r="B244" t="s">
        <v>733</v>
      </c>
      <c r="C244" t="s">
        <v>799</v>
      </c>
      <c r="D244" t="s">
        <v>103</v>
      </c>
      <c r="E244" t="s">
        <v>64</v>
      </c>
      <c r="F244" t="s">
        <v>63</v>
      </c>
    </row>
    <row r="245" spans="1:6" x14ac:dyDescent="0.25">
      <c r="A245" t="s">
        <v>1840</v>
      </c>
      <c r="B245" t="s">
        <v>733</v>
      </c>
      <c r="C245" t="s">
        <v>803</v>
      </c>
      <c r="D245" t="s">
        <v>103</v>
      </c>
      <c r="E245" t="s">
        <v>64</v>
      </c>
      <c r="F245" t="s">
        <v>63</v>
      </c>
    </row>
    <row r="246" spans="1:6" x14ac:dyDescent="0.25">
      <c r="A246" t="s">
        <v>1840</v>
      </c>
      <c r="B246" t="s">
        <v>733</v>
      </c>
      <c r="C246" t="s">
        <v>245</v>
      </c>
      <c r="D246" t="s">
        <v>103</v>
      </c>
      <c r="E246" t="s">
        <v>64</v>
      </c>
      <c r="F246" t="s">
        <v>63</v>
      </c>
    </row>
    <row r="247" spans="1:6" x14ac:dyDescent="0.25">
      <c r="A247" t="s">
        <v>1840</v>
      </c>
      <c r="B247" t="s">
        <v>733</v>
      </c>
      <c r="C247" t="s">
        <v>249</v>
      </c>
      <c r="D247" t="s">
        <v>103</v>
      </c>
      <c r="E247" t="s">
        <v>64</v>
      </c>
      <c r="F247" t="s">
        <v>63</v>
      </c>
    </row>
    <row r="248" spans="1:6" x14ac:dyDescent="0.25">
      <c r="A248" t="s">
        <v>1840</v>
      </c>
      <c r="B248" t="s">
        <v>733</v>
      </c>
      <c r="C248" t="s">
        <v>809</v>
      </c>
      <c r="D248" t="s">
        <v>103</v>
      </c>
      <c r="E248" t="s">
        <v>64</v>
      </c>
      <c r="F248" t="s">
        <v>63</v>
      </c>
    </row>
    <row r="249" spans="1:6" x14ac:dyDescent="0.25">
      <c r="A249" t="s">
        <v>1840</v>
      </c>
      <c r="B249" t="s">
        <v>733</v>
      </c>
      <c r="C249" t="s">
        <v>813</v>
      </c>
      <c r="D249" t="s">
        <v>103</v>
      </c>
      <c r="E249" t="s">
        <v>64</v>
      </c>
      <c r="F249" t="s">
        <v>63</v>
      </c>
    </row>
    <row r="250" spans="1:6" x14ac:dyDescent="0.25">
      <c r="A250" t="s">
        <v>1840</v>
      </c>
      <c r="B250" t="s">
        <v>733</v>
      </c>
      <c r="C250" t="s">
        <v>817</v>
      </c>
      <c r="D250" t="s">
        <v>103</v>
      </c>
      <c r="E250" t="s">
        <v>64</v>
      </c>
      <c r="F250" t="s">
        <v>63</v>
      </c>
    </row>
    <row r="251" spans="1:6" x14ac:dyDescent="0.25">
      <c r="A251" t="s">
        <v>1840</v>
      </c>
      <c r="B251" t="s">
        <v>733</v>
      </c>
      <c r="C251" t="s">
        <v>821</v>
      </c>
      <c r="D251" t="s">
        <v>103</v>
      </c>
      <c r="E251" t="s">
        <v>64</v>
      </c>
      <c r="F251" t="s">
        <v>63</v>
      </c>
    </row>
    <row r="252" spans="1:6" x14ac:dyDescent="0.25">
      <c r="A252" t="s">
        <v>1840</v>
      </c>
      <c r="B252" t="s">
        <v>733</v>
      </c>
      <c r="C252" t="s">
        <v>825</v>
      </c>
      <c r="D252" t="s">
        <v>103</v>
      </c>
      <c r="E252" t="s">
        <v>64</v>
      </c>
      <c r="F252" t="s">
        <v>63</v>
      </c>
    </row>
    <row r="253" spans="1:6" x14ac:dyDescent="0.25">
      <c r="A253" t="s">
        <v>1840</v>
      </c>
      <c r="B253" t="s">
        <v>733</v>
      </c>
      <c r="C253" t="s">
        <v>829</v>
      </c>
      <c r="D253" t="s">
        <v>103</v>
      </c>
      <c r="E253" t="s">
        <v>64</v>
      </c>
      <c r="F253" t="s">
        <v>63</v>
      </c>
    </row>
    <row r="254" spans="1:6" x14ac:dyDescent="0.25">
      <c r="A254" t="s">
        <v>1840</v>
      </c>
      <c r="B254" t="s">
        <v>733</v>
      </c>
      <c r="C254" t="s">
        <v>833</v>
      </c>
      <c r="D254" t="s">
        <v>103</v>
      </c>
      <c r="E254" t="s">
        <v>64</v>
      </c>
      <c r="F254" t="s">
        <v>63</v>
      </c>
    </row>
    <row r="255" spans="1:6" x14ac:dyDescent="0.25">
      <c r="A255" t="s">
        <v>1840</v>
      </c>
      <c r="B255" t="s">
        <v>733</v>
      </c>
      <c r="C255" t="s">
        <v>837</v>
      </c>
      <c r="D255" t="s">
        <v>103</v>
      </c>
      <c r="E255" t="s">
        <v>64</v>
      </c>
      <c r="F255" t="s">
        <v>63</v>
      </c>
    </row>
    <row r="256" spans="1:6" x14ac:dyDescent="0.25">
      <c r="A256" t="s">
        <v>1840</v>
      </c>
      <c r="B256" t="s">
        <v>733</v>
      </c>
      <c r="C256" t="s">
        <v>841</v>
      </c>
      <c r="D256" t="s">
        <v>103</v>
      </c>
      <c r="E256" t="s">
        <v>64</v>
      </c>
      <c r="F256" t="s">
        <v>63</v>
      </c>
    </row>
    <row r="257" spans="1:6" x14ac:dyDescent="0.25">
      <c r="A257" t="s">
        <v>1840</v>
      </c>
      <c r="B257" t="s">
        <v>733</v>
      </c>
      <c r="C257" t="s">
        <v>845</v>
      </c>
      <c r="D257" t="s">
        <v>103</v>
      </c>
      <c r="E257" t="s">
        <v>64</v>
      </c>
      <c r="F257" t="s">
        <v>63</v>
      </c>
    </row>
    <row r="258" spans="1:6" x14ac:dyDescent="0.25">
      <c r="A258" t="s">
        <v>1840</v>
      </c>
      <c r="B258" t="s">
        <v>733</v>
      </c>
      <c r="C258" t="s">
        <v>849</v>
      </c>
      <c r="D258" t="s">
        <v>103</v>
      </c>
      <c r="E258" t="s">
        <v>64</v>
      </c>
      <c r="F258" t="s">
        <v>63</v>
      </c>
    </row>
    <row r="259" spans="1:6" x14ac:dyDescent="0.25">
      <c r="A259" t="s">
        <v>1840</v>
      </c>
      <c r="B259" t="s">
        <v>733</v>
      </c>
      <c r="C259" t="s">
        <v>853</v>
      </c>
      <c r="D259" t="s">
        <v>103</v>
      </c>
      <c r="E259" t="s">
        <v>64</v>
      </c>
      <c r="F259" t="s">
        <v>63</v>
      </c>
    </row>
    <row r="260" spans="1:6" x14ac:dyDescent="0.25">
      <c r="A260" t="s">
        <v>1840</v>
      </c>
      <c r="B260" t="s">
        <v>733</v>
      </c>
      <c r="C260" t="s">
        <v>857</v>
      </c>
      <c r="D260" t="s">
        <v>103</v>
      </c>
      <c r="E260" t="s">
        <v>64</v>
      </c>
      <c r="F260" t="s">
        <v>63</v>
      </c>
    </row>
    <row r="261" spans="1:6" x14ac:dyDescent="0.25">
      <c r="A261" t="s">
        <v>1840</v>
      </c>
      <c r="B261" t="s">
        <v>733</v>
      </c>
      <c r="C261" t="s">
        <v>728</v>
      </c>
      <c r="D261" t="s">
        <v>103</v>
      </c>
      <c r="E261" t="s">
        <v>64</v>
      </c>
      <c r="F261" t="s">
        <v>63</v>
      </c>
    </row>
    <row r="262" spans="1:6" x14ac:dyDescent="0.25">
      <c r="A262" t="s">
        <v>1843</v>
      </c>
      <c r="B262" t="s">
        <v>863</v>
      </c>
      <c r="C262" t="s">
        <v>57</v>
      </c>
      <c r="D262" t="s">
        <v>60</v>
      </c>
      <c r="E262" t="s">
        <v>63</v>
      </c>
      <c r="F262" t="s">
        <v>63</v>
      </c>
    </row>
    <row r="263" spans="1:6" x14ac:dyDescent="0.25">
      <c r="A263" t="s">
        <v>1843</v>
      </c>
      <c r="B263" t="s">
        <v>863</v>
      </c>
      <c r="C263" t="s">
        <v>69</v>
      </c>
      <c r="D263" t="s">
        <v>70</v>
      </c>
      <c r="E263" t="s">
        <v>63</v>
      </c>
      <c r="F263" t="s">
        <v>63</v>
      </c>
    </row>
    <row r="264" spans="1:6" x14ac:dyDescent="0.25">
      <c r="A264" t="s">
        <v>1843</v>
      </c>
      <c r="B264" t="s">
        <v>863</v>
      </c>
      <c r="C264" t="s">
        <v>74</v>
      </c>
      <c r="D264" t="s">
        <v>70</v>
      </c>
      <c r="E264" t="s">
        <v>63</v>
      </c>
      <c r="F264" t="s">
        <v>63</v>
      </c>
    </row>
    <row r="265" spans="1:6" x14ac:dyDescent="0.25">
      <c r="A265" t="s">
        <v>1843</v>
      </c>
      <c r="B265" t="s">
        <v>863</v>
      </c>
      <c r="C265" t="s">
        <v>79</v>
      </c>
      <c r="D265" t="s">
        <v>60</v>
      </c>
      <c r="E265" t="s">
        <v>63</v>
      </c>
      <c r="F265" t="s">
        <v>63</v>
      </c>
    </row>
    <row r="266" spans="1:6" x14ac:dyDescent="0.25">
      <c r="A266" t="s">
        <v>1843</v>
      </c>
      <c r="B266" t="s">
        <v>863</v>
      </c>
      <c r="C266" t="s">
        <v>83</v>
      </c>
      <c r="D266" t="s">
        <v>70</v>
      </c>
      <c r="E266" t="s">
        <v>63</v>
      </c>
      <c r="F266" t="s">
        <v>63</v>
      </c>
    </row>
    <row r="267" spans="1:6" x14ac:dyDescent="0.25">
      <c r="A267" t="s">
        <v>1843</v>
      </c>
      <c r="B267" t="s">
        <v>863</v>
      </c>
      <c r="C267" t="s">
        <v>119</v>
      </c>
      <c r="D267" t="s">
        <v>88</v>
      </c>
      <c r="E267" t="s">
        <v>64</v>
      </c>
      <c r="F267" t="s">
        <v>63</v>
      </c>
    </row>
    <row r="268" spans="1:6" x14ac:dyDescent="0.25">
      <c r="A268" t="s">
        <v>1843</v>
      </c>
      <c r="B268" t="s">
        <v>863</v>
      </c>
      <c r="C268" t="s">
        <v>123</v>
      </c>
      <c r="D268" t="s">
        <v>70</v>
      </c>
      <c r="E268" t="s">
        <v>63</v>
      </c>
      <c r="F268" t="s">
        <v>63</v>
      </c>
    </row>
    <row r="269" spans="1:6" x14ac:dyDescent="0.25">
      <c r="A269" t="s">
        <v>1843</v>
      </c>
      <c r="B269" t="s">
        <v>863</v>
      </c>
      <c r="C269" t="s">
        <v>96</v>
      </c>
      <c r="D269" t="s">
        <v>70</v>
      </c>
      <c r="E269" t="s">
        <v>64</v>
      </c>
      <c r="F269" t="s">
        <v>63</v>
      </c>
    </row>
    <row r="270" spans="1:6" x14ac:dyDescent="0.25">
      <c r="A270" t="s">
        <v>1843</v>
      </c>
      <c r="B270" t="s">
        <v>863</v>
      </c>
      <c r="C270" t="s">
        <v>128</v>
      </c>
      <c r="D270" t="s">
        <v>103</v>
      </c>
      <c r="E270" t="s">
        <v>64</v>
      </c>
      <c r="F270" t="s">
        <v>63</v>
      </c>
    </row>
    <row r="271" spans="1:6" x14ac:dyDescent="0.25">
      <c r="A271" t="s">
        <v>1845</v>
      </c>
      <c r="B271" t="s">
        <v>875</v>
      </c>
      <c r="C271" t="s">
        <v>57</v>
      </c>
      <c r="D271" t="s">
        <v>60</v>
      </c>
      <c r="E271" t="s">
        <v>63</v>
      </c>
      <c r="F271" t="s">
        <v>63</v>
      </c>
    </row>
    <row r="272" spans="1:6" x14ac:dyDescent="0.25">
      <c r="A272" t="s">
        <v>1845</v>
      </c>
      <c r="B272" t="s">
        <v>875</v>
      </c>
      <c r="C272" t="s">
        <v>69</v>
      </c>
      <c r="D272" t="s">
        <v>70</v>
      </c>
      <c r="E272" t="s">
        <v>63</v>
      </c>
      <c r="F272" t="s">
        <v>63</v>
      </c>
    </row>
    <row r="273" spans="1:6" x14ac:dyDescent="0.25">
      <c r="A273" t="s">
        <v>1845</v>
      </c>
      <c r="B273" t="s">
        <v>875</v>
      </c>
      <c r="C273" t="s">
        <v>74</v>
      </c>
      <c r="D273" t="s">
        <v>70</v>
      </c>
      <c r="E273" t="s">
        <v>63</v>
      </c>
      <c r="F273" t="s">
        <v>63</v>
      </c>
    </row>
    <row r="274" spans="1:6" x14ac:dyDescent="0.25">
      <c r="A274" t="s">
        <v>1845</v>
      </c>
      <c r="B274" t="s">
        <v>875</v>
      </c>
      <c r="C274" t="s">
        <v>79</v>
      </c>
      <c r="D274" t="s">
        <v>60</v>
      </c>
      <c r="E274" t="s">
        <v>63</v>
      </c>
      <c r="F274" t="s">
        <v>63</v>
      </c>
    </row>
    <row r="275" spans="1:6" x14ac:dyDescent="0.25">
      <c r="A275" t="s">
        <v>1845</v>
      </c>
      <c r="B275" t="s">
        <v>875</v>
      </c>
      <c r="C275" t="s">
        <v>83</v>
      </c>
      <c r="D275" t="s">
        <v>70</v>
      </c>
      <c r="E275" t="s">
        <v>63</v>
      </c>
      <c r="F275" t="s">
        <v>63</v>
      </c>
    </row>
    <row r="276" spans="1:6" x14ac:dyDescent="0.25">
      <c r="A276" t="s">
        <v>1845</v>
      </c>
      <c r="B276" t="s">
        <v>875</v>
      </c>
      <c r="C276" t="s">
        <v>87</v>
      </c>
      <c r="D276" t="s">
        <v>88</v>
      </c>
      <c r="E276" t="s">
        <v>63</v>
      </c>
      <c r="F276" t="s">
        <v>63</v>
      </c>
    </row>
    <row r="277" spans="1:6" x14ac:dyDescent="0.25">
      <c r="A277" t="s">
        <v>1845</v>
      </c>
      <c r="B277" t="s">
        <v>875</v>
      </c>
      <c r="C277" t="s">
        <v>92</v>
      </c>
      <c r="D277" t="s">
        <v>70</v>
      </c>
      <c r="E277" t="s">
        <v>63</v>
      </c>
      <c r="F277" t="s">
        <v>63</v>
      </c>
    </row>
    <row r="278" spans="1:6" x14ac:dyDescent="0.25">
      <c r="A278" t="s">
        <v>1845</v>
      </c>
      <c r="B278" t="s">
        <v>875</v>
      </c>
      <c r="C278" t="s">
        <v>96</v>
      </c>
      <c r="D278" t="s">
        <v>70</v>
      </c>
      <c r="E278" t="s">
        <v>64</v>
      </c>
      <c r="F278" t="s">
        <v>63</v>
      </c>
    </row>
    <row r="279" spans="1:6" x14ac:dyDescent="0.25">
      <c r="A279" t="s">
        <v>1845</v>
      </c>
      <c r="B279" t="s">
        <v>875</v>
      </c>
      <c r="C279" t="s">
        <v>188</v>
      </c>
      <c r="D279" t="s">
        <v>103</v>
      </c>
      <c r="E279" t="s">
        <v>64</v>
      </c>
      <c r="F279" t="s">
        <v>63</v>
      </c>
    </row>
    <row r="280" spans="1:6" x14ac:dyDescent="0.25">
      <c r="A280" t="s">
        <v>1845</v>
      </c>
      <c r="B280" t="s">
        <v>875</v>
      </c>
      <c r="C280" t="s">
        <v>889</v>
      </c>
      <c r="D280" t="s">
        <v>103</v>
      </c>
      <c r="E280" t="s">
        <v>64</v>
      </c>
      <c r="F280" t="s">
        <v>63</v>
      </c>
    </row>
    <row r="281" spans="1:6" x14ac:dyDescent="0.25">
      <c r="A281" t="s">
        <v>1846</v>
      </c>
      <c r="B281" t="s">
        <v>894</v>
      </c>
      <c r="C281" t="s">
        <v>57</v>
      </c>
      <c r="D281" t="s">
        <v>60</v>
      </c>
      <c r="E281" t="s">
        <v>63</v>
      </c>
      <c r="F281" t="s">
        <v>63</v>
      </c>
    </row>
    <row r="282" spans="1:6" x14ac:dyDescent="0.25">
      <c r="A282" t="s">
        <v>1846</v>
      </c>
      <c r="B282" t="s">
        <v>894</v>
      </c>
      <c r="C282" t="s">
        <v>69</v>
      </c>
      <c r="D282" t="s">
        <v>70</v>
      </c>
      <c r="E282" t="s">
        <v>63</v>
      </c>
      <c r="F282" t="s">
        <v>63</v>
      </c>
    </row>
    <row r="283" spans="1:6" x14ac:dyDescent="0.25">
      <c r="A283" t="s">
        <v>1846</v>
      </c>
      <c r="B283" t="s">
        <v>894</v>
      </c>
      <c r="C283" t="s">
        <v>74</v>
      </c>
      <c r="D283" t="s">
        <v>70</v>
      </c>
      <c r="E283" t="s">
        <v>63</v>
      </c>
      <c r="F283" t="s">
        <v>63</v>
      </c>
    </row>
    <row r="284" spans="1:6" x14ac:dyDescent="0.25">
      <c r="A284" t="s">
        <v>1846</v>
      </c>
      <c r="B284" t="s">
        <v>894</v>
      </c>
      <c r="C284" t="s">
        <v>79</v>
      </c>
      <c r="D284" t="s">
        <v>60</v>
      </c>
      <c r="E284" t="s">
        <v>63</v>
      </c>
      <c r="F284" t="s">
        <v>63</v>
      </c>
    </row>
    <row r="285" spans="1:6" x14ac:dyDescent="0.25">
      <c r="A285" t="s">
        <v>1846</v>
      </c>
      <c r="B285" t="s">
        <v>894</v>
      </c>
      <c r="C285" t="s">
        <v>83</v>
      </c>
      <c r="D285" t="s">
        <v>70</v>
      </c>
      <c r="E285" t="s">
        <v>63</v>
      </c>
      <c r="F285" t="s">
        <v>63</v>
      </c>
    </row>
    <row r="286" spans="1:6" x14ac:dyDescent="0.25">
      <c r="A286" t="s">
        <v>1846</v>
      </c>
      <c r="B286" t="s">
        <v>894</v>
      </c>
      <c r="C286" t="s">
        <v>119</v>
      </c>
      <c r="D286" t="s">
        <v>88</v>
      </c>
      <c r="E286" t="s">
        <v>64</v>
      </c>
      <c r="F286" t="s">
        <v>63</v>
      </c>
    </row>
    <row r="287" spans="1:6" x14ac:dyDescent="0.25">
      <c r="A287" t="s">
        <v>1846</v>
      </c>
      <c r="B287" t="s">
        <v>894</v>
      </c>
      <c r="C287" t="s">
        <v>123</v>
      </c>
      <c r="D287" t="s">
        <v>70</v>
      </c>
      <c r="E287" t="s">
        <v>63</v>
      </c>
      <c r="F287" t="s">
        <v>63</v>
      </c>
    </row>
    <row r="288" spans="1:6" x14ac:dyDescent="0.25">
      <c r="A288" t="s">
        <v>1846</v>
      </c>
      <c r="B288" t="s">
        <v>894</v>
      </c>
      <c r="C288" t="s">
        <v>96</v>
      </c>
      <c r="D288" t="s">
        <v>70</v>
      </c>
      <c r="E288" t="s">
        <v>64</v>
      </c>
      <c r="F288" t="s">
        <v>63</v>
      </c>
    </row>
    <row r="289" spans="1:6" x14ac:dyDescent="0.25">
      <c r="A289" t="s">
        <v>1846</v>
      </c>
      <c r="B289" t="s">
        <v>894</v>
      </c>
      <c r="C289" t="s">
        <v>128</v>
      </c>
      <c r="D289" t="s">
        <v>103</v>
      </c>
      <c r="E289" t="s">
        <v>64</v>
      </c>
      <c r="F289" t="s">
        <v>63</v>
      </c>
    </row>
    <row r="290" spans="1:6" x14ac:dyDescent="0.25">
      <c r="A290" t="s">
        <v>1846</v>
      </c>
      <c r="B290" t="s">
        <v>894</v>
      </c>
      <c r="C290" t="s">
        <v>905</v>
      </c>
      <c r="D290" t="s">
        <v>103</v>
      </c>
      <c r="E290" t="s">
        <v>64</v>
      </c>
      <c r="F290" t="s">
        <v>63</v>
      </c>
    </row>
    <row r="291" spans="1:6" x14ac:dyDescent="0.25">
      <c r="A291" t="s">
        <v>1846</v>
      </c>
      <c r="B291" t="s">
        <v>894</v>
      </c>
      <c r="C291" t="s">
        <v>912</v>
      </c>
      <c r="D291" t="s">
        <v>103</v>
      </c>
      <c r="E291" t="s">
        <v>64</v>
      </c>
      <c r="F291" t="s">
        <v>63</v>
      </c>
    </row>
    <row r="292" spans="1:6" x14ac:dyDescent="0.25">
      <c r="A292" t="s">
        <v>1846</v>
      </c>
      <c r="B292" t="s">
        <v>894</v>
      </c>
      <c r="C292" t="s">
        <v>916</v>
      </c>
      <c r="D292" t="s">
        <v>103</v>
      </c>
      <c r="E292" t="s">
        <v>64</v>
      </c>
      <c r="F292" t="s">
        <v>63</v>
      </c>
    </row>
    <row r="293" spans="1:6" x14ac:dyDescent="0.25">
      <c r="A293" t="s">
        <v>1846</v>
      </c>
      <c r="B293" t="s">
        <v>894</v>
      </c>
      <c r="C293" t="s">
        <v>803</v>
      </c>
      <c r="D293" t="s">
        <v>103</v>
      </c>
      <c r="E293" t="s">
        <v>64</v>
      </c>
      <c r="F293" t="s">
        <v>63</v>
      </c>
    </row>
    <row r="294" spans="1:6" x14ac:dyDescent="0.25">
      <c r="A294" t="s">
        <v>1846</v>
      </c>
      <c r="B294" t="s">
        <v>894</v>
      </c>
      <c r="C294" t="s">
        <v>921</v>
      </c>
      <c r="D294" t="s">
        <v>103</v>
      </c>
      <c r="E294" t="s">
        <v>64</v>
      </c>
      <c r="F294" t="s">
        <v>63</v>
      </c>
    </row>
    <row r="295" spans="1:6" x14ac:dyDescent="0.25">
      <c r="A295" t="s">
        <v>1846</v>
      </c>
      <c r="B295" t="s">
        <v>894</v>
      </c>
      <c r="C295" t="s">
        <v>925</v>
      </c>
      <c r="D295" t="s">
        <v>103</v>
      </c>
      <c r="E295" t="s">
        <v>64</v>
      </c>
      <c r="F295" t="s">
        <v>63</v>
      </c>
    </row>
    <row r="296" spans="1:6" x14ac:dyDescent="0.25">
      <c r="A296" t="s">
        <v>1846</v>
      </c>
      <c r="B296" t="s">
        <v>894</v>
      </c>
      <c r="C296" t="s">
        <v>929</v>
      </c>
      <c r="D296" t="s">
        <v>103</v>
      </c>
      <c r="E296" t="s">
        <v>64</v>
      </c>
      <c r="F296" t="s">
        <v>63</v>
      </c>
    </row>
    <row r="297" spans="1:6" x14ac:dyDescent="0.25">
      <c r="A297" t="s">
        <v>1848</v>
      </c>
      <c r="B297" t="s">
        <v>934</v>
      </c>
      <c r="C297" t="s">
        <v>57</v>
      </c>
      <c r="D297" t="s">
        <v>60</v>
      </c>
      <c r="E297" t="s">
        <v>63</v>
      </c>
      <c r="F297" t="s">
        <v>63</v>
      </c>
    </row>
    <row r="298" spans="1:6" x14ac:dyDescent="0.25">
      <c r="A298" t="s">
        <v>1848</v>
      </c>
      <c r="B298" t="s">
        <v>934</v>
      </c>
      <c r="C298" t="s">
        <v>69</v>
      </c>
      <c r="D298" t="s">
        <v>70</v>
      </c>
      <c r="E298" t="s">
        <v>63</v>
      </c>
      <c r="F298" t="s">
        <v>63</v>
      </c>
    </row>
    <row r="299" spans="1:6" x14ac:dyDescent="0.25">
      <c r="A299" t="s">
        <v>1848</v>
      </c>
      <c r="B299" t="s">
        <v>934</v>
      </c>
      <c r="C299" t="s">
        <v>74</v>
      </c>
      <c r="D299" t="s">
        <v>70</v>
      </c>
      <c r="E299" t="s">
        <v>63</v>
      </c>
      <c r="F299" t="s">
        <v>63</v>
      </c>
    </row>
    <row r="300" spans="1:6" x14ac:dyDescent="0.25">
      <c r="A300" t="s">
        <v>1848</v>
      </c>
      <c r="B300" t="s">
        <v>934</v>
      </c>
      <c r="C300" t="s">
        <v>79</v>
      </c>
      <c r="D300" t="s">
        <v>60</v>
      </c>
      <c r="E300" t="s">
        <v>63</v>
      </c>
      <c r="F300" t="s">
        <v>63</v>
      </c>
    </row>
    <row r="301" spans="1:6" x14ac:dyDescent="0.25">
      <c r="A301" t="s">
        <v>1848</v>
      </c>
      <c r="B301" t="s">
        <v>934</v>
      </c>
      <c r="C301" t="s">
        <v>83</v>
      </c>
      <c r="D301" t="s">
        <v>70</v>
      </c>
      <c r="E301" t="s">
        <v>63</v>
      </c>
      <c r="F301" t="s">
        <v>63</v>
      </c>
    </row>
    <row r="302" spans="1:6" x14ac:dyDescent="0.25">
      <c r="A302" t="s">
        <v>1848</v>
      </c>
      <c r="B302" t="s">
        <v>934</v>
      </c>
      <c r="C302" t="s">
        <v>87</v>
      </c>
      <c r="D302" t="s">
        <v>88</v>
      </c>
      <c r="E302" t="s">
        <v>63</v>
      </c>
      <c r="F302" t="s">
        <v>63</v>
      </c>
    </row>
    <row r="303" spans="1:6" x14ac:dyDescent="0.25">
      <c r="A303" t="s">
        <v>1848</v>
      </c>
      <c r="B303" t="s">
        <v>934</v>
      </c>
      <c r="C303" t="s">
        <v>92</v>
      </c>
      <c r="D303" t="s">
        <v>70</v>
      </c>
      <c r="E303" t="s">
        <v>63</v>
      </c>
      <c r="F303" t="s">
        <v>63</v>
      </c>
    </row>
    <row r="304" spans="1:6" x14ac:dyDescent="0.25">
      <c r="A304" t="s">
        <v>1848</v>
      </c>
      <c r="B304" t="s">
        <v>934</v>
      </c>
      <c r="C304" t="s">
        <v>96</v>
      </c>
      <c r="D304" t="s">
        <v>70</v>
      </c>
      <c r="E304" t="s">
        <v>64</v>
      </c>
      <c r="F304" t="s">
        <v>63</v>
      </c>
    </row>
    <row r="305" spans="1:6" x14ac:dyDescent="0.25">
      <c r="A305" t="s">
        <v>1848</v>
      </c>
      <c r="B305" t="s">
        <v>934</v>
      </c>
      <c r="C305" t="s">
        <v>632</v>
      </c>
      <c r="D305" t="s">
        <v>103</v>
      </c>
      <c r="E305" t="s">
        <v>64</v>
      </c>
      <c r="F305" t="s">
        <v>63</v>
      </c>
    </row>
    <row r="306" spans="1:6" x14ac:dyDescent="0.25">
      <c r="A306" t="s">
        <v>1848</v>
      </c>
      <c r="B306" t="s">
        <v>934</v>
      </c>
      <c r="C306" t="s">
        <v>948</v>
      </c>
      <c r="D306" t="s">
        <v>103</v>
      </c>
      <c r="E306" t="s">
        <v>64</v>
      </c>
      <c r="F306" t="s">
        <v>63</v>
      </c>
    </row>
    <row r="307" spans="1:6" x14ac:dyDescent="0.25">
      <c r="A307" t="s">
        <v>1848</v>
      </c>
      <c r="B307" t="s">
        <v>934</v>
      </c>
      <c r="C307" t="s">
        <v>952</v>
      </c>
      <c r="D307" t="s">
        <v>103</v>
      </c>
      <c r="E307" t="s">
        <v>64</v>
      </c>
      <c r="F307" t="s">
        <v>63</v>
      </c>
    </row>
    <row r="308" spans="1:6" x14ac:dyDescent="0.25">
      <c r="A308" t="s">
        <v>1849</v>
      </c>
      <c r="B308" t="s">
        <v>957</v>
      </c>
      <c r="C308" t="s">
        <v>57</v>
      </c>
      <c r="D308" t="s">
        <v>60</v>
      </c>
      <c r="E308" t="s">
        <v>63</v>
      </c>
      <c r="F308" t="s">
        <v>63</v>
      </c>
    </row>
    <row r="309" spans="1:6" x14ac:dyDescent="0.25">
      <c r="A309" t="s">
        <v>1849</v>
      </c>
      <c r="B309" t="s">
        <v>957</v>
      </c>
      <c r="C309" t="s">
        <v>69</v>
      </c>
      <c r="D309" t="s">
        <v>70</v>
      </c>
      <c r="E309" t="s">
        <v>63</v>
      </c>
      <c r="F309" t="s">
        <v>63</v>
      </c>
    </row>
    <row r="310" spans="1:6" x14ac:dyDescent="0.25">
      <c r="A310" t="s">
        <v>1849</v>
      </c>
      <c r="B310" t="s">
        <v>957</v>
      </c>
      <c r="C310" t="s">
        <v>74</v>
      </c>
      <c r="D310" t="s">
        <v>70</v>
      </c>
      <c r="E310" t="s">
        <v>63</v>
      </c>
      <c r="F310" t="s">
        <v>63</v>
      </c>
    </row>
    <row r="311" spans="1:6" x14ac:dyDescent="0.25">
      <c r="A311" t="s">
        <v>1849</v>
      </c>
      <c r="B311" t="s">
        <v>957</v>
      </c>
      <c r="C311" t="s">
        <v>79</v>
      </c>
      <c r="D311" t="s">
        <v>60</v>
      </c>
      <c r="E311" t="s">
        <v>63</v>
      </c>
      <c r="F311" t="s">
        <v>63</v>
      </c>
    </row>
    <row r="312" spans="1:6" x14ac:dyDescent="0.25">
      <c r="A312" t="s">
        <v>1849</v>
      </c>
      <c r="B312" t="s">
        <v>957</v>
      </c>
      <c r="C312" t="s">
        <v>83</v>
      </c>
      <c r="D312" t="s">
        <v>70</v>
      </c>
      <c r="E312" t="s">
        <v>63</v>
      </c>
      <c r="F312" t="s">
        <v>63</v>
      </c>
    </row>
    <row r="313" spans="1:6" x14ac:dyDescent="0.25">
      <c r="A313" t="s">
        <v>1849</v>
      </c>
      <c r="B313" t="s">
        <v>957</v>
      </c>
      <c r="C313" t="s">
        <v>119</v>
      </c>
      <c r="D313" t="s">
        <v>88</v>
      </c>
      <c r="E313" t="s">
        <v>64</v>
      </c>
      <c r="F313" t="s">
        <v>63</v>
      </c>
    </row>
    <row r="314" spans="1:6" x14ac:dyDescent="0.25">
      <c r="A314" t="s">
        <v>1849</v>
      </c>
      <c r="B314" t="s">
        <v>957</v>
      </c>
      <c r="C314" t="s">
        <v>123</v>
      </c>
      <c r="D314" t="s">
        <v>70</v>
      </c>
      <c r="E314" t="s">
        <v>63</v>
      </c>
      <c r="F314" t="s">
        <v>63</v>
      </c>
    </row>
    <row r="315" spans="1:6" x14ac:dyDescent="0.25">
      <c r="A315" t="s">
        <v>1849</v>
      </c>
      <c r="B315" t="s">
        <v>957</v>
      </c>
      <c r="C315" t="s">
        <v>96</v>
      </c>
      <c r="D315" t="s">
        <v>70</v>
      </c>
      <c r="E315" t="s">
        <v>64</v>
      </c>
      <c r="F315" t="s">
        <v>63</v>
      </c>
    </row>
    <row r="316" spans="1:6" x14ac:dyDescent="0.25">
      <c r="A316" t="s">
        <v>1849</v>
      </c>
      <c r="B316" t="s">
        <v>957</v>
      </c>
      <c r="C316" t="s">
        <v>128</v>
      </c>
      <c r="D316" t="s">
        <v>103</v>
      </c>
      <c r="E316" t="s">
        <v>64</v>
      </c>
      <c r="F316" t="s">
        <v>63</v>
      </c>
    </row>
    <row r="317" spans="1:6" x14ac:dyDescent="0.25">
      <c r="A317" t="s">
        <v>1849</v>
      </c>
      <c r="B317" t="s">
        <v>957</v>
      </c>
      <c r="C317" t="s">
        <v>968</v>
      </c>
      <c r="D317" t="s">
        <v>103</v>
      </c>
      <c r="E317" t="s">
        <v>64</v>
      </c>
      <c r="F317" t="s">
        <v>63</v>
      </c>
    </row>
    <row r="318" spans="1:6" x14ac:dyDescent="0.25">
      <c r="A318" t="s">
        <v>1849</v>
      </c>
      <c r="B318" t="s">
        <v>957</v>
      </c>
      <c r="C318" t="s">
        <v>975</v>
      </c>
      <c r="D318" t="s">
        <v>103</v>
      </c>
      <c r="E318" t="s">
        <v>64</v>
      </c>
      <c r="F318" t="s">
        <v>63</v>
      </c>
    </row>
    <row r="319" spans="1:6" x14ac:dyDescent="0.25">
      <c r="A319" t="s">
        <v>1849</v>
      </c>
      <c r="B319" t="s">
        <v>957</v>
      </c>
      <c r="C319" t="s">
        <v>979</v>
      </c>
      <c r="D319" t="s">
        <v>103</v>
      </c>
      <c r="E319" t="s">
        <v>64</v>
      </c>
      <c r="F319" t="s">
        <v>63</v>
      </c>
    </row>
    <row r="320" spans="1:6" x14ac:dyDescent="0.25">
      <c r="A320" t="s">
        <v>1849</v>
      </c>
      <c r="B320" t="s">
        <v>957</v>
      </c>
      <c r="C320" t="s">
        <v>983</v>
      </c>
      <c r="D320" t="s">
        <v>103</v>
      </c>
      <c r="E320" t="s">
        <v>64</v>
      </c>
      <c r="F320" t="s">
        <v>63</v>
      </c>
    </row>
    <row r="321" spans="1:6" x14ac:dyDescent="0.25">
      <c r="A321" t="s">
        <v>1851</v>
      </c>
      <c r="B321" t="s">
        <v>988</v>
      </c>
      <c r="C321" t="s">
        <v>57</v>
      </c>
      <c r="D321" t="s">
        <v>60</v>
      </c>
      <c r="E321" t="s">
        <v>63</v>
      </c>
      <c r="F321" t="s">
        <v>63</v>
      </c>
    </row>
    <row r="322" spans="1:6" x14ac:dyDescent="0.25">
      <c r="A322" t="s">
        <v>1851</v>
      </c>
      <c r="B322" t="s">
        <v>988</v>
      </c>
      <c r="C322" t="s">
        <v>69</v>
      </c>
      <c r="D322" t="s">
        <v>70</v>
      </c>
      <c r="E322" t="s">
        <v>63</v>
      </c>
      <c r="F322" t="s">
        <v>63</v>
      </c>
    </row>
    <row r="323" spans="1:6" x14ac:dyDescent="0.25">
      <c r="A323" t="s">
        <v>1851</v>
      </c>
      <c r="B323" t="s">
        <v>988</v>
      </c>
      <c r="C323" t="s">
        <v>74</v>
      </c>
      <c r="D323" t="s">
        <v>70</v>
      </c>
      <c r="E323" t="s">
        <v>63</v>
      </c>
      <c r="F323" t="s">
        <v>63</v>
      </c>
    </row>
    <row r="324" spans="1:6" x14ac:dyDescent="0.25">
      <c r="A324" t="s">
        <v>1851</v>
      </c>
      <c r="B324" t="s">
        <v>988</v>
      </c>
      <c r="C324" t="s">
        <v>79</v>
      </c>
      <c r="D324" t="s">
        <v>60</v>
      </c>
      <c r="E324" t="s">
        <v>63</v>
      </c>
      <c r="F324" t="s">
        <v>63</v>
      </c>
    </row>
    <row r="325" spans="1:6" x14ac:dyDescent="0.25">
      <c r="A325" t="s">
        <v>1851</v>
      </c>
      <c r="B325" t="s">
        <v>988</v>
      </c>
      <c r="C325" t="s">
        <v>83</v>
      </c>
      <c r="D325" t="s">
        <v>70</v>
      </c>
      <c r="E325" t="s">
        <v>63</v>
      </c>
      <c r="F325" t="s">
        <v>63</v>
      </c>
    </row>
    <row r="326" spans="1:6" x14ac:dyDescent="0.25">
      <c r="A326" t="s">
        <v>1851</v>
      </c>
      <c r="B326" t="s">
        <v>988</v>
      </c>
      <c r="C326" t="s">
        <v>87</v>
      </c>
      <c r="D326" t="s">
        <v>88</v>
      </c>
      <c r="E326" t="s">
        <v>63</v>
      </c>
      <c r="F326" t="s">
        <v>63</v>
      </c>
    </row>
    <row r="327" spans="1:6" x14ac:dyDescent="0.25">
      <c r="A327" t="s">
        <v>1851</v>
      </c>
      <c r="B327" t="s">
        <v>988</v>
      </c>
      <c r="C327" t="s">
        <v>92</v>
      </c>
      <c r="D327" t="s">
        <v>70</v>
      </c>
      <c r="E327" t="s">
        <v>63</v>
      </c>
      <c r="F327" t="s">
        <v>63</v>
      </c>
    </row>
    <row r="328" spans="1:6" x14ac:dyDescent="0.25">
      <c r="A328" t="s">
        <v>1851</v>
      </c>
      <c r="B328" t="s">
        <v>988</v>
      </c>
      <c r="C328" t="s">
        <v>96</v>
      </c>
      <c r="D328" t="s">
        <v>70</v>
      </c>
      <c r="E328" t="s">
        <v>64</v>
      </c>
      <c r="F328" t="s">
        <v>63</v>
      </c>
    </row>
    <row r="329" spans="1:6" x14ac:dyDescent="0.25">
      <c r="A329" t="s">
        <v>1851</v>
      </c>
      <c r="B329" t="s">
        <v>988</v>
      </c>
      <c r="C329" t="s">
        <v>998</v>
      </c>
      <c r="D329" t="s">
        <v>103</v>
      </c>
      <c r="E329" t="s">
        <v>64</v>
      </c>
      <c r="F329" t="s">
        <v>63</v>
      </c>
    </row>
    <row r="330" spans="1:6" x14ac:dyDescent="0.25">
      <c r="A330" t="s">
        <v>1851</v>
      </c>
      <c r="B330" t="s">
        <v>988</v>
      </c>
      <c r="C330" t="s">
        <v>509</v>
      </c>
      <c r="D330" t="s">
        <v>103</v>
      </c>
      <c r="E330" t="s">
        <v>64</v>
      </c>
      <c r="F330" t="s">
        <v>63</v>
      </c>
    </row>
    <row r="331" spans="1:6" x14ac:dyDescent="0.25">
      <c r="A331" t="s">
        <v>1851</v>
      </c>
      <c r="B331" t="s">
        <v>988</v>
      </c>
      <c r="C331" t="s">
        <v>1006</v>
      </c>
      <c r="D331" t="s">
        <v>103</v>
      </c>
      <c r="E331" t="s">
        <v>64</v>
      </c>
      <c r="F331" t="s">
        <v>63</v>
      </c>
    </row>
    <row r="332" spans="1:6" x14ac:dyDescent="0.25">
      <c r="A332" t="s">
        <v>1851</v>
      </c>
      <c r="B332" t="s">
        <v>988</v>
      </c>
      <c r="C332" t="s">
        <v>1010</v>
      </c>
      <c r="D332" t="s">
        <v>103</v>
      </c>
      <c r="E332" t="s">
        <v>64</v>
      </c>
      <c r="F332" t="s">
        <v>63</v>
      </c>
    </row>
    <row r="333" spans="1:6" x14ac:dyDescent="0.25">
      <c r="A333" t="s">
        <v>1851</v>
      </c>
      <c r="B333" t="s">
        <v>988</v>
      </c>
      <c r="C333" t="s">
        <v>1014</v>
      </c>
      <c r="D333" t="s">
        <v>103</v>
      </c>
      <c r="E333" t="s">
        <v>64</v>
      </c>
      <c r="F333" t="s">
        <v>63</v>
      </c>
    </row>
    <row r="334" spans="1:6" x14ac:dyDescent="0.25">
      <c r="A334" t="s">
        <v>1852</v>
      </c>
      <c r="B334" t="s">
        <v>1019</v>
      </c>
      <c r="C334" t="s">
        <v>57</v>
      </c>
      <c r="D334" t="s">
        <v>60</v>
      </c>
      <c r="E334" t="s">
        <v>63</v>
      </c>
      <c r="F334" t="s">
        <v>63</v>
      </c>
    </row>
    <row r="335" spans="1:6" x14ac:dyDescent="0.25">
      <c r="A335" t="s">
        <v>1852</v>
      </c>
      <c r="B335" t="s">
        <v>1019</v>
      </c>
      <c r="C335" t="s">
        <v>69</v>
      </c>
      <c r="D335" t="s">
        <v>70</v>
      </c>
      <c r="E335" t="s">
        <v>63</v>
      </c>
      <c r="F335" t="s">
        <v>63</v>
      </c>
    </row>
    <row r="336" spans="1:6" x14ac:dyDescent="0.25">
      <c r="A336" t="s">
        <v>1852</v>
      </c>
      <c r="B336" t="s">
        <v>1019</v>
      </c>
      <c r="C336" t="s">
        <v>74</v>
      </c>
      <c r="D336" t="s">
        <v>70</v>
      </c>
      <c r="E336" t="s">
        <v>63</v>
      </c>
      <c r="F336" t="s">
        <v>63</v>
      </c>
    </row>
    <row r="337" spans="1:6" x14ac:dyDescent="0.25">
      <c r="A337" t="s">
        <v>1852</v>
      </c>
      <c r="B337" t="s">
        <v>1019</v>
      </c>
      <c r="C337" t="s">
        <v>79</v>
      </c>
      <c r="D337" t="s">
        <v>60</v>
      </c>
      <c r="E337" t="s">
        <v>63</v>
      </c>
      <c r="F337" t="s">
        <v>63</v>
      </c>
    </row>
    <row r="338" spans="1:6" x14ac:dyDescent="0.25">
      <c r="A338" t="s">
        <v>1852</v>
      </c>
      <c r="B338" t="s">
        <v>1019</v>
      </c>
      <c r="C338" t="s">
        <v>83</v>
      </c>
      <c r="D338" t="s">
        <v>70</v>
      </c>
      <c r="E338" t="s">
        <v>63</v>
      </c>
      <c r="F338" t="s">
        <v>63</v>
      </c>
    </row>
    <row r="339" spans="1:6" x14ac:dyDescent="0.25">
      <c r="A339" t="s">
        <v>1852</v>
      </c>
      <c r="B339" t="s">
        <v>1019</v>
      </c>
      <c r="C339" t="s">
        <v>119</v>
      </c>
      <c r="D339" t="s">
        <v>88</v>
      </c>
      <c r="E339" t="s">
        <v>64</v>
      </c>
      <c r="F339" t="s">
        <v>63</v>
      </c>
    </row>
    <row r="340" spans="1:6" x14ac:dyDescent="0.25">
      <c r="A340" t="s">
        <v>1852</v>
      </c>
      <c r="B340" t="s">
        <v>1019</v>
      </c>
      <c r="C340" t="s">
        <v>123</v>
      </c>
      <c r="D340" t="s">
        <v>70</v>
      </c>
      <c r="E340" t="s">
        <v>63</v>
      </c>
      <c r="F340" t="s">
        <v>63</v>
      </c>
    </row>
    <row r="341" spans="1:6" x14ac:dyDescent="0.25">
      <c r="A341" t="s">
        <v>1852</v>
      </c>
      <c r="B341" t="s">
        <v>1019</v>
      </c>
      <c r="C341" t="s">
        <v>96</v>
      </c>
      <c r="D341" t="s">
        <v>70</v>
      </c>
      <c r="E341" t="s">
        <v>64</v>
      </c>
      <c r="F341" t="s">
        <v>63</v>
      </c>
    </row>
    <row r="342" spans="1:6" x14ac:dyDescent="0.25">
      <c r="A342" t="s">
        <v>1852</v>
      </c>
      <c r="B342" t="s">
        <v>1019</v>
      </c>
      <c r="C342" t="s">
        <v>128</v>
      </c>
      <c r="D342" t="s">
        <v>103</v>
      </c>
      <c r="E342" t="s">
        <v>64</v>
      </c>
      <c r="F342" t="s">
        <v>63</v>
      </c>
    </row>
    <row r="343" spans="1:6" x14ac:dyDescent="0.25">
      <c r="A343" t="s">
        <v>1852</v>
      </c>
      <c r="B343" t="s">
        <v>1019</v>
      </c>
      <c r="C343" t="s">
        <v>1030</v>
      </c>
      <c r="D343" t="s">
        <v>103</v>
      </c>
      <c r="E343" t="s">
        <v>64</v>
      </c>
      <c r="F343" t="s">
        <v>63</v>
      </c>
    </row>
    <row r="344" spans="1:6" x14ac:dyDescent="0.25">
      <c r="A344" t="s">
        <v>1852</v>
      </c>
      <c r="B344" t="s">
        <v>1019</v>
      </c>
      <c r="C344" t="s">
        <v>1038</v>
      </c>
      <c r="D344" t="s">
        <v>103</v>
      </c>
      <c r="E344" t="s">
        <v>64</v>
      </c>
      <c r="F344" t="s">
        <v>63</v>
      </c>
    </row>
    <row r="345" spans="1:6" x14ac:dyDescent="0.25">
      <c r="A345" t="s">
        <v>1852</v>
      </c>
      <c r="B345" t="s">
        <v>1019</v>
      </c>
      <c r="C345" t="s">
        <v>1042</v>
      </c>
      <c r="D345" t="s">
        <v>103</v>
      </c>
      <c r="E345" t="s">
        <v>64</v>
      </c>
      <c r="F345" t="s">
        <v>63</v>
      </c>
    </row>
    <row r="346" spans="1:6" x14ac:dyDescent="0.25">
      <c r="A346" t="s">
        <v>1852</v>
      </c>
      <c r="B346" t="s">
        <v>1019</v>
      </c>
      <c r="C346" t="s">
        <v>1046</v>
      </c>
      <c r="D346" t="s">
        <v>103</v>
      </c>
      <c r="E346" t="s">
        <v>64</v>
      </c>
      <c r="F346" t="s">
        <v>63</v>
      </c>
    </row>
    <row r="347" spans="1:6" x14ac:dyDescent="0.25">
      <c r="A347" t="s">
        <v>1852</v>
      </c>
      <c r="B347" t="s">
        <v>1019</v>
      </c>
      <c r="C347" t="s">
        <v>1050</v>
      </c>
      <c r="D347" t="s">
        <v>103</v>
      </c>
      <c r="E347" t="s">
        <v>64</v>
      </c>
      <c r="F347" t="s">
        <v>63</v>
      </c>
    </row>
    <row r="348" spans="1:6" x14ac:dyDescent="0.25">
      <c r="A348" t="s">
        <v>1852</v>
      </c>
      <c r="B348" t="s">
        <v>1019</v>
      </c>
      <c r="C348" t="s">
        <v>1054</v>
      </c>
      <c r="D348" t="s">
        <v>103</v>
      </c>
      <c r="E348" t="s">
        <v>64</v>
      </c>
      <c r="F348" t="s">
        <v>63</v>
      </c>
    </row>
    <row r="349" spans="1:6" x14ac:dyDescent="0.25">
      <c r="A349" t="s">
        <v>1852</v>
      </c>
      <c r="B349" t="s">
        <v>1019</v>
      </c>
      <c r="C349" t="s">
        <v>1058</v>
      </c>
      <c r="D349" t="s">
        <v>103</v>
      </c>
      <c r="E349" t="s">
        <v>64</v>
      </c>
      <c r="F349" t="s">
        <v>63</v>
      </c>
    </row>
    <row r="350" spans="1:6" x14ac:dyDescent="0.25">
      <c r="A350" t="s">
        <v>1852</v>
      </c>
      <c r="B350" t="s">
        <v>1019</v>
      </c>
      <c r="C350" t="s">
        <v>1062</v>
      </c>
      <c r="D350" t="s">
        <v>103</v>
      </c>
      <c r="E350" t="s">
        <v>64</v>
      </c>
      <c r="F350" t="s">
        <v>63</v>
      </c>
    </row>
    <row r="351" spans="1:6" x14ac:dyDescent="0.25">
      <c r="A351" t="s">
        <v>1854</v>
      </c>
      <c r="B351" t="s">
        <v>1067</v>
      </c>
      <c r="C351" t="s">
        <v>57</v>
      </c>
      <c r="D351" t="s">
        <v>60</v>
      </c>
      <c r="E351" t="s">
        <v>63</v>
      </c>
      <c r="F351" t="s">
        <v>63</v>
      </c>
    </row>
    <row r="352" spans="1:6" x14ac:dyDescent="0.25">
      <c r="A352" t="s">
        <v>1854</v>
      </c>
      <c r="B352" t="s">
        <v>1067</v>
      </c>
      <c r="C352" t="s">
        <v>69</v>
      </c>
      <c r="D352" t="s">
        <v>70</v>
      </c>
      <c r="E352" t="s">
        <v>63</v>
      </c>
      <c r="F352" t="s">
        <v>63</v>
      </c>
    </row>
    <row r="353" spans="1:6" x14ac:dyDescent="0.25">
      <c r="A353" t="s">
        <v>1854</v>
      </c>
      <c r="B353" t="s">
        <v>1067</v>
      </c>
      <c r="C353" t="s">
        <v>74</v>
      </c>
      <c r="D353" t="s">
        <v>70</v>
      </c>
      <c r="E353" t="s">
        <v>63</v>
      </c>
      <c r="F353" t="s">
        <v>63</v>
      </c>
    </row>
    <row r="354" spans="1:6" x14ac:dyDescent="0.25">
      <c r="A354" t="s">
        <v>1854</v>
      </c>
      <c r="B354" t="s">
        <v>1067</v>
      </c>
      <c r="C354" t="s">
        <v>79</v>
      </c>
      <c r="D354" t="s">
        <v>60</v>
      </c>
      <c r="E354" t="s">
        <v>63</v>
      </c>
      <c r="F354" t="s">
        <v>63</v>
      </c>
    </row>
    <row r="355" spans="1:6" x14ac:dyDescent="0.25">
      <c r="A355" t="s">
        <v>1854</v>
      </c>
      <c r="B355" t="s">
        <v>1067</v>
      </c>
      <c r="C355" t="s">
        <v>83</v>
      </c>
      <c r="D355" t="s">
        <v>70</v>
      </c>
      <c r="E355" t="s">
        <v>63</v>
      </c>
      <c r="F355" t="s">
        <v>63</v>
      </c>
    </row>
    <row r="356" spans="1:6" x14ac:dyDescent="0.25">
      <c r="A356" t="s">
        <v>1854</v>
      </c>
      <c r="B356" t="s">
        <v>1067</v>
      </c>
      <c r="C356" t="s">
        <v>87</v>
      </c>
      <c r="D356" t="s">
        <v>88</v>
      </c>
      <c r="E356" t="s">
        <v>63</v>
      </c>
      <c r="F356" t="s">
        <v>63</v>
      </c>
    </row>
    <row r="357" spans="1:6" x14ac:dyDescent="0.25">
      <c r="A357" t="s">
        <v>1854</v>
      </c>
      <c r="B357" t="s">
        <v>1067</v>
      </c>
      <c r="C357" t="s">
        <v>92</v>
      </c>
      <c r="D357" t="s">
        <v>70</v>
      </c>
      <c r="E357" t="s">
        <v>63</v>
      </c>
      <c r="F357" t="s">
        <v>63</v>
      </c>
    </row>
    <row r="358" spans="1:6" x14ac:dyDescent="0.25">
      <c r="A358" t="s">
        <v>1854</v>
      </c>
      <c r="B358" t="s">
        <v>1067</v>
      </c>
      <c r="C358" t="s">
        <v>96</v>
      </c>
      <c r="D358" t="s">
        <v>70</v>
      </c>
      <c r="E358" t="s">
        <v>64</v>
      </c>
      <c r="F358" t="s">
        <v>63</v>
      </c>
    </row>
    <row r="359" spans="1:6" x14ac:dyDescent="0.25">
      <c r="A359" t="s">
        <v>1854</v>
      </c>
      <c r="B359" t="s">
        <v>1067</v>
      </c>
      <c r="C359" t="s">
        <v>177</v>
      </c>
      <c r="D359" t="s">
        <v>103</v>
      </c>
      <c r="E359" t="s">
        <v>64</v>
      </c>
      <c r="F359" t="s">
        <v>63</v>
      </c>
    </row>
    <row r="360" spans="1:6" x14ac:dyDescent="0.25">
      <c r="A360" t="s">
        <v>1854</v>
      </c>
      <c r="B360" t="s">
        <v>1067</v>
      </c>
      <c r="C360" t="s">
        <v>1081</v>
      </c>
      <c r="D360" t="s">
        <v>103</v>
      </c>
      <c r="E360" t="s">
        <v>64</v>
      </c>
      <c r="F360" t="s">
        <v>63</v>
      </c>
    </row>
    <row r="361" spans="1:6" x14ac:dyDescent="0.25">
      <c r="A361" t="s">
        <v>1854</v>
      </c>
      <c r="B361" t="s">
        <v>1067</v>
      </c>
      <c r="C361" t="s">
        <v>1085</v>
      </c>
      <c r="D361" t="s">
        <v>103</v>
      </c>
      <c r="E361" t="s">
        <v>64</v>
      </c>
      <c r="F361" t="s">
        <v>63</v>
      </c>
    </row>
    <row r="362" spans="1:6" x14ac:dyDescent="0.25">
      <c r="A362" t="s">
        <v>1854</v>
      </c>
      <c r="B362" t="s">
        <v>1067</v>
      </c>
      <c r="C362" t="s">
        <v>188</v>
      </c>
      <c r="D362" t="s">
        <v>103</v>
      </c>
      <c r="E362" t="s">
        <v>64</v>
      </c>
      <c r="F362" t="s">
        <v>63</v>
      </c>
    </row>
    <row r="363" spans="1:6" x14ac:dyDescent="0.25">
      <c r="A363" t="s">
        <v>1854</v>
      </c>
      <c r="B363" t="s">
        <v>1067</v>
      </c>
      <c r="C363" t="s">
        <v>1090</v>
      </c>
      <c r="D363" t="s">
        <v>103</v>
      </c>
      <c r="E363" t="s">
        <v>64</v>
      </c>
      <c r="F363" t="s">
        <v>63</v>
      </c>
    </row>
    <row r="364" spans="1:6" x14ac:dyDescent="0.25">
      <c r="A364" t="s">
        <v>1854</v>
      </c>
      <c r="B364" t="s">
        <v>1067</v>
      </c>
      <c r="C364" t="s">
        <v>1094</v>
      </c>
      <c r="D364" t="s">
        <v>103</v>
      </c>
      <c r="E364" t="s">
        <v>64</v>
      </c>
      <c r="F364" t="s">
        <v>63</v>
      </c>
    </row>
    <row r="365" spans="1:6" x14ac:dyDescent="0.25">
      <c r="A365" t="s">
        <v>1854</v>
      </c>
      <c r="B365" t="s">
        <v>1067</v>
      </c>
      <c r="C365" t="s">
        <v>1098</v>
      </c>
      <c r="D365" t="s">
        <v>103</v>
      </c>
      <c r="E365" t="s">
        <v>64</v>
      </c>
      <c r="F365" t="s">
        <v>63</v>
      </c>
    </row>
    <row r="366" spans="1:6" x14ac:dyDescent="0.25">
      <c r="A366" t="s">
        <v>1854</v>
      </c>
      <c r="B366" t="s">
        <v>1067</v>
      </c>
      <c r="C366" t="s">
        <v>1102</v>
      </c>
      <c r="D366" t="s">
        <v>103</v>
      </c>
      <c r="E366" t="s">
        <v>64</v>
      </c>
      <c r="F366" t="s">
        <v>63</v>
      </c>
    </row>
    <row r="367" spans="1:6" x14ac:dyDescent="0.25">
      <c r="A367" t="s">
        <v>1855</v>
      </c>
      <c r="B367" t="s">
        <v>1107</v>
      </c>
      <c r="C367" t="s">
        <v>57</v>
      </c>
      <c r="D367" t="s">
        <v>60</v>
      </c>
      <c r="E367" t="s">
        <v>63</v>
      </c>
      <c r="F367" t="s">
        <v>63</v>
      </c>
    </row>
    <row r="368" spans="1:6" x14ac:dyDescent="0.25">
      <c r="A368" t="s">
        <v>1855</v>
      </c>
      <c r="B368" t="s">
        <v>1107</v>
      </c>
      <c r="C368" t="s">
        <v>69</v>
      </c>
      <c r="D368" t="s">
        <v>70</v>
      </c>
      <c r="E368" t="s">
        <v>63</v>
      </c>
      <c r="F368" t="s">
        <v>63</v>
      </c>
    </row>
    <row r="369" spans="1:6" x14ac:dyDescent="0.25">
      <c r="A369" t="s">
        <v>1855</v>
      </c>
      <c r="B369" t="s">
        <v>1107</v>
      </c>
      <c r="C369" t="s">
        <v>74</v>
      </c>
      <c r="D369" t="s">
        <v>70</v>
      </c>
      <c r="E369" t="s">
        <v>63</v>
      </c>
      <c r="F369" t="s">
        <v>63</v>
      </c>
    </row>
    <row r="370" spans="1:6" x14ac:dyDescent="0.25">
      <c r="A370" t="s">
        <v>1855</v>
      </c>
      <c r="B370" t="s">
        <v>1107</v>
      </c>
      <c r="C370" t="s">
        <v>79</v>
      </c>
      <c r="D370" t="s">
        <v>60</v>
      </c>
      <c r="E370" t="s">
        <v>63</v>
      </c>
      <c r="F370" t="s">
        <v>63</v>
      </c>
    </row>
    <row r="371" spans="1:6" x14ac:dyDescent="0.25">
      <c r="A371" t="s">
        <v>1855</v>
      </c>
      <c r="B371" t="s">
        <v>1107</v>
      </c>
      <c r="C371" t="s">
        <v>83</v>
      </c>
      <c r="D371" t="s">
        <v>70</v>
      </c>
      <c r="E371" t="s">
        <v>63</v>
      </c>
      <c r="F371" t="s">
        <v>63</v>
      </c>
    </row>
    <row r="372" spans="1:6" x14ac:dyDescent="0.25">
      <c r="A372" t="s">
        <v>1855</v>
      </c>
      <c r="B372" t="s">
        <v>1107</v>
      </c>
      <c r="C372" t="s">
        <v>119</v>
      </c>
      <c r="D372" t="s">
        <v>88</v>
      </c>
      <c r="E372" t="s">
        <v>64</v>
      </c>
      <c r="F372" t="s">
        <v>63</v>
      </c>
    </row>
    <row r="373" spans="1:6" x14ac:dyDescent="0.25">
      <c r="A373" t="s">
        <v>1855</v>
      </c>
      <c r="B373" t="s">
        <v>1107</v>
      </c>
      <c r="C373" t="s">
        <v>123</v>
      </c>
      <c r="D373" t="s">
        <v>70</v>
      </c>
      <c r="E373" t="s">
        <v>63</v>
      </c>
      <c r="F373" t="s">
        <v>63</v>
      </c>
    </row>
    <row r="374" spans="1:6" x14ac:dyDescent="0.25">
      <c r="A374" t="s">
        <v>1855</v>
      </c>
      <c r="B374" t="s">
        <v>1107</v>
      </c>
      <c r="C374" t="s">
        <v>96</v>
      </c>
      <c r="D374" t="s">
        <v>70</v>
      </c>
      <c r="E374" t="s">
        <v>64</v>
      </c>
      <c r="F374" t="s">
        <v>63</v>
      </c>
    </row>
    <row r="375" spans="1:6" x14ac:dyDescent="0.25">
      <c r="A375" t="s">
        <v>1855</v>
      </c>
      <c r="B375" t="s">
        <v>1107</v>
      </c>
      <c r="C375" t="s">
        <v>128</v>
      </c>
      <c r="D375" t="s">
        <v>103</v>
      </c>
      <c r="E375" t="s">
        <v>64</v>
      </c>
      <c r="F375" t="s">
        <v>63</v>
      </c>
    </row>
    <row r="376" spans="1:6" x14ac:dyDescent="0.25">
      <c r="A376" t="s">
        <v>1855</v>
      </c>
      <c r="B376" t="s">
        <v>1107</v>
      </c>
      <c r="C376" t="s">
        <v>1118</v>
      </c>
      <c r="D376" t="s">
        <v>103</v>
      </c>
      <c r="E376" t="s">
        <v>64</v>
      </c>
      <c r="F376" t="s">
        <v>63</v>
      </c>
    </row>
    <row r="377" spans="1:6" x14ac:dyDescent="0.25">
      <c r="A377" t="s">
        <v>1855</v>
      </c>
      <c r="B377" t="s">
        <v>1107</v>
      </c>
      <c r="C377" t="s">
        <v>1125</v>
      </c>
      <c r="D377" t="s">
        <v>103</v>
      </c>
      <c r="E377" t="s">
        <v>64</v>
      </c>
      <c r="F377" t="s">
        <v>63</v>
      </c>
    </row>
    <row r="378" spans="1:6" x14ac:dyDescent="0.25">
      <c r="A378" t="s">
        <v>1855</v>
      </c>
      <c r="B378" t="s">
        <v>1107</v>
      </c>
      <c r="C378" t="s">
        <v>1129</v>
      </c>
      <c r="D378" t="s">
        <v>103</v>
      </c>
      <c r="E378" t="s">
        <v>64</v>
      </c>
      <c r="F378" t="s">
        <v>63</v>
      </c>
    </row>
    <row r="379" spans="1:6" x14ac:dyDescent="0.25">
      <c r="A379" t="s">
        <v>1855</v>
      </c>
      <c r="B379" t="s">
        <v>1107</v>
      </c>
      <c r="C379" t="s">
        <v>1133</v>
      </c>
      <c r="D379" t="s">
        <v>103</v>
      </c>
      <c r="E379" t="s">
        <v>64</v>
      </c>
      <c r="F379" t="s">
        <v>63</v>
      </c>
    </row>
    <row r="380" spans="1:6" x14ac:dyDescent="0.25">
      <c r="A380" t="s">
        <v>1855</v>
      </c>
      <c r="B380" t="s">
        <v>1107</v>
      </c>
      <c r="C380" t="s">
        <v>1137</v>
      </c>
      <c r="D380" t="s">
        <v>103</v>
      </c>
      <c r="E380" t="s">
        <v>64</v>
      </c>
      <c r="F380" t="s">
        <v>63</v>
      </c>
    </row>
    <row r="381" spans="1:6" x14ac:dyDescent="0.25">
      <c r="A381" t="s">
        <v>1855</v>
      </c>
      <c r="B381" t="s">
        <v>1107</v>
      </c>
      <c r="C381" t="s">
        <v>1141</v>
      </c>
      <c r="D381" t="s">
        <v>103</v>
      </c>
      <c r="E381" t="s">
        <v>64</v>
      </c>
      <c r="F381" t="s">
        <v>63</v>
      </c>
    </row>
    <row r="382" spans="1:6" x14ac:dyDescent="0.25">
      <c r="A382" t="s">
        <v>1855</v>
      </c>
      <c r="B382" t="s">
        <v>1107</v>
      </c>
      <c r="C382" t="s">
        <v>1145</v>
      </c>
      <c r="D382" t="s">
        <v>103</v>
      </c>
      <c r="E382" t="s">
        <v>64</v>
      </c>
      <c r="F382" t="s">
        <v>63</v>
      </c>
    </row>
    <row r="383" spans="1:6" x14ac:dyDescent="0.25">
      <c r="A383" t="s">
        <v>1855</v>
      </c>
      <c r="B383" t="s">
        <v>1107</v>
      </c>
      <c r="C383" t="s">
        <v>1149</v>
      </c>
      <c r="D383" t="s">
        <v>103</v>
      </c>
      <c r="E383" t="s">
        <v>64</v>
      </c>
      <c r="F383" t="s">
        <v>63</v>
      </c>
    </row>
    <row r="384" spans="1:6" x14ac:dyDescent="0.25">
      <c r="A384" t="s">
        <v>1855</v>
      </c>
      <c r="B384" t="s">
        <v>1107</v>
      </c>
      <c r="C384" t="s">
        <v>1153</v>
      </c>
      <c r="D384" t="s">
        <v>103</v>
      </c>
      <c r="E384" t="s">
        <v>64</v>
      </c>
      <c r="F384" t="s">
        <v>63</v>
      </c>
    </row>
    <row r="385" spans="1:6" x14ac:dyDescent="0.25">
      <c r="A385" t="s">
        <v>1855</v>
      </c>
      <c r="B385" t="s">
        <v>1107</v>
      </c>
      <c r="C385" t="s">
        <v>1157</v>
      </c>
      <c r="D385" t="s">
        <v>103</v>
      </c>
      <c r="E385" t="s">
        <v>64</v>
      </c>
      <c r="F385" t="s">
        <v>63</v>
      </c>
    </row>
    <row r="386" spans="1:6" x14ac:dyDescent="0.25">
      <c r="A386" t="s">
        <v>1855</v>
      </c>
      <c r="B386" t="s">
        <v>1107</v>
      </c>
      <c r="C386" t="s">
        <v>1161</v>
      </c>
      <c r="D386" t="s">
        <v>103</v>
      </c>
      <c r="E386" t="s">
        <v>64</v>
      </c>
      <c r="F386" t="s">
        <v>63</v>
      </c>
    </row>
    <row r="387" spans="1:6" x14ac:dyDescent="0.25">
      <c r="A387" t="s">
        <v>1855</v>
      </c>
      <c r="B387" t="s">
        <v>1107</v>
      </c>
      <c r="C387" t="s">
        <v>1165</v>
      </c>
      <c r="D387" t="s">
        <v>103</v>
      </c>
      <c r="E387" t="s">
        <v>64</v>
      </c>
      <c r="F387" t="s">
        <v>63</v>
      </c>
    </row>
    <row r="388" spans="1:6" x14ac:dyDescent="0.25">
      <c r="A388" t="s">
        <v>1855</v>
      </c>
      <c r="B388" t="s">
        <v>1107</v>
      </c>
      <c r="C388" t="s">
        <v>1169</v>
      </c>
      <c r="D388" t="s">
        <v>103</v>
      </c>
      <c r="E388" t="s">
        <v>64</v>
      </c>
      <c r="F388" t="s">
        <v>63</v>
      </c>
    </row>
    <row r="389" spans="1:6" x14ac:dyDescent="0.25">
      <c r="A389" t="s">
        <v>1855</v>
      </c>
      <c r="B389" t="s">
        <v>1107</v>
      </c>
      <c r="C389" t="s">
        <v>1173</v>
      </c>
      <c r="D389" t="s">
        <v>103</v>
      </c>
      <c r="E389" t="s">
        <v>64</v>
      </c>
      <c r="F389" t="s">
        <v>63</v>
      </c>
    </row>
    <row r="390" spans="1:6" x14ac:dyDescent="0.25">
      <c r="A390" t="s">
        <v>1857</v>
      </c>
      <c r="B390" t="s">
        <v>1178</v>
      </c>
      <c r="C390" t="s">
        <v>57</v>
      </c>
      <c r="D390" t="s">
        <v>60</v>
      </c>
      <c r="E390" t="s">
        <v>63</v>
      </c>
      <c r="F390" t="s">
        <v>63</v>
      </c>
    </row>
    <row r="391" spans="1:6" x14ac:dyDescent="0.25">
      <c r="A391" t="s">
        <v>1857</v>
      </c>
      <c r="B391" t="s">
        <v>1178</v>
      </c>
      <c r="C391" t="s">
        <v>69</v>
      </c>
      <c r="D391" t="s">
        <v>70</v>
      </c>
      <c r="E391" t="s">
        <v>63</v>
      </c>
      <c r="F391" t="s">
        <v>63</v>
      </c>
    </row>
    <row r="392" spans="1:6" x14ac:dyDescent="0.25">
      <c r="A392" t="s">
        <v>1857</v>
      </c>
      <c r="B392" t="s">
        <v>1178</v>
      </c>
      <c r="C392" t="s">
        <v>74</v>
      </c>
      <c r="D392" t="s">
        <v>70</v>
      </c>
      <c r="E392" t="s">
        <v>63</v>
      </c>
      <c r="F392" t="s">
        <v>63</v>
      </c>
    </row>
    <row r="393" spans="1:6" x14ac:dyDescent="0.25">
      <c r="A393" t="s">
        <v>1857</v>
      </c>
      <c r="B393" t="s">
        <v>1178</v>
      </c>
      <c r="C393" t="s">
        <v>79</v>
      </c>
      <c r="D393" t="s">
        <v>60</v>
      </c>
      <c r="E393" t="s">
        <v>63</v>
      </c>
      <c r="F393" t="s">
        <v>63</v>
      </c>
    </row>
    <row r="394" spans="1:6" x14ac:dyDescent="0.25">
      <c r="A394" t="s">
        <v>1857</v>
      </c>
      <c r="B394" t="s">
        <v>1178</v>
      </c>
      <c r="C394" t="s">
        <v>83</v>
      </c>
      <c r="D394" t="s">
        <v>70</v>
      </c>
      <c r="E394" t="s">
        <v>63</v>
      </c>
      <c r="F394" t="s">
        <v>63</v>
      </c>
    </row>
    <row r="395" spans="1:6" x14ac:dyDescent="0.25">
      <c r="A395" t="s">
        <v>1857</v>
      </c>
      <c r="B395" t="s">
        <v>1178</v>
      </c>
      <c r="C395" t="s">
        <v>87</v>
      </c>
      <c r="D395" t="s">
        <v>88</v>
      </c>
      <c r="E395" t="s">
        <v>63</v>
      </c>
      <c r="F395" t="s">
        <v>63</v>
      </c>
    </row>
    <row r="396" spans="1:6" x14ac:dyDescent="0.25">
      <c r="A396" t="s">
        <v>1857</v>
      </c>
      <c r="B396" t="s">
        <v>1178</v>
      </c>
      <c r="C396" t="s">
        <v>92</v>
      </c>
      <c r="D396" t="s">
        <v>70</v>
      </c>
      <c r="E396" t="s">
        <v>63</v>
      </c>
      <c r="F396" t="s">
        <v>63</v>
      </c>
    </row>
    <row r="397" spans="1:6" x14ac:dyDescent="0.25">
      <c r="A397" t="s">
        <v>1857</v>
      </c>
      <c r="B397" t="s">
        <v>1178</v>
      </c>
      <c r="C397" t="s">
        <v>96</v>
      </c>
      <c r="D397" t="s">
        <v>70</v>
      </c>
      <c r="E397" t="s">
        <v>64</v>
      </c>
      <c r="F397" t="s">
        <v>63</v>
      </c>
    </row>
    <row r="398" spans="1:6" x14ac:dyDescent="0.25">
      <c r="A398" t="s">
        <v>1857</v>
      </c>
      <c r="B398" t="s">
        <v>1178</v>
      </c>
      <c r="C398" t="s">
        <v>1188</v>
      </c>
      <c r="D398" t="s">
        <v>103</v>
      </c>
      <c r="E398" t="s">
        <v>64</v>
      </c>
      <c r="F398" t="s">
        <v>63</v>
      </c>
    </row>
    <row r="399" spans="1:6" x14ac:dyDescent="0.25">
      <c r="A399" t="s">
        <v>1857</v>
      </c>
      <c r="B399" t="s">
        <v>1178</v>
      </c>
      <c r="C399" t="s">
        <v>1195</v>
      </c>
      <c r="D399" t="s">
        <v>103</v>
      </c>
      <c r="E399" t="s">
        <v>64</v>
      </c>
      <c r="F399" t="s">
        <v>63</v>
      </c>
    </row>
    <row r="400" spans="1:6" x14ac:dyDescent="0.25">
      <c r="A400" t="s">
        <v>1857</v>
      </c>
      <c r="B400" t="s">
        <v>1178</v>
      </c>
      <c r="C400" t="s">
        <v>1199</v>
      </c>
      <c r="D400" t="s">
        <v>103</v>
      </c>
      <c r="E400" t="s">
        <v>64</v>
      </c>
      <c r="F400" t="s">
        <v>63</v>
      </c>
    </row>
    <row r="401" spans="1:6" x14ac:dyDescent="0.25">
      <c r="A401" t="s">
        <v>1857</v>
      </c>
      <c r="B401" t="s">
        <v>1178</v>
      </c>
      <c r="C401" t="s">
        <v>1203</v>
      </c>
      <c r="D401" t="s">
        <v>103</v>
      </c>
      <c r="E401" t="s">
        <v>64</v>
      </c>
      <c r="F401" t="s">
        <v>63</v>
      </c>
    </row>
    <row r="402" spans="1:6" x14ac:dyDescent="0.25">
      <c r="A402" t="s">
        <v>1858</v>
      </c>
      <c r="B402" t="s">
        <v>1208</v>
      </c>
      <c r="C402" t="s">
        <v>57</v>
      </c>
      <c r="D402" t="s">
        <v>60</v>
      </c>
      <c r="E402" t="s">
        <v>63</v>
      </c>
      <c r="F402" t="s">
        <v>63</v>
      </c>
    </row>
    <row r="403" spans="1:6" x14ac:dyDescent="0.25">
      <c r="A403" t="s">
        <v>1858</v>
      </c>
      <c r="B403" t="s">
        <v>1208</v>
      </c>
      <c r="C403" t="s">
        <v>69</v>
      </c>
      <c r="D403" t="s">
        <v>70</v>
      </c>
      <c r="E403" t="s">
        <v>63</v>
      </c>
      <c r="F403" t="s">
        <v>63</v>
      </c>
    </row>
    <row r="404" spans="1:6" x14ac:dyDescent="0.25">
      <c r="A404" t="s">
        <v>1858</v>
      </c>
      <c r="B404" t="s">
        <v>1208</v>
      </c>
      <c r="C404" t="s">
        <v>74</v>
      </c>
      <c r="D404" t="s">
        <v>70</v>
      </c>
      <c r="E404" t="s">
        <v>63</v>
      </c>
      <c r="F404" t="s">
        <v>63</v>
      </c>
    </row>
    <row r="405" spans="1:6" x14ac:dyDescent="0.25">
      <c r="A405" t="s">
        <v>1858</v>
      </c>
      <c r="B405" t="s">
        <v>1208</v>
      </c>
      <c r="C405" t="s">
        <v>79</v>
      </c>
      <c r="D405" t="s">
        <v>60</v>
      </c>
      <c r="E405" t="s">
        <v>63</v>
      </c>
      <c r="F405" t="s">
        <v>63</v>
      </c>
    </row>
    <row r="406" spans="1:6" x14ac:dyDescent="0.25">
      <c r="A406" t="s">
        <v>1858</v>
      </c>
      <c r="B406" t="s">
        <v>1208</v>
      </c>
      <c r="C406" t="s">
        <v>83</v>
      </c>
      <c r="D406" t="s">
        <v>70</v>
      </c>
      <c r="E406" t="s">
        <v>63</v>
      </c>
      <c r="F406" t="s">
        <v>63</v>
      </c>
    </row>
    <row r="407" spans="1:6" x14ac:dyDescent="0.25">
      <c r="A407" t="s">
        <v>1858</v>
      </c>
      <c r="B407" t="s">
        <v>1208</v>
      </c>
      <c r="C407" t="s">
        <v>119</v>
      </c>
      <c r="D407" t="s">
        <v>88</v>
      </c>
      <c r="E407" t="s">
        <v>64</v>
      </c>
      <c r="F407" t="s">
        <v>63</v>
      </c>
    </row>
    <row r="408" spans="1:6" x14ac:dyDescent="0.25">
      <c r="A408" t="s">
        <v>1858</v>
      </c>
      <c r="B408" t="s">
        <v>1208</v>
      </c>
      <c r="C408" t="s">
        <v>123</v>
      </c>
      <c r="D408" t="s">
        <v>70</v>
      </c>
      <c r="E408" t="s">
        <v>63</v>
      </c>
      <c r="F408" t="s">
        <v>63</v>
      </c>
    </row>
    <row r="409" spans="1:6" x14ac:dyDescent="0.25">
      <c r="A409" t="s">
        <v>1858</v>
      </c>
      <c r="B409" t="s">
        <v>1208</v>
      </c>
      <c r="C409" t="s">
        <v>96</v>
      </c>
      <c r="D409" t="s">
        <v>70</v>
      </c>
      <c r="E409" t="s">
        <v>64</v>
      </c>
      <c r="F409" t="s">
        <v>63</v>
      </c>
    </row>
    <row r="410" spans="1:6" x14ac:dyDescent="0.25">
      <c r="A410" t="s">
        <v>1858</v>
      </c>
      <c r="B410" t="s">
        <v>1208</v>
      </c>
      <c r="C410" t="s">
        <v>128</v>
      </c>
      <c r="D410" t="s">
        <v>103</v>
      </c>
      <c r="E410" t="s">
        <v>64</v>
      </c>
      <c r="F410" t="s">
        <v>63</v>
      </c>
    </row>
    <row r="411" spans="1:6" x14ac:dyDescent="0.25">
      <c r="A411" t="s">
        <v>1858</v>
      </c>
      <c r="B411" t="s">
        <v>1208</v>
      </c>
      <c r="C411" t="s">
        <v>1219</v>
      </c>
      <c r="D411" t="s">
        <v>103</v>
      </c>
      <c r="E411" t="s">
        <v>64</v>
      </c>
      <c r="F411" t="s">
        <v>63</v>
      </c>
    </row>
    <row r="412" spans="1:6" x14ac:dyDescent="0.25">
      <c r="A412" t="s">
        <v>1858</v>
      </c>
      <c r="B412" t="s">
        <v>1208</v>
      </c>
      <c r="C412" t="s">
        <v>1226</v>
      </c>
      <c r="D412" t="s">
        <v>103</v>
      </c>
      <c r="E412" t="s">
        <v>64</v>
      </c>
      <c r="F412" t="s">
        <v>63</v>
      </c>
    </row>
    <row r="413" spans="1:6" x14ac:dyDescent="0.25">
      <c r="A413" t="s">
        <v>1858</v>
      </c>
      <c r="B413" t="s">
        <v>1208</v>
      </c>
      <c r="C413" t="s">
        <v>1230</v>
      </c>
      <c r="D413" t="s">
        <v>103</v>
      </c>
      <c r="E413" t="s">
        <v>64</v>
      </c>
      <c r="F413" t="s">
        <v>63</v>
      </c>
    </row>
    <row r="414" spans="1:6" x14ac:dyDescent="0.25">
      <c r="A414" t="s">
        <v>1858</v>
      </c>
      <c r="B414" t="s">
        <v>1208</v>
      </c>
      <c r="C414" t="s">
        <v>1234</v>
      </c>
      <c r="D414" t="s">
        <v>103</v>
      </c>
      <c r="E414" t="s">
        <v>64</v>
      </c>
      <c r="F414" t="s">
        <v>63</v>
      </c>
    </row>
    <row r="415" spans="1:6" x14ac:dyDescent="0.25">
      <c r="A415" t="s">
        <v>1860</v>
      </c>
      <c r="B415" t="s">
        <v>1239</v>
      </c>
      <c r="C415" t="s">
        <v>57</v>
      </c>
      <c r="D415" t="s">
        <v>60</v>
      </c>
      <c r="E415" t="s">
        <v>63</v>
      </c>
      <c r="F415" t="s">
        <v>63</v>
      </c>
    </row>
    <row r="416" spans="1:6" x14ac:dyDescent="0.25">
      <c r="A416" t="s">
        <v>1860</v>
      </c>
      <c r="B416" t="s">
        <v>1239</v>
      </c>
      <c r="C416" t="s">
        <v>69</v>
      </c>
      <c r="D416" t="s">
        <v>70</v>
      </c>
      <c r="E416" t="s">
        <v>63</v>
      </c>
      <c r="F416" t="s">
        <v>63</v>
      </c>
    </row>
    <row r="417" spans="1:6" x14ac:dyDescent="0.25">
      <c r="A417" t="s">
        <v>1860</v>
      </c>
      <c r="B417" t="s">
        <v>1239</v>
      </c>
      <c r="C417" t="s">
        <v>74</v>
      </c>
      <c r="D417" t="s">
        <v>70</v>
      </c>
      <c r="E417" t="s">
        <v>63</v>
      </c>
      <c r="F417" t="s">
        <v>63</v>
      </c>
    </row>
    <row r="418" spans="1:6" x14ac:dyDescent="0.25">
      <c r="A418" t="s">
        <v>1860</v>
      </c>
      <c r="B418" t="s">
        <v>1239</v>
      </c>
      <c r="C418" t="s">
        <v>79</v>
      </c>
      <c r="D418" t="s">
        <v>60</v>
      </c>
      <c r="E418" t="s">
        <v>63</v>
      </c>
      <c r="F418" t="s">
        <v>63</v>
      </c>
    </row>
    <row r="419" spans="1:6" x14ac:dyDescent="0.25">
      <c r="A419" t="s">
        <v>1860</v>
      </c>
      <c r="B419" t="s">
        <v>1239</v>
      </c>
      <c r="C419" t="s">
        <v>83</v>
      </c>
      <c r="D419" t="s">
        <v>70</v>
      </c>
      <c r="E419" t="s">
        <v>63</v>
      </c>
      <c r="F419" t="s">
        <v>63</v>
      </c>
    </row>
    <row r="420" spans="1:6" x14ac:dyDescent="0.25">
      <c r="A420" t="s">
        <v>1860</v>
      </c>
      <c r="B420" t="s">
        <v>1239</v>
      </c>
      <c r="C420" t="s">
        <v>87</v>
      </c>
      <c r="D420" t="s">
        <v>88</v>
      </c>
      <c r="E420" t="s">
        <v>63</v>
      </c>
      <c r="F420" t="s">
        <v>63</v>
      </c>
    </row>
    <row r="421" spans="1:6" x14ac:dyDescent="0.25">
      <c r="A421" t="s">
        <v>1860</v>
      </c>
      <c r="B421" t="s">
        <v>1239</v>
      </c>
      <c r="C421" t="s">
        <v>92</v>
      </c>
      <c r="D421" t="s">
        <v>70</v>
      </c>
      <c r="E421" t="s">
        <v>63</v>
      </c>
      <c r="F421" t="s">
        <v>63</v>
      </c>
    </row>
    <row r="422" spans="1:6" x14ac:dyDescent="0.25">
      <c r="A422" t="s">
        <v>1860</v>
      </c>
      <c r="B422" t="s">
        <v>1239</v>
      </c>
      <c r="C422" t="s">
        <v>96</v>
      </c>
      <c r="D422" t="s">
        <v>70</v>
      </c>
      <c r="E422" t="s">
        <v>64</v>
      </c>
      <c r="F422" t="s">
        <v>63</v>
      </c>
    </row>
    <row r="423" spans="1:6" x14ac:dyDescent="0.25">
      <c r="A423" t="s">
        <v>1860</v>
      </c>
      <c r="B423" t="s">
        <v>1239</v>
      </c>
      <c r="C423" t="s">
        <v>1249</v>
      </c>
      <c r="D423" t="s">
        <v>103</v>
      </c>
      <c r="E423" t="s">
        <v>64</v>
      </c>
      <c r="F423" t="s">
        <v>63</v>
      </c>
    </row>
    <row r="424" spans="1:6" x14ac:dyDescent="0.25">
      <c r="A424" t="s">
        <v>1860</v>
      </c>
      <c r="B424" t="s">
        <v>1239</v>
      </c>
      <c r="C424" t="s">
        <v>1257</v>
      </c>
      <c r="D424" t="s">
        <v>103</v>
      </c>
      <c r="E424" t="s">
        <v>64</v>
      </c>
      <c r="F424" t="s">
        <v>63</v>
      </c>
    </row>
    <row r="425" spans="1:6" x14ac:dyDescent="0.25">
      <c r="A425" t="s">
        <v>1861</v>
      </c>
      <c r="B425" t="s">
        <v>1262</v>
      </c>
      <c r="C425" t="s">
        <v>57</v>
      </c>
      <c r="D425" t="s">
        <v>60</v>
      </c>
      <c r="E425" t="s">
        <v>63</v>
      </c>
      <c r="F425" t="s">
        <v>63</v>
      </c>
    </row>
    <row r="426" spans="1:6" x14ac:dyDescent="0.25">
      <c r="A426" t="s">
        <v>1861</v>
      </c>
      <c r="B426" t="s">
        <v>1262</v>
      </c>
      <c r="C426" t="s">
        <v>69</v>
      </c>
      <c r="D426" t="s">
        <v>70</v>
      </c>
      <c r="E426" t="s">
        <v>63</v>
      </c>
      <c r="F426" t="s">
        <v>63</v>
      </c>
    </row>
    <row r="427" spans="1:6" x14ac:dyDescent="0.25">
      <c r="A427" t="s">
        <v>1861</v>
      </c>
      <c r="B427" t="s">
        <v>1262</v>
      </c>
      <c r="C427" t="s">
        <v>74</v>
      </c>
      <c r="D427" t="s">
        <v>70</v>
      </c>
      <c r="E427" t="s">
        <v>63</v>
      </c>
      <c r="F427" t="s">
        <v>63</v>
      </c>
    </row>
    <row r="428" spans="1:6" x14ac:dyDescent="0.25">
      <c r="A428" t="s">
        <v>1861</v>
      </c>
      <c r="B428" t="s">
        <v>1262</v>
      </c>
      <c r="C428" t="s">
        <v>79</v>
      </c>
      <c r="D428" t="s">
        <v>60</v>
      </c>
      <c r="E428" t="s">
        <v>63</v>
      </c>
      <c r="F428" t="s">
        <v>63</v>
      </c>
    </row>
    <row r="429" spans="1:6" x14ac:dyDescent="0.25">
      <c r="A429" t="s">
        <v>1861</v>
      </c>
      <c r="B429" t="s">
        <v>1262</v>
      </c>
      <c r="C429" t="s">
        <v>83</v>
      </c>
      <c r="D429" t="s">
        <v>70</v>
      </c>
      <c r="E429" t="s">
        <v>63</v>
      </c>
      <c r="F429" t="s">
        <v>63</v>
      </c>
    </row>
    <row r="430" spans="1:6" x14ac:dyDescent="0.25">
      <c r="A430" t="s">
        <v>1861</v>
      </c>
      <c r="B430" t="s">
        <v>1262</v>
      </c>
      <c r="C430" t="s">
        <v>119</v>
      </c>
      <c r="D430" t="s">
        <v>88</v>
      </c>
      <c r="E430" t="s">
        <v>64</v>
      </c>
      <c r="F430" t="s">
        <v>63</v>
      </c>
    </row>
    <row r="431" spans="1:6" x14ac:dyDescent="0.25">
      <c r="A431" t="s">
        <v>1861</v>
      </c>
      <c r="B431" t="s">
        <v>1262</v>
      </c>
      <c r="C431" t="s">
        <v>123</v>
      </c>
      <c r="D431" t="s">
        <v>70</v>
      </c>
      <c r="E431" t="s">
        <v>63</v>
      </c>
      <c r="F431" t="s">
        <v>63</v>
      </c>
    </row>
    <row r="432" spans="1:6" x14ac:dyDescent="0.25">
      <c r="A432" t="s">
        <v>1861</v>
      </c>
      <c r="B432" t="s">
        <v>1262</v>
      </c>
      <c r="C432" t="s">
        <v>96</v>
      </c>
      <c r="D432" t="s">
        <v>70</v>
      </c>
      <c r="E432" t="s">
        <v>64</v>
      </c>
      <c r="F432" t="s">
        <v>63</v>
      </c>
    </row>
    <row r="433" spans="1:6" x14ac:dyDescent="0.25">
      <c r="A433" t="s">
        <v>1861</v>
      </c>
      <c r="B433" t="s">
        <v>1262</v>
      </c>
      <c r="C433" t="s">
        <v>128</v>
      </c>
      <c r="D433" t="s">
        <v>103</v>
      </c>
      <c r="E433" t="s">
        <v>64</v>
      </c>
      <c r="F433" t="s">
        <v>63</v>
      </c>
    </row>
    <row r="434" spans="1:6" x14ac:dyDescent="0.25">
      <c r="A434" t="s">
        <v>1861</v>
      </c>
      <c r="B434" t="s">
        <v>1262</v>
      </c>
      <c r="C434" t="s">
        <v>1273</v>
      </c>
      <c r="D434" t="s">
        <v>103</v>
      </c>
      <c r="E434" t="s">
        <v>64</v>
      </c>
      <c r="F434" t="s">
        <v>63</v>
      </c>
    </row>
    <row r="435" spans="1:6" x14ac:dyDescent="0.25">
      <c r="A435" t="s">
        <v>1861</v>
      </c>
      <c r="B435" t="s">
        <v>1262</v>
      </c>
      <c r="C435" t="s">
        <v>1280</v>
      </c>
      <c r="D435" t="s">
        <v>103</v>
      </c>
      <c r="E435" t="s">
        <v>64</v>
      </c>
      <c r="F435" t="s">
        <v>63</v>
      </c>
    </row>
    <row r="436" spans="1:6" x14ac:dyDescent="0.25">
      <c r="A436" t="s">
        <v>1861</v>
      </c>
      <c r="B436" t="s">
        <v>1262</v>
      </c>
      <c r="C436" t="s">
        <v>1284</v>
      </c>
      <c r="D436" t="s">
        <v>103</v>
      </c>
      <c r="E436" t="s">
        <v>64</v>
      </c>
      <c r="F436" t="s">
        <v>63</v>
      </c>
    </row>
    <row r="437" spans="1:6" x14ac:dyDescent="0.25">
      <c r="A437" t="s">
        <v>1861</v>
      </c>
      <c r="B437" t="s">
        <v>1262</v>
      </c>
      <c r="C437" t="s">
        <v>1288</v>
      </c>
      <c r="D437" t="s">
        <v>103</v>
      </c>
      <c r="E437" t="s">
        <v>64</v>
      </c>
      <c r="F437" t="s">
        <v>63</v>
      </c>
    </row>
    <row r="438" spans="1:6" x14ac:dyDescent="0.25">
      <c r="A438" t="s">
        <v>1861</v>
      </c>
      <c r="B438" t="s">
        <v>1262</v>
      </c>
      <c r="C438" t="s">
        <v>1292</v>
      </c>
      <c r="D438" t="s">
        <v>103</v>
      </c>
      <c r="E438" t="s">
        <v>64</v>
      </c>
      <c r="F438" t="s">
        <v>63</v>
      </c>
    </row>
    <row r="439" spans="1:6" x14ac:dyDescent="0.25">
      <c r="A439" t="s">
        <v>1861</v>
      </c>
      <c r="B439" t="s">
        <v>1262</v>
      </c>
      <c r="C439" t="s">
        <v>1297</v>
      </c>
      <c r="D439" t="s">
        <v>103</v>
      </c>
      <c r="E439" t="s">
        <v>64</v>
      </c>
      <c r="F439" t="s">
        <v>63</v>
      </c>
    </row>
    <row r="440" spans="1:6" x14ac:dyDescent="0.25">
      <c r="A440" t="s">
        <v>1863</v>
      </c>
      <c r="B440" t="s">
        <v>1302</v>
      </c>
      <c r="C440" t="s">
        <v>57</v>
      </c>
      <c r="D440" t="s">
        <v>60</v>
      </c>
      <c r="E440" t="s">
        <v>63</v>
      </c>
      <c r="F440" t="s">
        <v>63</v>
      </c>
    </row>
    <row r="441" spans="1:6" x14ac:dyDescent="0.25">
      <c r="A441" t="s">
        <v>1863</v>
      </c>
      <c r="B441" t="s">
        <v>1302</v>
      </c>
      <c r="C441" t="s">
        <v>69</v>
      </c>
      <c r="D441" t="s">
        <v>70</v>
      </c>
      <c r="E441" t="s">
        <v>63</v>
      </c>
      <c r="F441" t="s">
        <v>63</v>
      </c>
    </row>
    <row r="442" spans="1:6" x14ac:dyDescent="0.25">
      <c r="A442" t="s">
        <v>1863</v>
      </c>
      <c r="B442" t="s">
        <v>1302</v>
      </c>
      <c r="C442" t="s">
        <v>74</v>
      </c>
      <c r="D442" t="s">
        <v>70</v>
      </c>
      <c r="E442" t="s">
        <v>63</v>
      </c>
      <c r="F442" t="s">
        <v>63</v>
      </c>
    </row>
    <row r="443" spans="1:6" x14ac:dyDescent="0.25">
      <c r="A443" t="s">
        <v>1863</v>
      </c>
      <c r="B443" t="s">
        <v>1302</v>
      </c>
      <c r="C443" t="s">
        <v>79</v>
      </c>
      <c r="D443" t="s">
        <v>60</v>
      </c>
      <c r="E443" t="s">
        <v>63</v>
      </c>
      <c r="F443" t="s">
        <v>63</v>
      </c>
    </row>
    <row r="444" spans="1:6" x14ac:dyDescent="0.25">
      <c r="A444" t="s">
        <v>1863</v>
      </c>
      <c r="B444" t="s">
        <v>1302</v>
      </c>
      <c r="C444" t="s">
        <v>83</v>
      </c>
      <c r="D444" t="s">
        <v>70</v>
      </c>
      <c r="E444" t="s">
        <v>63</v>
      </c>
      <c r="F444" t="s">
        <v>63</v>
      </c>
    </row>
    <row r="445" spans="1:6" x14ac:dyDescent="0.25">
      <c r="A445" t="s">
        <v>1863</v>
      </c>
      <c r="B445" t="s">
        <v>1302</v>
      </c>
      <c r="C445" t="s">
        <v>87</v>
      </c>
      <c r="D445" t="s">
        <v>88</v>
      </c>
      <c r="E445" t="s">
        <v>63</v>
      </c>
      <c r="F445" t="s">
        <v>63</v>
      </c>
    </row>
    <row r="446" spans="1:6" x14ac:dyDescent="0.25">
      <c r="A446" t="s">
        <v>1863</v>
      </c>
      <c r="B446" t="s">
        <v>1302</v>
      </c>
      <c r="C446" t="s">
        <v>92</v>
      </c>
      <c r="D446" t="s">
        <v>70</v>
      </c>
      <c r="E446" t="s">
        <v>63</v>
      </c>
      <c r="F446" t="s">
        <v>63</v>
      </c>
    </row>
    <row r="447" spans="1:6" x14ac:dyDescent="0.25">
      <c r="A447" t="s">
        <v>1863</v>
      </c>
      <c r="B447" t="s">
        <v>1302</v>
      </c>
      <c r="C447" t="s">
        <v>96</v>
      </c>
      <c r="D447" t="s">
        <v>70</v>
      </c>
      <c r="E447" t="s">
        <v>64</v>
      </c>
      <c r="F447" t="s">
        <v>63</v>
      </c>
    </row>
    <row r="448" spans="1:6" x14ac:dyDescent="0.25">
      <c r="A448" t="s">
        <v>1863</v>
      </c>
      <c r="B448" t="s">
        <v>1302</v>
      </c>
      <c r="C448" t="s">
        <v>1312</v>
      </c>
      <c r="D448" t="s">
        <v>103</v>
      </c>
      <c r="E448" t="s">
        <v>64</v>
      </c>
      <c r="F448" t="s">
        <v>63</v>
      </c>
    </row>
    <row r="449" spans="1:6" x14ac:dyDescent="0.25">
      <c r="A449" t="s">
        <v>1864</v>
      </c>
      <c r="B449" t="s">
        <v>1320</v>
      </c>
      <c r="C449" t="s">
        <v>57</v>
      </c>
      <c r="D449" t="s">
        <v>60</v>
      </c>
      <c r="E449" t="s">
        <v>63</v>
      </c>
      <c r="F449" t="s">
        <v>63</v>
      </c>
    </row>
    <row r="450" spans="1:6" x14ac:dyDescent="0.25">
      <c r="A450" t="s">
        <v>1864</v>
      </c>
      <c r="B450" t="s">
        <v>1320</v>
      </c>
      <c r="C450" t="s">
        <v>69</v>
      </c>
      <c r="D450" t="s">
        <v>70</v>
      </c>
      <c r="E450" t="s">
        <v>63</v>
      </c>
      <c r="F450" t="s">
        <v>63</v>
      </c>
    </row>
    <row r="451" spans="1:6" x14ac:dyDescent="0.25">
      <c r="A451" t="s">
        <v>1864</v>
      </c>
      <c r="B451" t="s">
        <v>1320</v>
      </c>
      <c r="C451" t="s">
        <v>74</v>
      </c>
      <c r="D451" t="s">
        <v>70</v>
      </c>
      <c r="E451" t="s">
        <v>63</v>
      </c>
      <c r="F451" t="s">
        <v>63</v>
      </c>
    </row>
    <row r="452" spans="1:6" x14ac:dyDescent="0.25">
      <c r="A452" t="s">
        <v>1864</v>
      </c>
      <c r="B452" t="s">
        <v>1320</v>
      </c>
      <c r="C452" t="s">
        <v>79</v>
      </c>
      <c r="D452" t="s">
        <v>60</v>
      </c>
      <c r="E452" t="s">
        <v>63</v>
      </c>
      <c r="F452" t="s">
        <v>63</v>
      </c>
    </row>
    <row r="453" spans="1:6" x14ac:dyDescent="0.25">
      <c r="A453" t="s">
        <v>1864</v>
      </c>
      <c r="B453" t="s">
        <v>1320</v>
      </c>
      <c r="C453" t="s">
        <v>83</v>
      </c>
      <c r="D453" t="s">
        <v>70</v>
      </c>
      <c r="E453" t="s">
        <v>63</v>
      </c>
      <c r="F453" t="s">
        <v>63</v>
      </c>
    </row>
    <row r="454" spans="1:6" x14ac:dyDescent="0.25">
      <c r="A454" t="s">
        <v>1864</v>
      </c>
      <c r="B454" t="s">
        <v>1320</v>
      </c>
      <c r="C454" t="s">
        <v>119</v>
      </c>
      <c r="D454" t="s">
        <v>88</v>
      </c>
      <c r="E454" t="s">
        <v>64</v>
      </c>
      <c r="F454" t="s">
        <v>63</v>
      </c>
    </row>
    <row r="455" spans="1:6" x14ac:dyDescent="0.25">
      <c r="A455" t="s">
        <v>1864</v>
      </c>
      <c r="B455" t="s">
        <v>1320</v>
      </c>
      <c r="C455" t="s">
        <v>123</v>
      </c>
      <c r="D455" t="s">
        <v>70</v>
      </c>
      <c r="E455" t="s">
        <v>63</v>
      </c>
      <c r="F455" t="s">
        <v>63</v>
      </c>
    </row>
    <row r="456" spans="1:6" x14ac:dyDescent="0.25">
      <c r="A456" t="s">
        <v>1864</v>
      </c>
      <c r="B456" t="s">
        <v>1320</v>
      </c>
      <c r="C456" t="s">
        <v>96</v>
      </c>
      <c r="D456" t="s">
        <v>70</v>
      </c>
      <c r="E456" t="s">
        <v>64</v>
      </c>
      <c r="F456" t="s">
        <v>63</v>
      </c>
    </row>
    <row r="457" spans="1:6" x14ac:dyDescent="0.25">
      <c r="A457" t="s">
        <v>1864</v>
      </c>
      <c r="B457" t="s">
        <v>1320</v>
      </c>
      <c r="C457" t="s">
        <v>128</v>
      </c>
      <c r="D457" t="s">
        <v>103</v>
      </c>
      <c r="E457" t="s">
        <v>64</v>
      </c>
      <c r="F457" t="s">
        <v>63</v>
      </c>
    </row>
    <row r="458" spans="1:6" x14ac:dyDescent="0.25">
      <c r="A458" t="s">
        <v>1864</v>
      </c>
      <c r="B458" t="s">
        <v>1320</v>
      </c>
      <c r="C458" t="s">
        <v>1331</v>
      </c>
      <c r="D458" t="s">
        <v>103</v>
      </c>
      <c r="E458" t="s">
        <v>64</v>
      </c>
      <c r="F458" t="s">
        <v>63</v>
      </c>
    </row>
    <row r="459" spans="1:6" x14ac:dyDescent="0.25">
      <c r="A459" t="s">
        <v>1864</v>
      </c>
      <c r="B459" t="s">
        <v>1320</v>
      </c>
      <c r="C459" t="s">
        <v>1338</v>
      </c>
      <c r="D459" t="s">
        <v>103</v>
      </c>
      <c r="E459" t="s">
        <v>64</v>
      </c>
      <c r="F459" t="s">
        <v>63</v>
      </c>
    </row>
    <row r="460" spans="1:6" x14ac:dyDescent="0.25">
      <c r="A460" t="s">
        <v>1864</v>
      </c>
      <c r="B460" t="s">
        <v>1320</v>
      </c>
      <c r="C460" t="s">
        <v>1342</v>
      </c>
      <c r="D460" t="s">
        <v>103</v>
      </c>
      <c r="E460" t="s">
        <v>64</v>
      </c>
      <c r="F460" t="s">
        <v>63</v>
      </c>
    </row>
    <row r="461" spans="1:6" x14ac:dyDescent="0.25">
      <c r="A461" t="s">
        <v>1864</v>
      </c>
      <c r="B461" t="s">
        <v>1320</v>
      </c>
      <c r="C461" t="s">
        <v>1346</v>
      </c>
      <c r="D461" t="s">
        <v>103</v>
      </c>
      <c r="E461" t="s">
        <v>64</v>
      </c>
      <c r="F461" t="s">
        <v>63</v>
      </c>
    </row>
    <row r="462" spans="1:6" x14ac:dyDescent="0.25">
      <c r="A462" t="s">
        <v>1866</v>
      </c>
      <c r="B462" t="s">
        <v>1351</v>
      </c>
      <c r="C462" t="s">
        <v>57</v>
      </c>
      <c r="D462" t="s">
        <v>60</v>
      </c>
      <c r="E462" t="s">
        <v>63</v>
      </c>
      <c r="F462" t="s">
        <v>63</v>
      </c>
    </row>
    <row r="463" spans="1:6" x14ac:dyDescent="0.25">
      <c r="A463" t="s">
        <v>1866</v>
      </c>
      <c r="B463" t="s">
        <v>1351</v>
      </c>
      <c r="C463" t="s">
        <v>69</v>
      </c>
      <c r="D463" t="s">
        <v>70</v>
      </c>
      <c r="E463" t="s">
        <v>63</v>
      </c>
      <c r="F463" t="s">
        <v>63</v>
      </c>
    </row>
    <row r="464" spans="1:6" x14ac:dyDescent="0.25">
      <c r="A464" t="s">
        <v>1866</v>
      </c>
      <c r="B464" t="s">
        <v>1351</v>
      </c>
      <c r="C464" t="s">
        <v>74</v>
      </c>
      <c r="D464" t="s">
        <v>70</v>
      </c>
      <c r="E464" t="s">
        <v>63</v>
      </c>
      <c r="F464" t="s">
        <v>63</v>
      </c>
    </row>
    <row r="465" spans="1:6" x14ac:dyDescent="0.25">
      <c r="A465" t="s">
        <v>1866</v>
      </c>
      <c r="B465" t="s">
        <v>1351</v>
      </c>
      <c r="C465" t="s">
        <v>79</v>
      </c>
      <c r="D465" t="s">
        <v>60</v>
      </c>
      <c r="E465" t="s">
        <v>63</v>
      </c>
      <c r="F465" t="s">
        <v>63</v>
      </c>
    </row>
    <row r="466" spans="1:6" x14ac:dyDescent="0.25">
      <c r="A466" t="s">
        <v>1866</v>
      </c>
      <c r="B466" t="s">
        <v>1351</v>
      </c>
      <c r="C466" t="s">
        <v>83</v>
      </c>
      <c r="D466" t="s">
        <v>70</v>
      </c>
      <c r="E466" t="s">
        <v>63</v>
      </c>
      <c r="F466" t="s">
        <v>63</v>
      </c>
    </row>
    <row r="467" spans="1:6" x14ac:dyDescent="0.25">
      <c r="A467" t="s">
        <v>1866</v>
      </c>
      <c r="B467" t="s">
        <v>1351</v>
      </c>
      <c r="C467" t="s">
        <v>87</v>
      </c>
      <c r="D467" t="s">
        <v>88</v>
      </c>
      <c r="E467" t="s">
        <v>63</v>
      </c>
      <c r="F467" t="s">
        <v>63</v>
      </c>
    </row>
    <row r="468" spans="1:6" x14ac:dyDescent="0.25">
      <c r="A468" t="s">
        <v>1866</v>
      </c>
      <c r="B468" t="s">
        <v>1351</v>
      </c>
      <c r="C468" t="s">
        <v>92</v>
      </c>
      <c r="D468" t="s">
        <v>70</v>
      </c>
      <c r="E468" t="s">
        <v>63</v>
      </c>
      <c r="F468" t="s">
        <v>63</v>
      </c>
    </row>
    <row r="469" spans="1:6" x14ac:dyDescent="0.25">
      <c r="A469" t="s">
        <v>1866</v>
      </c>
      <c r="B469" t="s">
        <v>1351</v>
      </c>
      <c r="C469" t="s">
        <v>96</v>
      </c>
      <c r="D469" t="s">
        <v>70</v>
      </c>
      <c r="E469" t="s">
        <v>64</v>
      </c>
      <c r="F469" t="s">
        <v>63</v>
      </c>
    </row>
    <row r="470" spans="1:6" x14ac:dyDescent="0.25">
      <c r="A470" t="s">
        <v>1866</v>
      </c>
      <c r="B470" t="s">
        <v>1351</v>
      </c>
      <c r="C470" t="s">
        <v>707</v>
      </c>
      <c r="D470" t="s">
        <v>103</v>
      </c>
      <c r="E470" t="s">
        <v>64</v>
      </c>
      <c r="F470" t="s">
        <v>63</v>
      </c>
    </row>
    <row r="471" spans="1:6" x14ac:dyDescent="0.25">
      <c r="A471" t="s">
        <v>1866</v>
      </c>
      <c r="B471" t="s">
        <v>1351</v>
      </c>
      <c r="C471" t="s">
        <v>1365</v>
      </c>
      <c r="D471" t="s">
        <v>103</v>
      </c>
      <c r="E471" t="s">
        <v>64</v>
      </c>
      <c r="F471" t="s">
        <v>63</v>
      </c>
    </row>
    <row r="472" spans="1:6" x14ac:dyDescent="0.25">
      <c r="A472" t="s">
        <v>1867</v>
      </c>
      <c r="B472" t="s">
        <v>1370</v>
      </c>
      <c r="C472" t="s">
        <v>57</v>
      </c>
      <c r="D472" t="s">
        <v>60</v>
      </c>
      <c r="E472" t="s">
        <v>63</v>
      </c>
      <c r="F472" t="s">
        <v>63</v>
      </c>
    </row>
    <row r="473" spans="1:6" x14ac:dyDescent="0.25">
      <c r="A473" t="s">
        <v>1867</v>
      </c>
      <c r="B473" t="s">
        <v>1370</v>
      </c>
      <c r="C473" t="s">
        <v>69</v>
      </c>
      <c r="D473" t="s">
        <v>70</v>
      </c>
      <c r="E473" t="s">
        <v>63</v>
      </c>
      <c r="F473" t="s">
        <v>63</v>
      </c>
    </row>
    <row r="474" spans="1:6" x14ac:dyDescent="0.25">
      <c r="A474" t="s">
        <v>1867</v>
      </c>
      <c r="B474" t="s">
        <v>1370</v>
      </c>
      <c r="C474" t="s">
        <v>74</v>
      </c>
      <c r="D474" t="s">
        <v>70</v>
      </c>
      <c r="E474" t="s">
        <v>63</v>
      </c>
      <c r="F474" t="s">
        <v>63</v>
      </c>
    </row>
    <row r="475" spans="1:6" x14ac:dyDescent="0.25">
      <c r="A475" t="s">
        <v>1867</v>
      </c>
      <c r="B475" t="s">
        <v>1370</v>
      </c>
      <c r="C475" t="s">
        <v>79</v>
      </c>
      <c r="D475" t="s">
        <v>60</v>
      </c>
      <c r="E475" t="s">
        <v>63</v>
      </c>
      <c r="F475" t="s">
        <v>63</v>
      </c>
    </row>
    <row r="476" spans="1:6" x14ac:dyDescent="0.25">
      <c r="A476" t="s">
        <v>1867</v>
      </c>
      <c r="B476" t="s">
        <v>1370</v>
      </c>
      <c r="C476" t="s">
        <v>83</v>
      </c>
      <c r="D476" t="s">
        <v>70</v>
      </c>
      <c r="E476" t="s">
        <v>63</v>
      </c>
      <c r="F476" t="s">
        <v>63</v>
      </c>
    </row>
    <row r="477" spans="1:6" x14ac:dyDescent="0.25">
      <c r="A477" t="s">
        <v>1867</v>
      </c>
      <c r="B477" t="s">
        <v>1370</v>
      </c>
      <c r="C477" t="s">
        <v>119</v>
      </c>
      <c r="D477" t="s">
        <v>88</v>
      </c>
      <c r="E477" t="s">
        <v>64</v>
      </c>
      <c r="F477" t="s">
        <v>63</v>
      </c>
    </row>
    <row r="478" spans="1:6" x14ac:dyDescent="0.25">
      <c r="A478" t="s">
        <v>1867</v>
      </c>
      <c r="B478" t="s">
        <v>1370</v>
      </c>
      <c r="C478" t="s">
        <v>123</v>
      </c>
      <c r="D478" t="s">
        <v>70</v>
      </c>
      <c r="E478" t="s">
        <v>63</v>
      </c>
      <c r="F478" t="s">
        <v>63</v>
      </c>
    </row>
    <row r="479" spans="1:6" x14ac:dyDescent="0.25">
      <c r="A479" t="s">
        <v>1867</v>
      </c>
      <c r="B479" t="s">
        <v>1370</v>
      </c>
      <c r="C479" t="s">
        <v>96</v>
      </c>
      <c r="D479" t="s">
        <v>70</v>
      </c>
      <c r="E479" t="s">
        <v>64</v>
      </c>
      <c r="F479" t="s">
        <v>63</v>
      </c>
    </row>
    <row r="480" spans="1:6" x14ac:dyDescent="0.25">
      <c r="A480" t="s">
        <v>1867</v>
      </c>
      <c r="B480" t="s">
        <v>1370</v>
      </c>
      <c r="C480" t="s">
        <v>128</v>
      </c>
      <c r="D480" t="s">
        <v>103</v>
      </c>
      <c r="E480" t="s">
        <v>64</v>
      </c>
      <c r="F480" t="s">
        <v>63</v>
      </c>
    </row>
    <row r="481" spans="1:6" x14ac:dyDescent="0.25">
      <c r="A481" t="s">
        <v>1867</v>
      </c>
      <c r="B481" t="s">
        <v>1370</v>
      </c>
      <c r="C481" t="s">
        <v>1381</v>
      </c>
      <c r="D481" t="s">
        <v>103</v>
      </c>
      <c r="E481" t="s">
        <v>64</v>
      </c>
      <c r="F481" t="s">
        <v>63</v>
      </c>
    </row>
    <row r="482" spans="1:6" x14ac:dyDescent="0.25">
      <c r="A482" t="s">
        <v>1867</v>
      </c>
      <c r="B482" t="s">
        <v>1370</v>
      </c>
      <c r="C482" t="s">
        <v>1388</v>
      </c>
      <c r="D482" t="s">
        <v>103</v>
      </c>
      <c r="E482" t="s">
        <v>64</v>
      </c>
      <c r="F482" t="s">
        <v>63</v>
      </c>
    </row>
    <row r="483" spans="1:6" x14ac:dyDescent="0.25">
      <c r="A483" t="s">
        <v>1867</v>
      </c>
      <c r="B483" t="s">
        <v>1370</v>
      </c>
      <c r="C483" t="s">
        <v>1392</v>
      </c>
      <c r="D483" t="s">
        <v>103</v>
      </c>
      <c r="E483" t="s">
        <v>64</v>
      </c>
      <c r="F483" t="s">
        <v>63</v>
      </c>
    </row>
    <row r="484" spans="1:6" x14ac:dyDescent="0.25">
      <c r="A484" t="s">
        <v>1867</v>
      </c>
      <c r="B484" t="s">
        <v>1370</v>
      </c>
      <c r="C484" t="s">
        <v>1284</v>
      </c>
      <c r="D484" t="s">
        <v>103</v>
      </c>
      <c r="E484" t="s">
        <v>64</v>
      </c>
      <c r="F484" t="s">
        <v>63</v>
      </c>
    </row>
    <row r="485" spans="1:6" x14ac:dyDescent="0.25">
      <c r="A485" t="s">
        <v>1867</v>
      </c>
      <c r="B485" t="s">
        <v>1370</v>
      </c>
      <c r="C485" t="s">
        <v>1397</v>
      </c>
      <c r="D485" t="s">
        <v>103</v>
      </c>
      <c r="E485" t="s">
        <v>64</v>
      </c>
      <c r="F485" t="s">
        <v>63</v>
      </c>
    </row>
    <row r="486" spans="1:6" x14ac:dyDescent="0.25">
      <c r="A486" t="s">
        <v>1867</v>
      </c>
      <c r="B486" t="s">
        <v>1370</v>
      </c>
      <c r="C486" t="s">
        <v>1153</v>
      </c>
      <c r="D486" t="s">
        <v>103</v>
      </c>
      <c r="E486" t="s">
        <v>64</v>
      </c>
      <c r="F486" t="s">
        <v>63</v>
      </c>
    </row>
    <row r="487" spans="1:6" x14ac:dyDescent="0.25">
      <c r="A487" t="s">
        <v>1867</v>
      </c>
      <c r="B487" t="s">
        <v>1370</v>
      </c>
      <c r="C487" t="s">
        <v>1402</v>
      </c>
      <c r="D487" t="s">
        <v>103</v>
      </c>
      <c r="E487" t="s">
        <v>64</v>
      </c>
      <c r="F487" t="s">
        <v>63</v>
      </c>
    </row>
    <row r="488" spans="1:6" x14ac:dyDescent="0.25">
      <c r="A488" t="s">
        <v>1867</v>
      </c>
      <c r="B488" t="s">
        <v>1370</v>
      </c>
      <c r="C488" t="s">
        <v>1406</v>
      </c>
      <c r="D488" t="s">
        <v>103</v>
      </c>
      <c r="E488" t="s">
        <v>64</v>
      </c>
      <c r="F488" t="s">
        <v>63</v>
      </c>
    </row>
    <row r="489" spans="1:6" x14ac:dyDescent="0.25">
      <c r="A489" t="s">
        <v>1867</v>
      </c>
      <c r="B489" t="s">
        <v>1370</v>
      </c>
      <c r="C489" t="s">
        <v>1410</v>
      </c>
      <c r="D489" t="s">
        <v>103</v>
      </c>
      <c r="E489" t="s">
        <v>64</v>
      </c>
      <c r="F489" t="s">
        <v>63</v>
      </c>
    </row>
    <row r="490" spans="1:6" x14ac:dyDescent="0.25">
      <c r="A490" t="s">
        <v>1867</v>
      </c>
      <c r="B490" t="s">
        <v>1370</v>
      </c>
      <c r="C490" t="s">
        <v>265</v>
      </c>
      <c r="D490" t="s">
        <v>103</v>
      </c>
      <c r="E490" t="s">
        <v>64</v>
      </c>
      <c r="F490" t="s">
        <v>63</v>
      </c>
    </row>
    <row r="491" spans="1:6" x14ac:dyDescent="0.25">
      <c r="A491" t="s">
        <v>1869</v>
      </c>
      <c r="B491" t="s">
        <v>1416</v>
      </c>
      <c r="C491" t="s">
        <v>57</v>
      </c>
      <c r="D491" t="s">
        <v>60</v>
      </c>
      <c r="E491" t="s">
        <v>63</v>
      </c>
      <c r="F491" t="s">
        <v>63</v>
      </c>
    </row>
    <row r="492" spans="1:6" x14ac:dyDescent="0.25">
      <c r="A492" t="s">
        <v>1869</v>
      </c>
      <c r="B492" t="s">
        <v>1416</v>
      </c>
      <c r="C492" t="s">
        <v>69</v>
      </c>
      <c r="D492" t="s">
        <v>70</v>
      </c>
      <c r="E492" t="s">
        <v>63</v>
      </c>
      <c r="F492" t="s">
        <v>63</v>
      </c>
    </row>
    <row r="493" spans="1:6" x14ac:dyDescent="0.25">
      <c r="A493" t="s">
        <v>1869</v>
      </c>
      <c r="B493" t="s">
        <v>1416</v>
      </c>
      <c r="C493" t="s">
        <v>74</v>
      </c>
      <c r="D493" t="s">
        <v>70</v>
      </c>
      <c r="E493" t="s">
        <v>63</v>
      </c>
      <c r="F493" t="s">
        <v>63</v>
      </c>
    </row>
    <row r="494" spans="1:6" x14ac:dyDescent="0.25">
      <c r="A494" t="s">
        <v>1869</v>
      </c>
      <c r="B494" t="s">
        <v>1416</v>
      </c>
      <c r="C494" t="s">
        <v>79</v>
      </c>
      <c r="D494" t="s">
        <v>60</v>
      </c>
      <c r="E494" t="s">
        <v>63</v>
      </c>
      <c r="F494" t="s">
        <v>63</v>
      </c>
    </row>
    <row r="495" spans="1:6" x14ac:dyDescent="0.25">
      <c r="A495" t="s">
        <v>1869</v>
      </c>
      <c r="B495" t="s">
        <v>1416</v>
      </c>
      <c r="C495" t="s">
        <v>83</v>
      </c>
      <c r="D495" t="s">
        <v>70</v>
      </c>
      <c r="E495" t="s">
        <v>63</v>
      </c>
      <c r="F495" t="s">
        <v>63</v>
      </c>
    </row>
    <row r="496" spans="1:6" x14ac:dyDescent="0.25">
      <c r="A496" t="s">
        <v>1869</v>
      </c>
      <c r="B496" t="s">
        <v>1416</v>
      </c>
      <c r="C496" t="s">
        <v>87</v>
      </c>
      <c r="D496" t="s">
        <v>88</v>
      </c>
      <c r="E496" t="s">
        <v>63</v>
      </c>
      <c r="F496" t="s">
        <v>63</v>
      </c>
    </row>
    <row r="497" spans="1:6" x14ac:dyDescent="0.25">
      <c r="A497" t="s">
        <v>1869</v>
      </c>
      <c r="B497" t="s">
        <v>1416</v>
      </c>
      <c r="C497" t="s">
        <v>92</v>
      </c>
      <c r="D497" t="s">
        <v>70</v>
      </c>
      <c r="E497" t="s">
        <v>63</v>
      </c>
      <c r="F497" t="s">
        <v>63</v>
      </c>
    </row>
    <row r="498" spans="1:6" x14ac:dyDescent="0.25">
      <c r="A498" t="s">
        <v>1869</v>
      </c>
      <c r="B498" t="s">
        <v>1416</v>
      </c>
      <c r="C498" t="s">
        <v>96</v>
      </c>
      <c r="D498" t="s">
        <v>70</v>
      </c>
      <c r="E498" t="s">
        <v>64</v>
      </c>
      <c r="F498" t="s">
        <v>63</v>
      </c>
    </row>
    <row r="499" spans="1:6" x14ac:dyDescent="0.25">
      <c r="A499" t="s">
        <v>1869</v>
      </c>
      <c r="B499" t="s">
        <v>1416</v>
      </c>
      <c r="C499" t="s">
        <v>1426</v>
      </c>
      <c r="D499" t="s">
        <v>103</v>
      </c>
      <c r="E499" t="s">
        <v>64</v>
      </c>
      <c r="F499" t="s">
        <v>63</v>
      </c>
    </row>
    <row r="500" spans="1:6" x14ac:dyDescent="0.25">
      <c r="A500" t="s">
        <v>1869</v>
      </c>
      <c r="B500" t="s">
        <v>1416</v>
      </c>
      <c r="C500" t="s">
        <v>1006</v>
      </c>
      <c r="D500" t="s">
        <v>103</v>
      </c>
      <c r="E500" t="s">
        <v>64</v>
      </c>
      <c r="F500" t="s">
        <v>63</v>
      </c>
    </row>
    <row r="501" spans="1:6" x14ac:dyDescent="0.25">
      <c r="A501" t="s">
        <v>1869</v>
      </c>
      <c r="B501" t="s">
        <v>1416</v>
      </c>
      <c r="C501" t="s">
        <v>1437</v>
      </c>
      <c r="D501" t="s">
        <v>103</v>
      </c>
      <c r="E501" t="s">
        <v>64</v>
      </c>
      <c r="F501" t="s">
        <v>63</v>
      </c>
    </row>
    <row r="502" spans="1:6" x14ac:dyDescent="0.25">
      <c r="A502" t="s">
        <v>1870</v>
      </c>
      <c r="B502" t="s">
        <v>1442</v>
      </c>
      <c r="C502" t="s">
        <v>57</v>
      </c>
      <c r="D502" t="s">
        <v>60</v>
      </c>
      <c r="E502" t="s">
        <v>63</v>
      </c>
      <c r="F502" t="s">
        <v>63</v>
      </c>
    </row>
    <row r="503" spans="1:6" x14ac:dyDescent="0.25">
      <c r="A503" t="s">
        <v>1870</v>
      </c>
      <c r="B503" t="s">
        <v>1442</v>
      </c>
      <c r="C503" t="s">
        <v>69</v>
      </c>
      <c r="D503" t="s">
        <v>70</v>
      </c>
      <c r="E503" t="s">
        <v>63</v>
      </c>
      <c r="F503" t="s">
        <v>63</v>
      </c>
    </row>
    <row r="504" spans="1:6" x14ac:dyDescent="0.25">
      <c r="A504" t="s">
        <v>1870</v>
      </c>
      <c r="B504" t="s">
        <v>1442</v>
      </c>
      <c r="C504" t="s">
        <v>74</v>
      </c>
      <c r="D504" t="s">
        <v>70</v>
      </c>
      <c r="E504" t="s">
        <v>63</v>
      </c>
      <c r="F504" t="s">
        <v>63</v>
      </c>
    </row>
    <row r="505" spans="1:6" x14ac:dyDescent="0.25">
      <c r="A505" t="s">
        <v>1870</v>
      </c>
      <c r="B505" t="s">
        <v>1442</v>
      </c>
      <c r="C505" t="s">
        <v>79</v>
      </c>
      <c r="D505" t="s">
        <v>60</v>
      </c>
      <c r="E505" t="s">
        <v>63</v>
      </c>
      <c r="F505" t="s">
        <v>63</v>
      </c>
    </row>
    <row r="506" spans="1:6" x14ac:dyDescent="0.25">
      <c r="A506" t="s">
        <v>1870</v>
      </c>
      <c r="B506" t="s">
        <v>1442</v>
      </c>
      <c r="C506" t="s">
        <v>83</v>
      </c>
      <c r="D506" t="s">
        <v>70</v>
      </c>
      <c r="E506" t="s">
        <v>63</v>
      </c>
      <c r="F506" t="s">
        <v>63</v>
      </c>
    </row>
    <row r="507" spans="1:6" x14ac:dyDescent="0.25">
      <c r="A507" t="s">
        <v>1870</v>
      </c>
      <c r="B507" t="s">
        <v>1442</v>
      </c>
      <c r="C507" t="s">
        <v>119</v>
      </c>
      <c r="D507" t="s">
        <v>88</v>
      </c>
      <c r="E507" t="s">
        <v>64</v>
      </c>
      <c r="F507" t="s">
        <v>63</v>
      </c>
    </row>
    <row r="508" spans="1:6" x14ac:dyDescent="0.25">
      <c r="A508" t="s">
        <v>1870</v>
      </c>
      <c r="B508" t="s">
        <v>1442</v>
      </c>
      <c r="C508" t="s">
        <v>123</v>
      </c>
      <c r="D508" t="s">
        <v>70</v>
      </c>
      <c r="E508" t="s">
        <v>63</v>
      </c>
      <c r="F508" t="s">
        <v>63</v>
      </c>
    </row>
    <row r="509" spans="1:6" x14ac:dyDescent="0.25">
      <c r="A509" t="s">
        <v>1870</v>
      </c>
      <c r="B509" t="s">
        <v>1442</v>
      </c>
      <c r="C509" t="s">
        <v>96</v>
      </c>
      <c r="D509" t="s">
        <v>70</v>
      </c>
      <c r="E509" t="s">
        <v>64</v>
      </c>
      <c r="F509" t="s">
        <v>63</v>
      </c>
    </row>
    <row r="510" spans="1:6" x14ac:dyDescent="0.25">
      <c r="A510" t="s">
        <v>1870</v>
      </c>
      <c r="B510" t="s">
        <v>1442</v>
      </c>
      <c r="C510" t="s">
        <v>128</v>
      </c>
      <c r="D510" t="s">
        <v>103</v>
      </c>
      <c r="E510" t="s">
        <v>64</v>
      </c>
      <c r="F510" t="s">
        <v>63</v>
      </c>
    </row>
    <row r="511" spans="1:6" x14ac:dyDescent="0.25">
      <c r="A511" t="s">
        <v>1870</v>
      </c>
      <c r="B511" t="s">
        <v>1442</v>
      </c>
      <c r="C511" t="s">
        <v>565</v>
      </c>
      <c r="D511" t="s">
        <v>103</v>
      </c>
      <c r="E511" t="s">
        <v>64</v>
      </c>
      <c r="F511" t="s">
        <v>63</v>
      </c>
    </row>
    <row r="512" spans="1:6" x14ac:dyDescent="0.25">
      <c r="A512" t="s">
        <v>1870</v>
      </c>
      <c r="B512" t="s">
        <v>1442</v>
      </c>
      <c r="C512" t="s">
        <v>1458</v>
      </c>
      <c r="D512" t="s">
        <v>103</v>
      </c>
      <c r="E512" t="s">
        <v>64</v>
      </c>
      <c r="F512" t="s">
        <v>63</v>
      </c>
    </row>
    <row r="513" spans="1:6" x14ac:dyDescent="0.25">
      <c r="A513" t="s">
        <v>1870</v>
      </c>
      <c r="B513" t="s">
        <v>1442</v>
      </c>
      <c r="C513" t="s">
        <v>1462</v>
      </c>
      <c r="D513" t="s">
        <v>103</v>
      </c>
      <c r="E513" t="s">
        <v>64</v>
      </c>
      <c r="F513" t="s">
        <v>63</v>
      </c>
    </row>
    <row r="514" spans="1:6" x14ac:dyDescent="0.25">
      <c r="A514" t="s">
        <v>1870</v>
      </c>
      <c r="B514" t="s">
        <v>1442</v>
      </c>
      <c r="C514" t="s">
        <v>586</v>
      </c>
      <c r="D514" t="s">
        <v>103</v>
      </c>
      <c r="E514" t="s">
        <v>64</v>
      </c>
      <c r="F514" t="s">
        <v>63</v>
      </c>
    </row>
    <row r="515" spans="1:6" x14ac:dyDescent="0.25">
      <c r="A515" t="s">
        <v>1870</v>
      </c>
      <c r="B515" t="s">
        <v>1442</v>
      </c>
      <c r="C515" t="s">
        <v>1467</v>
      </c>
      <c r="D515" t="s">
        <v>103</v>
      </c>
      <c r="E515" t="s">
        <v>64</v>
      </c>
      <c r="F515" t="s">
        <v>63</v>
      </c>
    </row>
    <row r="516" spans="1:6" x14ac:dyDescent="0.25">
      <c r="A516" t="s">
        <v>1872</v>
      </c>
      <c r="B516" t="s">
        <v>1472</v>
      </c>
      <c r="C516" t="s">
        <v>57</v>
      </c>
      <c r="D516" t="s">
        <v>60</v>
      </c>
      <c r="E516" t="s">
        <v>63</v>
      </c>
      <c r="F516" t="s">
        <v>63</v>
      </c>
    </row>
    <row r="517" spans="1:6" x14ac:dyDescent="0.25">
      <c r="A517" t="s">
        <v>1872</v>
      </c>
      <c r="B517" t="s">
        <v>1472</v>
      </c>
      <c r="C517" t="s">
        <v>69</v>
      </c>
      <c r="D517" t="s">
        <v>70</v>
      </c>
      <c r="E517" t="s">
        <v>63</v>
      </c>
      <c r="F517" t="s">
        <v>63</v>
      </c>
    </row>
    <row r="518" spans="1:6" x14ac:dyDescent="0.25">
      <c r="A518" t="s">
        <v>1872</v>
      </c>
      <c r="B518" t="s">
        <v>1472</v>
      </c>
      <c r="C518" t="s">
        <v>74</v>
      </c>
      <c r="D518" t="s">
        <v>70</v>
      </c>
      <c r="E518" t="s">
        <v>63</v>
      </c>
      <c r="F518" t="s">
        <v>63</v>
      </c>
    </row>
    <row r="519" spans="1:6" x14ac:dyDescent="0.25">
      <c r="A519" t="s">
        <v>1872</v>
      </c>
      <c r="B519" t="s">
        <v>1472</v>
      </c>
      <c r="C519" t="s">
        <v>79</v>
      </c>
      <c r="D519" t="s">
        <v>60</v>
      </c>
      <c r="E519" t="s">
        <v>63</v>
      </c>
      <c r="F519" t="s">
        <v>63</v>
      </c>
    </row>
    <row r="520" spans="1:6" x14ac:dyDescent="0.25">
      <c r="A520" t="s">
        <v>1872</v>
      </c>
      <c r="B520" t="s">
        <v>1472</v>
      </c>
      <c r="C520" t="s">
        <v>83</v>
      </c>
      <c r="D520" t="s">
        <v>70</v>
      </c>
      <c r="E520" t="s">
        <v>63</v>
      </c>
      <c r="F520" t="s">
        <v>63</v>
      </c>
    </row>
    <row r="521" spans="1:6" x14ac:dyDescent="0.25">
      <c r="A521" t="s">
        <v>1872</v>
      </c>
      <c r="B521" t="s">
        <v>1472</v>
      </c>
      <c r="C521" t="s">
        <v>87</v>
      </c>
      <c r="D521" t="s">
        <v>88</v>
      </c>
      <c r="E521" t="s">
        <v>63</v>
      </c>
      <c r="F521" t="s">
        <v>63</v>
      </c>
    </row>
    <row r="522" spans="1:6" x14ac:dyDescent="0.25">
      <c r="A522" t="s">
        <v>1872</v>
      </c>
      <c r="B522" t="s">
        <v>1472</v>
      </c>
      <c r="C522" t="s">
        <v>92</v>
      </c>
      <c r="D522" t="s">
        <v>70</v>
      </c>
      <c r="E522" t="s">
        <v>63</v>
      </c>
      <c r="F522" t="s">
        <v>63</v>
      </c>
    </row>
    <row r="523" spans="1:6" x14ac:dyDescent="0.25">
      <c r="A523" t="s">
        <v>1872</v>
      </c>
      <c r="B523" t="s">
        <v>1472</v>
      </c>
      <c r="C523" t="s">
        <v>96</v>
      </c>
      <c r="D523" t="s">
        <v>70</v>
      </c>
      <c r="E523" t="s">
        <v>64</v>
      </c>
      <c r="F523" t="s">
        <v>63</v>
      </c>
    </row>
    <row r="524" spans="1:6" x14ac:dyDescent="0.25">
      <c r="A524" t="s">
        <v>1872</v>
      </c>
      <c r="B524" t="s">
        <v>1472</v>
      </c>
      <c r="C524" t="s">
        <v>1482</v>
      </c>
      <c r="D524" t="s">
        <v>103</v>
      </c>
      <c r="E524" t="s">
        <v>64</v>
      </c>
      <c r="F524" t="s">
        <v>63</v>
      </c>
    </row>
    <row r="525" spans="1:6" x14ac:dyDescent="0.25">
      <c r="A525" t="s">
        <v>1872</v>
      </c>
      <c r="B525" t="s">
        <v>1472</v>
      </c>
      <c r="C525" t="s">
        <v>1365</v>
      </c>
      <c r="D525" t="s">
        <v>103</v>
      </c>
      <c r="E525" t="s">
        <v>64</v>
      </c>
      <c r="F525" t="s">
        <v>63</v>
      </c>
    </row>
    <row r="526" spans="1:6" x14ac:dyDescent="0.25">
      <c r="A526" t="s">
        <v>1872</v>
      </c>
      <c r="B526" t="s">
        <v>1472</v>
      </c>
      <c r="C526" t="s">
        <v>1102</v>
      </c>
      <c r="D526" t="s">
        <v>103</v>
      </c>
      <c r="E526" t="s">
        <v>64</v>
      </c>
      <c r="F526" t="s">
        <v>63</v>
      </c>
    </row>
    <row r="527" spans="1:6" x14ac:dyDescent="0.25">
      <c r="A527" t="s">
        <v>1873</v>
      </c>
      <c r="B527" t="s">
        <v>1492</v>
      </c>
      <c r="C527" t="s">
        <v>57</v>
      </c>
      <c r="D527" t="s">
        <v>60</v>
      </c>
      <c r="E527" t="s">
        <v>63</v>
      </c>
      <c r="F527" t="s">
        <v>63</v>
      </c>
    </row>
    <row r="528" spans="1:6" x14ac:dyDescent="0.25">
      <c r="A528" t="s">
        <v>1873</v>
      </c>
      <c r="B528" t="s">
        <v>1492</v>
      </c>
      <c r="C528" t="s">
        <v>69</v>
      </c>
      <c r="D528" t="s">
        <v>70</v>
      </c>
      <c r="E528" t="s">
        <v>63</v>
      </c>
      <c r="F528" t="s">
        <v>63</v>
      </c>
    </row>
    <row r="529" spans="1:6" x14ac:dyDescent="0.25">
      <c r="A529" t="s">
        <v>1873</v>
      </c>
      <c r="B529" t="s">
        <v>1492</v>
      </c>
      <c r="C529" t="s">
        <v>74</v>
      </c>
      <c r="D529" t="s">
        <v>70</v>
      </c>
      <c r="E529" t="s">
        <v>63</v>
      </c>
      <c r="F529" t="s">
        <v>63</v>
      </c>
    </row>
    <row r="530" spans="1:6" x14ac:dyDescent="0.25">
      <c r="A530" t="s">
        <v>1873</v>
      </c>
      <c r="B530" t="s">
        <v>1492</v>
      </c>
      <c r="C530" t="s">
        <v>79</v>
      </c>
      <c r="D530" t="s">
        <v>60</v>
      </c>
      <c r="E530" t="s">
        <v>63</v>
      </c>
      <c r="F530" t="s">
        <v>63</v>
      </c>
    </row>
    <row r="531" spans="1:6" x14ac:dyDescent="0.25">
      <c r="A531" t="s">
        <v>1873</v>
      </c>
      <c r="B531" t="s">
        <v>1492</v>
      </c>
      <c r="C531" t="s">
        <v>83</v>
      </c>
      <c r="D531" t="s">
        <v>70</v>
      </c>
      <c r="E531" t="s">
        <v>63</v>
      </c>
      <c r="F531" t="s">
        <v>63</v>
      </c>
    </row>
    <row r="532" spans="1:6" x14ac:dyDescent="0.25">
      <c r="A532" t="s">
        <v>1873</v>
      </c>
      <c r="B532" t="s">
        <v>1492</v>
      </c>
      <c r="C532" t="s">
        <v>119</v>
      </c>
      <c r="D532" t="s">
        <v>88</v>
      </c>
      <c r="E532" t="s">
        <v>64</v>
      </c>
      <c r="F532" t="s">
        <v>63</v>
      </c>
    </row>
    <row r="533" spans="1:6" x14ac:dyDescent="0.25">
      <c r="A533" t="s">
        <v>1873</v>
      </c>
      <c r="B533" t="s">
        <v>1492</v>
      </c>
      <c r="C533" t="s">
        <v>123</v>
      </c>
      <c r="D533" t="s">
        <v>70</v>
      </c>
      <c r="E533" t="s">
        <v>63</v>
      </c>
      <c r="F533" t="s">
        <v>63</v>
      </c>
    </row>
    <row r="534" spans="1:6" x14ac:dyDescent="0.25">
      <c r="A534" t="s">
        <v>1873</v>
      </c>
      <c r="B534" t="s">
        <v>1492</v>
      </c>
      <c r="C534" t="s">
        <v>96</v>
      </c>
      <c r="D534" t="s">
        <v>70</v>
      </c>
      <c r="E534" t="s">
        <v>64</v>
      </c>
      <c r="F534" t="s">
        <v>63</v>
      </c>
    </row>
    <row r="535" spans="1:6" x14ac:dyDescent="0.25">
      <c r="A535" t="s">
        <v>1873</v>
      </c>
      <c r="B535" t="s">
        <v>1492</v>
      </c>
      <c r="C535" t="s">
        <v>128</v>
      </c>
      <c r="D535" t="s">
        <v>103</v>
      </c>
      <c r="E535" t="s">
        <v>64</v>
      </c>
      <c r="F535" t="s">
        <v>63</v>
      </c>
    </row>
    <row r="536" spans="1:6" x14ac:dyDescent="0.25">
      <c r="A536" t="s">
        <v>1873</v>
      </c>
      <c r="B536" t="s">
        <v>1492</v>
      </c>
      <c r="C536" t="s">
        <v>1503</v>
      </c>
      <c r="D536" t="s">
        <v>103</v>
      </c>
      <c r="E536" t="s">
        <v>64</v>
      </c>
      <c r="F536" t="s">
        <v>63</v>
      </c>
    </row>
    <row r="537" spans="1:6" x14ac:dyDescent="0.25">
      <c r="A537" t="s">
        <v>1873</v>
      </c>
      <c r="B537" t="s">
        <v>1492</v>
      </c>
      <c r="C537" t="s">
        <v>253</v>
      </c>
      <c r="D537" t="s">
        <v>103</v>
      </c>
      <c r="E537" t="s">
        <v>64</v>
      </c>
      <c r="F537" t="s">
        <v>63</v>
      </c>
    </row>
    <row r="538" spans="1:6" x14ac:dyDescent="0.25">
      <c r="A538" t="s">
        <v>1873</v>
      </c>
      <c r="B538" t="s">
        <v>1492</v>
      </c>
      <c r="C538" t="s">
        <v>1511</v>
      </c>
      <c r="D538" t="s">
        <v>103</v>
      </c>
      <c r="E538" t="s">
        <v>64</v>
      </c>
      <c r="F538" t="s">
        <v>63</v>
      </c>
    </row>
    <row r="539" spans="1:6" x14ac:dyDescent="0.25">
      <c r="A539" t="s">
        <v>1873</v>
      </c>
      <c r="B539" t="s">
        <v>1492</v>
      </c>
      <c r="C539" t="s">
        <v>1515</v>
      </c>
      <c r="D539" t="s">
        <v>103</v>
      </c>
      <c r="E539" t="s">
        <v>64</v>
      </c>
      <c r="F539" t="s">
        <v>63</v>
      </c>
    </row>
    <row r="540" spans="1:6" x14ac:dyDescent="0.25">
      <c r="A540" t="s">
        <v>1875</v>
      </c>
      <c r="B540" t="s">
        <v>1520</v>
      </c>
      <c r="C540" t="s">
        <v>57</v>
      </c>
      <c r="D540" t="s">
        <v>60</v>
      </c>
      <c r="E540" t="s">
        <v>63</v>
      </c>
      <c r="F540" t="s">
        <v>63</v>
      </c>
    </row>
    <row r="541" spans="1:6" x14ac:dyDescent="0.25">
      <c r="A541" t="s">
        <v>1875</v>
      </c>
      <c r="B541" t="s">
        <v>1520</v>
      </c>
      <c r="C541" t="s">
        <v>69</v>
      </c>
      <c r="D541" t="s">
        <v>70</v>
      </c>
      <c r="E541" t="s">
        <v>63</v>
      </c>
      <c r="F541" t="s">
        <v>63</v>
      </c>
    </row>
    <row r="542" spans="1:6" x14ac:dyDescent="0.25">
      <c r="A542" t="s">
        <v>1875</v>
      </c>
      <c r="B542" t="s">
        <v>1520</v>
      </c>
      <c r="C542" t="s">
        <v>74</v>
      </c>
      <c r="D542" t="s">
        <v>70</v>
      </c>
      <c r="E542" t="s">
        <v>63</v>
      </c>
      <c r="F542" t="s">
        <v>63</v>
      </c>
    </row>
    <row r="543" spans="1:6" x14ac:dyDescent="0.25">
      <c r="A543" t="s">
        <v>1875</v>
      </c>
      <c r="B543" t="s">
        <v>1520</v>
      </c>
      <c r="C543" t="s">
        <v>79</v>
      </c>
      <c r="D543" t="s">
        <v>60</v>
      </c>
      <c r="E543" t="s">
        <v>63</v>
      </c>
      <c r="F543" t="s">
        <v>63</v>
      </c>
    </row>
    <row r="544" spans="1:6" x14ac:dyDescent="0.25">
      <c r="A544" t="s">
        <v>1875</v>
      </c>
      <c r="B544" t="s">
        <v>1520</v>
      </c>
      <c r="C544" t="s">
        <v>83</v>
      </c>
      <c r="D544" t="s">
        <v>70</v>
      </c>
      <c r="E544" t="s">
        <v>63</v>
      </c>
      <c r="F544" t="s">
        <v>63</v>
      </c>
    </row>
    <row r="545" spans="1:6" x14ac:dyDescent="0.25">
      <c r="A545" t="s">
        <v>1875</v>
      </c>
      <c r="B545" t="s">
        <v>1520</v>
      </c>
      <c r="C545" t="s">
        <v>87</v>
      </c>
      <c r="D545" t="s">
        <v>88</v>
      </c>
      <c r="E545" t="s">
        <v>63</v>
      </c>
      <c r="F545" t="s">
        <v>63</v>
      </c>
    </row>
    <row r="546" spans="1:6" x14ac:dyDescent="0.25">
      <c r="A546" t="s">
        <v>1875</v>
      </c>
      <c r="B546" t="s">
        <v>1520</v>
      </c>
      <c r="C546" t="s">
        <v>92</v>
      </c>
      <c r="D546" t="s">
        <v>70</v>
      </c>
      <c r="E546" t="s">
        <v>63</v>
      </c>
      <c r="F546" t="s">
        <v>63</v>
      </c>
    </row>
    <row r="547" spans="1:6" x14ac:dyDescent="0.25">
      <c r="A547" t="s">
        <v>1875</v>
      </c>
      <c r="B547" t="s">
        <v>1520</v>
      </c>
      <c r="C547" t="s">
        <v>96</v>
      </c>
      <c r="D547" t="s">
        <v>70</v>
      </c>
      <c r="E547" t="s">
        <v>64</v>
      </c>
      <c r="F547" t="s">
        <v>63</v>
      </c>
    </row>
    <row r="548" spans="1:6" x14ac:dyDescent="0.25">
      <c r="A548" t="s">
        <v>1875</v>
      </c>
      <c r="B548" t="s">
        <v>1520</v>
      </c>
      <c r="C548" t="s">
        <v>1530</v>
      </c>
      <c r="D548" t="s">
        <v>103</v>
      </c>
      <c r="E548" t="s">
        <v>64</v>
      </c>
      <c r="F548" t="s">
        <v>63</v>
      </c>
    </row>
    <row r="549" spans="1:6" x14ac:dyDescent="0.25">
      <c r="A549" t="s">
        <v>1875</v>
      </c>
      <c r="B549" t="s">
        <v>1520</v>
      </c>
      <c r="C549" t="s">
        <v>1537</v>
      </c>
      <c r="D549" t="s">
        <v>103</v>
      </c>
      <c r="E549" t="s">
        <v>64</v>
      </c>
      <c r="F549" t="s">
        <v>63</v>
      </c>
    </row>
    <row r="550" spans="1:6" x14ac:dyDescent="0.25">
      <c r="A550" t="s">
        <v>1875</v>
      </c>
      <c r="B550" t="s">
        <v>1520</v>
      </c>
      <c r="C550" t="s">
        <v>1541</v>
      </c>
      <c r="D550" t="s">
        <v>103</v>
      </c>
      <c r="E550" t="s">
        <v>64</v>
      </c>
      <c r="F550" t="s">
        <v>63</v>
      </c>
    </row>
    <row r="551" spans="1:6" x14ac:dyDescent="0.25">
      <c r="A551" t="s">
        <v>1875</v>
      </c>
      <c r="B551" t="s">
        <v>1520</v>
      </c>
      <c r="C551" t="s">
        <v>1545</v>
      </c>
      <c r="D551" t="s">
        <v>103</v>
      </c>
      <c r="E551" t="s">
        <v>64</v>
      </c>
      <c r="F551" t="s">
        <v>63</v>
      </c>
    </row>
    <row r="552" spans="1:6" x14ac:dyDescent="0.25">
      <c r="A552" t="s">
        <v>1875</v>
      </c>
      <c r="B552" t="s">
        <v>1520</v>
      </c>
      <c r="C552" t="s">
        <v>1549</v>
      </c>
      <c r="D552" t="s">
        <v>103</v>
      </c>
      <c r="E552" t="s">
        <v>64</v>
      </c>
      <c r="F552" t="s">
        <v>63</v>
      </c>
    </row>
    <row r="553" spans="1:6" x14ac:dyDescent="0.25">
      <c r="A553" t="s">
        <v>1875</v>
      </c>
      <c r="B553" t="s">
        <v>1520</v>
      </c>
      <c r="C553" t="s">
        <v>1553</v>
      </c>
      <c r="D553" t="s">
        <v>103</v>
      </c>
      <c r="E553" t="s">
        <v>64</v>
      </c>
      <c r="F553" t="s">
        <v>63</v>
      </c>
    </row>
    <row r="554" spans="1:6" x14ac:dyDescent="0.25">
      <c r="A554" t="s">
        <v>1875</v>
      </c>
      <c r="B554" t="s">
        <v>1520</v>
      </c>
      <c r="C554" t="s">
        <v>1557</v>
      </c>
      <c r="D554" t="s">
        <v>103</v>
      </c>
      <c r="E554" t="s">
        <v>64</v>
      </c>
      <c r="F554" t="s">
        <v>63</v>
      </c>
    </row>
    <row r="555" spans="1:6" x14ac:dyDescent="0.25">
      <c r="A555" t="s">
        <v>1875</v>
      </c>
      <c r="B555" t="s">
        <v>1520</v>
      </c>
      <c r="C555" t="s">
        <v>1561</v>
      </c>
      <c r="D555" t="s">
        <v>103</v>
      </c>
      <c r="E555" t="s">
        <v>64</v>
      </c>
      <c r="F555" t="s">
        <v>63</v>
      </c>
    </row>
    <row r="556" spans="1:6" x14ac:dyDescent="0.25">
      <c r="A556" t="s">
        <v>1875</v>
      </c>
      <c r="B556" t="s">
        <v>1520</v>
      </c>
      <c r="C556" t="s">
        <v>1565</v>
      </c>
      <c r="D556" t="s">
        <v>103</v>
      </c>
      <c r="E556" t="s">
        <v>64</v>
      </c>
      <c r="F556" t="s">
        <v>63</v>
      </c>
    </row>
    <row r="557" spans="1:6" x14ac:dyDescent="0.25">
      <c r="A557" t="s">
        <v>1875</v>
      </c>
      <c r="B557" t="s">
        <v>1520</v>
      </c>
      <c r="C557" t="s">
        <v>1569</v>
      </c>
      <c r="D557" t="s">
        <v>103</v>
      </c>
      <c r="E557" t="s">
        <v>64</v>
      </c>
      <c r="F557" t="s">
        <v>63</v>
      </c>
    </row>
    <row r="558" spans="1:6" x14ac:dyDescent="0.25">
      <c r="A558" t="s">
        <v>1875</v>
      </c>
      <c r="B558" t="s">
        <v>1520</v>
      </c>
      <c r="C558" t="s">
        <v>1573</v>
      </c>
      <c r="D558" t="s">
        <v>103</v>
      </c>
      <c r="E558" t="s">
        <v>64</v>
      </c>
      <c r="F558" t="s">
        <v>63</v>
      </c>
    </row>
    <row r="559" spans="1:6" x14ac:dyDescent="0.25">
      <c r="A559" t="s">
        <v>1876</v>
      </c>
      <c r="B559" t="s">
        <v>1578</v>
      </c>
      <c r="C559" t="s">
        <v>57</v>
      </c>
      <c r="D559" t="s">
        <v>60</v>
      </c>
      <c r="E559" t="s">
        <v>63</v>
      </c>
      <c r="F559" t="s">
        <v>63</v>
      </c>
    </row>
    <row r="560" spans="1:6" x14ac:dyDescent="0.25">
      <c r="A560" t="s">
        <v>1876</v>
      </c>
      <c r="B560" t="s">
        <v>1578</v>
      </c>
      <c r="C560" t="s">
        <v>69</v>
      </c>
      <c r="D560" t="s">
        <v>70</v>
      </c>
      <c r="E560" t="s">
        <v>63</v>
      </c>
      <c r="F560" t="s">
        <v>63</v>
      </c>
    </row>
    <row r="561" spans="1:6" x14ac:dyDescent="0.25">
      <c r="A561" t="s">
        <v>1876</v>
      </c>
      <c r="B561" t="s">
        <v>1578</v>
      </c>
      <c r="C561" t="s">
        <v>74</v>
      </c>
      <c r="D561" t="s">
        <v>70</v>
      </c>
      <c r="E561" t="s">
        <v>63</v>
      </c>
      <c r="F561" t="s">
        <v>63</v>
      </c>
    </row>
    <row r="562" spans="1:6" x14ac:dyDescent="0.25">
      <c r="A562" t="s">
        <v>1876</v>
      </c>
      <c r="B562" t="s">
        <v>1578</v>
      </c>
      <c r="C562" t="s">
        <v>79</v>
      </c>
      <c r="D562" t="s">
        <v>60</v>
      </c>
      <c r="E562" t="s">
        <v>63</v>
      </c>
      <c r="F562" t="s">
        <v>63</v>
      </c>
    </row>
    <row r="563" spans="1:6" x14ac:dyDescent="0.25">
      <c r="A563" t="s">
        <v>1876</v>
      </c>
      <c r="B563" t="s">
        <v>1578</v>
      </c>
      <c r="C563" t="s">
        <v>83</v>
      </c>
      <c r="D563" t="s">
        <v>70</v>
      </c>
      <c r="E563" t="s">
        <v>63</v>
      </c>
      <c r="F563" t="s">
        <v>63</v>
      </c>
    </row>
    <row r="564" spans="1:6" x14ac:dyDescent="0.25">
      <c r="A564" t="s">
        <v>1876</v>
      </c>
      <c r="B564" t="s">
        <v>1578</v>
      </c>
      <c r="C564" t="s">
        <v>119</v>
      </c>
      <c r="D564" t="s">
        <v>88</v>
      </c>
      <c r="E564" t="s">
        <v>64</v>
      </c>
      <c r="F564" t="s">
        <v>63</v>
      </c>
    </row>
    <row r="565" spans="1:6" x14ac:dyDescent="0.25">
      <c r="A565" t="s">
        <v>1876</v>
      </c>
      <c r="B565" t="s">
        <v>1578</v>
      </c>
      <c r="C565" t="s">
        <v>123</v>
      </c>
      <c r="D565" t="s">
        <v>70</v>
      </c>
      <c r="E565" t="s">
        <v>63</v>
      </c>
      <c r="F565" t="s">
        <v>63</v>
      </c>
    </row>
    <row r="566" spans="1:6" x14ac:dyDescent="0.25">
      <c r="A566" t="s">
        <v>1876</v>
      </c>
      <c r="B566" t="s">
        <v>1578</v>
      </c>
      <c r="C566" t="s">
        <v>96</v>
      </c>
      <c r="D566" t="s">
        <v>70</v>
      </c>
      <c r="E566" t="s">
        <v>64</v>
      </c>
      <c r="F566" t="s">
        <v>63</v>
      </c>
    </row>
    <row r="567" spans="1:6" x14ac:dyDescent="0.25">
      <c r="A567" t="s">
        <v>1876</v>
      </c>
      <c r="B567" t="s">
        <v>1578</v>
      </c>
      <c r="C567" t="s">
        <v>128</v>
      </c>
      <c r="D567" t="s">
        <v>103</v>
      </c>
      <c r="E567" t="s">
        <v>64</v>
      </c>
      <c r="F567" t="s">
        <v>63</v>
      </c>
    </row>
    <row r="568" spans="1:6" x14ac:dyDescent="0.25">
      <c r="A568" t="s">
        <v>1876</v>
      </c>
      <c r="B568" t="s">
        <v>1578</v>
      </c>
      <c r="C568" t="s">
        <v>1589</v>
      </c>
      <c r="D568" t="s">
        <v>103</v>
      </c>
      <c r="E568" t="s">
        <v>64</v>
      </c>
      <c r="F568" t="s">
        <v>63</v>
      </c>
    </row>
    <row r="569" spans="1:6" x14ac:dyDescent="0.25">
      <c r="A569" t="s">
        <v>1876</v>
      </c>
      <c r="B569" t="s">
        <v>1578</v>
      </c>
      <c r="C569" t="s">
        <v>1129</v>
      </c>
      <c r="D569" t="s">
        <v>103</v>
      </c>
      <c r="E569" t="s">
        <v>64</v>
      </c>
      <c r="F569" t="s">
        <v>63</v>
      </c>
    </row>
    <row r="570" spans="1:6" x14ac:dyDescent="0.25">
      <c r="A570" t="s">
        <v>1876</v>
      </c>
      <c r="B570" t="s">
        <v>1578</v>
      </c>
      <c r="C570" t="s">
        <v>1597</v>
      </c>
      <c r="D570" t="s">
        <v>103</v>
      </c>
      <c r="E570" t="s">
        <v>64</v>
      </c>
      <c r="F570" t="s">
        <v>63</v>
      </c>
    </row>
    <row r="571" spans="1:6" x14ac:dyDescent="0.25">
      <c r="A571" t="s">
        <v>1876</v>
      </c>
      <c r="B571" t="s">
        <v>1578</v>
      </c>
      <c r="C571" t="s">
        <v>1601</v>
      </c>
      <c r="D571" t="s">
        <v>103</v>
      </c>
      <c r="E571" t="s">
        <v>64</v>
      </c>
      <c r="F571" t="s">
        <v>63</v>
      </c>
    </row>
    <row r="572" spans="1:6" x14ac:dyDescent="0.25">
      <c r="A572" t="s">
        <v>1876</v>
      </c>
      <c r="B572" t="s">
        <v>1578</v>
      </c>
      <c r="C572" t="s">
        <v>1605</v>
      </c>
      <c r="D572" t="s">
        <v>103</v>
      </c>
      <c r="E572" t="s">
        <v>64</v>
      </c>
      <c r="F572" t="s">
        <v>63</v>
      </c>
    </row>
    <row r="573" spans="1:6" x14ac:dyDescent="0.25">
      <c r="A573" t="s">
        <v>1876</v>
      </c>
      <c r="B573" t="s">
        <v>1578</v>
      </c>
      <c r="C573" t="s">
        <v>1609</v>
      </c>
      <c r="D573" t="s">
        <v>103</v>
      </c>
      <c r="E573" t="s">
        <v>64</v>
      </c>
      <c r="F573" t="s">
        <v>63</v>
      </c>
    </row>
    <row r="574" spans="1:6" x14ac:dyDescent="0.25">
      <c r="A574" t="s">
        <v>1876</v>
      </c>
      <c r="B574" t="s">
        <v>1578</v>
      </c>
      <c r="C574" t="s">
        <v>1613</v>
      </c>
      <c r="D574" t="s">
        <v>103</v>
      </c>
      <c r="E574" t="s">
        <v>64</v>
      </c>
      <c r="F574" t="s">
        <v>63</v>
      </c>
    </row>
    <row r="575" spans="1:6" x14ac:dyDescent="0.25">
      <c r="A575" t="s">
        <v>1876</v>
      </c>
      <c r="B575" t="s">
        <v>1578</v>
      </c>
      <c r="C575" t="s">
        <v>1157</v>
      </c>
      <c r="D575" t="s">
        <v>103</v>
      </c>
      <c r="E575" t="s">
        <v>64</v>
      </c>
      <c r="F575" t="s">
        <v>63</v>
      </c>
    </row>
    <row r="576" spans="1:6" x14ac:dyDescent="0.25">
      <c r="A576" t="s">
        <v>1876</v>
      </c>
      <c r="B576" t="s">
        <v>1578</v>
      </c>
      <c r="C576" t="s">
        <v>1619</v>
      </c>
      <c r="D576" t="s">
        <v>103</v>
      </c>
      <c r="E576" t="s">
        <v>64</v>
      </c>
      <c r="F576" t="s">
        <v>63</v>
      </c>
    </row>
    <row r="577" spans="1:6" x14ac:dyDescent="0.25">
      <c r="A577" t="s">
        <v>1876</v>
      </c>
      <c r="B577" t="s">
        <v>1578</v>
      </c>
      <c r="C577" t="s">
        <v>1623</v>
      </c>
      <c r="D577" t="s">
        <v>103</v>
      </c>
      <c r="E577" t="s">
        <v>64</v>
      </c>
      <c r="F577" t="s">
        <v>63</v>
      </c>
    </row>
    <row r="578" spans="1:6" x14ac:dyDescent="0.25">
      <c r="A578" t="s">
        <v>1876</v>
      </c>
      <c r="B578" t="s">
        <v>1578</v>
      </c>
      <c r="C578" t="s">
        <v>1628</v>
      </c>
      <c r="D578" t="s">
        <v>103</v>
      </c>
      <c r="E578" t="s">
        <v>64</v>
      </c>
      <c r="F578" t="s">
        <v>63</v>
      </c>
    </row>
    <row r="579" spans="1:6" x14ac:dyDescent="0.25">
      <c r="A579" t="s">
        <v>1876</v>
      </c>
      <c r="B579" t="s">
        <v>1578</v>
      </c>
      <c r="C579" t="s">
        <v>1632</v>
      </c>
      <c r="D579" t="s">
        <v>103</v>
      </c>
      <c r="E579" t="s">
        <v>64</v>
      </c>
      <c r="F579" t="s">
        <v>63</v>
      </c>
    </row>
    <row r="580" spans="1:6" x14ac:dyDescent="0.25">
      <c r="A580" t="s">
        <v>1876</v>
      </c>
      <c r="B580" t="s">
        <v>1578</v>
      </c>
      <c r="C580" t="s">
        <v>1636</v>
      </c>
      <c r="D580" t="s">
        <v>103</v>
      </c>
      <c r="E580" t="s">
        <v>64</v>
      </c>
      <c r="F580" t="s">
        <v>63</v>
      </c>
    </row>
    <row r="581" spans="1:6" x14ac:dyDescent="0.25">
      <c r="A581" t="s">
        <v>1876</v>
      </c>
      <c r="B581" t="s">
        <v>1578</v>
      </c>
      <c r="C581" t="s">
        <v>1640</v>
      </c>
      <c r="D581" t="s">
        <v>103</v>
      </c>
      <c r="E581" t="s">
        <v>64</v>
      </c>
      <c r="F581" t="s">
        <v>63</v>
      </c>
    </row>
    <row r="582" spans="1:6" x14ac:dyDescent="0.25">
      <c r="A582" t="s">
        <v>1876</v>
      </c>
      <c r="B582" t="s">
        <v>1578</v>
      </c>
      <c r="C582" t="s">
        <v>1644</v>
      </c>
      <c r="D582" t="s">
        <v>103</v>
      </c>
      <c r="E582" t="s">
        <v>64</v>
      </c>
      <c r="F582" t="s">
        <v>63</v>
      </c>
    </row>
    <row r="583" spans="1:6" x14ac:dyDescent="0.25">
      <c r="A583" t="s">
        <v>1876</v>
      </c>
      <c r="B583" t="s">
        <v>1578</v>
      </c>
      <c r="C583" t="s">
        <v>1648</v>
      </c>
      <c r="D583" t="s">
        <v>103</v>
      </c>
      <c r="E583" t="s">
        <v>64</v>
      </c>
      <c r="F583" t="s">
        <v>63</v>
      </c>
    </row>
    <row r="584" spans="1:6" x14ac:dyDescent="0.25">
      <c r="A584" t="s">
        <v>1876</v>
      </c>
      <c r="B584" t="s">
        <v>1578</v>
      </c>
      <c r="C584" t="s">
        <v>1653</v>
      </c>
      <c r="D584" t="s">
        <v>103</v>
      </c>
      <c r="E584" t="s">
        <v>64</v>
      </c>
      <c r="F584" t="s">
        <v>63</v>
      </c>
    </row>
    <row r="585" spans="1:6" x14ac:dyDescent="0.25">
      <c r="A585" t="s">
        <v>1876</v>
      </c>
      <c r="B585" t="s">
        <v>1578</v>
      </c>
      <c r="C585" t="s">
        <v>1657</v>
      </c>
      <c r="D585" t="s">
        <v>103</v>
      </c>
      <c r="E585" t="s">
        <v>64</v>
      </c>
      <c r="F585" t="s">
        <v>63</v>
      </c>
    </row>
    <row r="586" spans="1:6" x14ac:dyDescent="0.25">
      <c r="A586" t="s">
        <v>1878</v>
      </c>
      <c r="B586" t="s">
        <v>1662</v>
      </c>
      <c r="C586" t="s">
        <v>57</v>
      </c>
      <c r="D586" t="s">
        <v>60</v>
      </c>
      <c r="E586" t="s">
        <v>63</v>
      </c>
      <c r="F586" t="s">
        <v>63</v>
      </c>
    </row>
    <row r="587" spans="1:6" x14ac:dyDescent="0.25">
      <c r="A587" t="s">
        <v>1878</v>
      </c>
      <c r="B587" t="s">
        <v>1662</v>
      </c>
      <c r="C587" t="s">
        <v>69</v>
      </c>
      <c r="D587" t="s">
        <v>70</v>
      </c>
      <c r="E587" t="s">
        <v>63</v>
      </c>
      <c r="F587" t="s">
        <v>63</v>
      </c>
    </row>
    <row r="588" spans="1:6" x14ac:dyDescent="0.25">
      <c r="A588" t="s">
        <v>1878</v>
      </c>
      <c r="B588" t="s">
        <v>1662</v>
      </c>
      <c r="C588" t="s">
        <v>74</v>
      </c>
      <c r="D588" t="s">
        <v>70</v>
      </c>
      <c r="E588" t="s">
        <v>63</v>
      </c>
      <c r="F588" t="s">
        <v>63</v>
      </c>
    </row>
    <row r="589" spans="1:6" x14ac:dyDescent="0.25">
      <c r="A589" t="s">
        <v>1878</v>
      </c>
      <c r="B589" t="s">
        <v>1662</v>
      </c>
      <c r="C589" t="s">
        <v>79</v>
      </c>
      <c r="D589" t="s">
        <v>60</v>
      </c>
      <c r="E589" t="s">
        <v>63</v>
      </c>
      <c r="F589" t="s">
        <v>63</v>
      </c>
    </row>
    <row r="590" spans="1:6" x14ac:dyDescent="0.25">
      <c r="A590" t="s">
        <v>1878</v>
      </c>
      <c r="B590" t="s">
        <v>1662</v>
      </c>
      <c r="C590" t="s">
        <v>83</v>
      </c>
      <c r="D590" t="s">
        <v>70</v>
      </c>
      <c r="E590" t="s">
        <v>63</v>
      </c>
      <c r="F590" t="s">
        <v>63</v>
      </c>
    </row>
    <row r="591" spans="1:6" x14ac:dyDescent="0.25">
      <c r="A591" t="s">
        <v>1878</v>
      </c>
      <c r="B591" t="s">
        <v>1662</v>
      </c>
      <c r="C591" t="s">
        <v>87</v>
      </c>
      <c r="D591" t="s">
        <v>88</v>
      </c>
      <c r="E591" t="s">
        <v>63</v>
      </c>
      <c r="F591" t="s">
        <v>63</v>
      </c>
    </row>
    <row r="592" spans="1:6" x14ac:dyDescent="0.25">
      <c r="A592" t="s">
        <v>1878</v>
      </c>
      <c r="B592" t="s">
        <v>1662</v>
      </c>
      <c r="C592" t="s">
        <v>92</v>
      </c>
      <c r="D592" t="s">
        <v>70</v>
      </c>
      <c r="E592" t="s">
        <v>63</v>
      </c>
      <c r="F592" t="s">
        <v>63</v>
      </c>
    </row>
    <row r="593" spans="1:6" x14ac:dyDescent="0.25">
      <c r="A593" t="s">
        <v>1878</v>
      </c>
      <c r="B593" t="s">
        <v>1662</v>
      </c>
      <c r="C593" t="s">
        <v>96</v>
      </c>
      <c r="D593" t="s">
        <v>70</v>
      </c>
      <c r="E593" t="s">
        <v>64</v>
      </c>
      <c r="F593" t="s">
        <v>63</v>
      </c>
    </row>
    <row r="594" spans="1:6" x14ac:dyDescent="0.25">
      <c r="A594" t="s">
        <v>1878</v>
      </c>
      <c r="B594" t="s">
        <v>1662</v>
      </c>
      <c r="C594" t="s">
        <v>1672</v>
      </c>
      <c r="D594" t="s">
        <v>103</v>
      </c>
      <c r="E594" t="s">
        <v>64</v>
      </c>
      <c r="F594" t="s">
        <v>63</v>
      </c>
    </row>
    <row r="595" spans="1:6" x14ac:dyDescent="0.25">
      <c r="A595" t="s">
        <v>1878</v>
      </c>
      <c r="B595" t="s">
        <v>1662</v>
      </c>
      <c r="C595" t="s">
        <v>1679</v>
      </c>
      <c r="D595" t="s">
        <v>103</v>
      </c>
      <c r="E595" t="s">
        <v>64</v>
      </c>
      <c r="F595" t="s">
        <v>63</v>
      </c>
    </row>
    <row r="596" spans="1:6" x14ac:dyDescent="0.25">
      <c r="A596" t="s">
        <v>1879</v>
      </c>
      <c r="B596" t="s">
        <v>1684</v>
      </c>
      <c r="C596" t="s">
        <v>57</v>
      </c>
      <c r="D596" t="s">
        <v>60</v>
      </c>
      <c r="E596" t="s">
        <v>63</v>
      </c>
      <c r="F596" t="s">
        <v>63</v>
      </c>
    </row>
    <row r="597" spans="1:6" x14ac:dyDescent="0.25">
      <c r="A597" t="s">
        <v>1879</v>
      </c>
      <c r="B597" t="s">
        <v>1684</v>
      </c>
      <c r="C597" t="s">
        <v>69</v>
      </c>
      <c r="D597" t="s">
        <v>70</v>
      </c>
      <c r="E597" t="s">
        <v>63</v>
      </c>
      <c r="F597" t="s">
        <v>63</v>
      </c>
    </row>
    <row r="598" spans="1:6" x14ac:dyDescent="0.25">
      <c r="A598" t="s">
        <v>1879</v>
      </c>
      <c r="B598" t="s">
        <v>1684</v>
      </c>
      <c r="C598" t="s">
        <v>74</v>
      </c>
      <c r="D598" t="s">
        <v>70</v>
      </c>
      <c r="E598" t="s">
        <v>63</v>
      </c>
      <c r="F598" t="s">
        <v>63</v>
      </c>
    </row>
    <row r="599" spans="1:6" x14ac:dyDescent="0.25">
      <c r="A599" t="s">
        <v>1879</v>
      </c>
      <c r="B599" t="s">
        <v>1684</v>
      </c>
      <c r="C599" t="s">
        <v>79</v>
      </c>
      <c r="D599" t="s">
        <v>60</v>
      </c>
      <c r="E599" t="s">
        <v>63</v>
      </c>
      <c r="F599" t="s">
        <v>63</v>
      </c>
    </row>
    <row r="600" spans="1:6" x14ac:dyDescent="0.25">
      <c r="A600" t="s">
        <v>1879</v>
      </c>
      <c r="B600" t="s">
        <v>1684</v>
      </c>
      <c r="C600" t="s">
        <v>83</v>
      </c>
      <c r="D600" t="s">
        <v>70</v>
      </c>
      <c r="E600" t="s">
        <v>63</v>
      </c>
      <c r="F600" t="s">
        <v>63</v>
      </c>
    </row>
    <row r="601" spans="1:6" x14ac:dyDescent="0.25">
      <c r="A601" t="s">
        <v>1879</v>
      </c>
      <c r="B601" t="s">
        <v>1684</v>
      </c>
      <c r="C601" t="s">
        <v>119</v>
      </c>
      <c r="D601" t="s">
        <v>88</v>
      </c>
      <c r="E601" t="s">
        <v>64</v>
      </c>
      <c r="F601" t="s">
        <v>63</v>
      </c>
    </row>
    <row r="602" spans="1:6" x14ac:dyDescent="0.25">
      <c r="A602" t="s">
        <v>1879</v>
      </c>
      <c r="B602" t="s">
        <v>1684</v>
      </c>
      <c r="C602" t="s">
        <v>123</v>
      </c>
      <c r="D602" t="s">
        <v>70</v>
      </c>
      <c r="E602" t="s">
        <v>63</v>
      </c>
      <c r="F602" t="s">
        <v>63</v>
      </c>
    </row>
    <row r="603" spans="1:6" x14ac:dyDescent="0.25">
      <c r="A603" t="s">
        <v>1879</v>
      </c>
      <c r="B603" t="s">
        <v>1684</v>
      </c>
      <c r="C603" t="s">
        <v>96</v>
      </c>
      <c r="D603" t="s">
        <v>70</v>
      </c>
      <c r="E603" t="s">
        <v>64</v>
      </c>
      <c r="F603" t="s">
        <v>63</v>
      </c>
    </row>
    <row r="604" spans="1:6" x14ac:dyDescent="0.25">
      <c r="A604" t="s">
        <v>1879</v>
      </c>
      <c r="B604" t="s">
        <v>1684</v>
      </c>
      <c r="C604" t="s">
        <v>128</v>
      </c>
      <c r="D604" t="s">
        <v>103</v>
      </c>
      <c r="E604" t="s">
        <v>64</v>
      </c>
      <c r="F604" t="s">
        <v>63</v>
      </c>
    </row>
    <row r="605" spans="1:6" x14ac:dyDescent="0.25">
      <c r="A605" t="s">
        <v>1879</v>
      </c>
      <c r="B605" t="s">
        <v>1684</v>
      </c>
      <c r="C605" t="s">
        <v>1695</v>
      </c>
      <c r="D605" t="s">
        <v>103</v>
      </c>
      <c r="E605" t="s">
        <v>64</v>
      </c>
      <c r="F605" t="s">
        <v>63</v>
      </c>
    </row>
    <row r="606" spans="1:6" x14ac:dyDescent="0.25">
      <c r="A606" t="s">
        <v>1879</v>
      </c>
      <c r="B606" t="s">
        <v>1684</v>
      </c>
      <c r="C606" t="s">
        <v>1703</v>
      </c>
      <c r="D606" t="s">
        <v>103</v>
      </c>
      <c r="E606" t="s">
        <v>64</v>
      </c>
      <c r="F606" t="s">
        <v>63</v>
      </c>
    </row>
    <row r="607" spans="1:6" x14ac:dyDescent="0.25">
      <c r="A607" t="s">
        <v>1879</v>
      </c>
      <c r="B607" t="s">
        <v>1684</v>
      </c>
      <c r="C607" t="s">
        <v>1707</v>
      </c>
      <c r="D607" t="s">
        <v>103</v>
      </c>
      <c r="E607" t="s">
        <v>64</v>
      </c>
      <c r="F607" t="s">
        <v>63</v>
      </c>
    </row>
    <row r="608" spans="1:6" x14ac:dyDescent="0.25">
      <c r="A608" t="s">
        <v>1879</v>
      </c>
      <c r="B608" t="s">
        <v>1684</v>
      </c>
      <c r="C608" t="s">
        <v>1712</v>
      </c>
      <c r="D608" t="s">
        <v>103</v>
      </c>
      <c r="E608" t="s">
        <v>64</v>
      </c>
      <c r="F608" t="s">
        <v>63</v>
      </c>
    </row>
    <row r="609" spans="1:6" x14ac:dyDescent="0.25">
      <c r="A609" t="s">
        <v>1879</v>
      </c>
      <c r="B609" t="s">
        <v>1684</v>
      </c>
      <c r="C609" t="s">
        <v>1716</v>
      </c>
      <c r="D609" t="s">
        <v>103</v>
      </c>
      <c r="E609" t="s">
        <v>64</v>
      </c>
      <c r="F609" t="s">
        <v>63</v>
      </c>
    </row>
    <row r="610" spans="1:6" x14ac:dyDescent="0.25">
      <c r="A610" t="s">
        <v>1880</v>
      </c>
      <c r="B610" t="s">
        <v>1722</v>
      </c>
      <c r="C610" t="s">
        <v>57</v>
      </c>
      <c r="D610" t="s">
        <v>60</v>
      </c>
      <c r="E610" t="s">
        <v>63</v>
      </c>
      <c r="F610" t="s">
        <v>63</v>
      </c>
    </row>
    <row r="611" spans="1:6" x14ac:dyDescent="0.25">
      <c r="A611" t="s">
        <v>1880</v>
      </c>
      <c r="B611" t="s">
        <v>1722</v>
      </c>
      <c r="C611" t="s">
        <v>69</v>
      </c>
      <c r="D611" t="s">
        <v>70</v>
      </c>
      <c r="E611" t="s">
        <v>63</v>
      </c>
      <c r="F611" t="s">
        <v>63</v>
      </c>
    </row>
    <row r="612" spans="1:6" x14ac:dyDescent="0.25">
      <c r="A612" t="s">
        <v>1880</v>
      </c>
      <c r="B612" t="s">
        <v>1722</v>
      </c>
      <c r="C612" t="s">
        <v>74</v>
      </c>
      <c r="D612" t="s">
        <v>70</v>
      </c>
      <c r="E612" t="s">
        <v>63</v>
      </c>
      <c r="F612" t="s">
        <v>63</v>
      </c>
    </row>
    <row r="613" spans="1:6" x14ac:dyDescent="0.25">
      <c r="A613" t="s">
        <v>1880</v>
      </c>
      <c r="B613" t="s">
        <v>1722</v>
      </c>
      <c r="C613" t="s">
        <v>79</v>
      </c>
      <c r="D613" t="s">
        <v>60</v>
      </c>
      <c r="E613" t="s">
        <v>63</v>
      </c>
      <c r="F613" t="s">
        <v>63</v>
      </c>
    </row>
    <row r="614" spans="1:6" x14ac:dyDescent="0.25">
      <c r="A614" t="s">
        <v>1880</v>
      </c>
      <c r="B614" t="s">
        <v>1722</v>
      </c>
      <c r="C614" t="s">
        <v>83</v>
      </c>
      <c r="D614" t="s">
        <v>70</v>
      </c>
      <c r="E614" t="s">
        <v>63</v>
      </c>
      <c r="F614" t="s">
        <v>63</v>
      </c>
    </row>
    <row r="615" spans="1:6" x14ac:dyDescent="0.25">
      <c r="A615" t="s">
        <v>1880</v>
      </c>
      <c r="B615" t="s">
        <v>1722</v>
      </c>
      <c r="C615" t="s">
        <v>119</v>
      </c>
      <c r="D615" t="s">
        <v>88</v>
      </c>
      <c r="E615" t="s">
        <v>63</v>
      </c>
      <c r="F615" t="s">
        <v>63</v>
      </c>
    </row>
    <row r="616" spans="1:6" x14ac:dyDescent="0.25">
      <c r="A616" t="s">
        <v>1880</v>
      </c>
      <c r="B616" t="s">
        <v>1722</v>
      </c>
      <c r="C616" t="s">
        <v>96</v>
      </c>
      <c r="D616" t="s">
        <v>88</v>
      </c>
      <c r="E616" t="s">
        <v>64</v>
      </c>
      <c r="F616" t="s">
        <v>63</v>
      </c>
    </row>
    <row r="617" spans="1:6" x14ac:dyDescent="0.25">
      <c r="A617" t="s">
        <v>1880</v>
      </c>
      <c r="B617" t="s">
        <v>1722</v>
      </c>
      <c r="C617" t="s">
        <v>1732</v>
      </c>
      <c r="D617" t="s">
        <v>1733</v>
      </c>
      <c r="E617" t="s">
        <v>63</v>
      </c>
      <c r="F617" t="s">
        <v>64</v>
      </c>
    </row>
    <row r="618" spans="1:6" x14ac:dyDescent="0.25">
      <c r="A618" t="s">
        <v>1880</v>
      </c>
      <c r="B618" t="s">
        <v>1722</v>
      </c>
      <c r="C618" t="s">
        <v>1738</v>
      </c>
      <c r="D618" t="s">
        <v>1739</v>
      </c>
      <c r="E618" t="s">
        <v>63</v>
      </c>
      <c r="F618" t="s">
        <v>63</v>
      </c>
    </row>
    <row r="619" spans="1:6" x14ac:dyDescent="0.25">
      <c r="A619" t="s">
        <v>1881</v>
      </c>
      <c r="B619" t="s">
        <v>1744</v>
      </c>
      <c r="C619" t="s">
        <v>57</v>
      </c>
      <c r="D619" t="s">
        <v>60</v>
      </c>
      <c r="E619" t="s">
        <v>63</v>
      </c>
      <c r="F619" t="s">
        <v>63</v>
      </c>
    </row>
    <row r="620" spans="1:6" x14ac:dyDescent="0.25">
      <c r="A620" t="s">
        <v>1881</v>
      </c>
      <c r="B620" t="s">
        <v>1744</v>
      </c>
      <c r="C620" t="s">
        <v>69</v>
      </c>
      <c r="D620" t="s">
        <v>70</v>
      </c>
      <c r="E620" t="s">
        <v>63</v>
      </c>
      <c r="F620" t="s">
        <v>63</v>
      </c>
    </row>
    <row r="621" spans="1:6" x14ac:dyDescent="0.25">
      <c r="A621" t="s">
        <v>1881</v>
      </c>
      <c r="B621" t="s">
        <v>1744</v>
      </c>
      <c r="C621" t="s">
        <v>74</v>
      </c>
      <c r="D621" t="s">
        <v>70</v>
      </c>
      <c r="E621" t="s">
        <v>63</v>
      </c>
      <c r="F621" t="s">
        <v>63</v>
      </c>
    </row>
    <row r="622" spans="1:6" x14ac:dyDescent="0.25">
      <c r="A622" t="s">
        <v>1881</v>
      </c>
      <c r="B622" t="s">
        <v>1744</v>
      </c>
      <c r="C622" t="s">
        <v>79</v>
      </c>
      <c r="D622" t="s">
        <v>60</v>
      </c>
      <c r="E622" t="s">
        <v>63</v>
      </c>
      <c r="F622" t="s">
        <v>63</v>
      </c>
    </row>
    <row r="623" spans="1:6" x14ac:dyDescent="0.25">
      <c r="A623" t="s">
        <v>1881</v>
      </c>
      <c r="B623" t="s">
        <v>1744</v>
      </c>
      <c r="C623" t="s">
        <v>83</v>
      </c>
      <c r="D623" t="s">
        <v>70</v>
      </c>
      <c r="E623" t="s">
        <v>63</v>
      </c>
      <c r="F623" t="s">
        <v>63</v>
      </c>
    </row>
    <row r="624" spans="1:6" x14ac:dyDescent="0.25">
      <c r="A624" t="s">
        <v>1881</v>
      </c>
      <c r="B624" t="s">
        <v>1744</v>
      </c>
      <c r="C624" t="s">
        <v>119</v>
      </c>
      <c r="D624" t="s">
        <v>88</v>
      </c>
      <c r="E624" t="s">
        <v>63</v>
      </c>
      <c r="F624" t="s">
        <v>63</v>
      </c>
    </row>
    <row r="625" spans="1:6" x14ac:dyDescent="0.25">
      <c r="A625" t="s">
        <v>1881</v>
      </c>
      <c r="B625" t="s">
        <v>1744</v>
      </c>
      <c r="C625" t="s">
        <v>96</v>
      </c>
      <c r="D625" t="s">
        <v>88</v>
      </c>
      <c r="E625" t="s">
        <v>64</v>
      </c>
      <c r="F625" t="s">
        <v>63</v>
      </c>
    </row>
    <row r="626" spans="1:6" x14ac:dyDescent="0.25">
      <c r="A626" t="s">
        <v>1881</v>
      </c>
      <c r="B626" t="s">
        <v>1744</v>
      </c>
      <c r="C626" t="s">
        <v>1732</v>
      </c>
      <c r="D626" t="s">
        <v>1733</v>
      </c>
      <c r="E626" t="s">
        <v>63</v>
      </c>
      <c r="F626" t="s">
        <v>64</v>
      </c>
    </row>
    <row r="627" spans="1:6" x14ac:dyDescent="0.25">
      <c r="A627" t="s">
        <v>1882</v>
      </c>
      <c r="B627" t="s">
        <v>1755</v>
      </c>
      <c r="C627" t="s">
        <v>57</v>
      </c>
      <c r="D627" t="s">
        <v>60</v>
      </c>
      <c r="E627" t="s">
        <v>63</v>
      </c>
      <c r="F627" t="s">
        <v>63</v>
      </c>
    </row>
    <row r="628" spans="1:6" x14ac:dyDescent="0.25">
      <c r="A628" t="s">
        <v>1882</v>
      </c>
      <c r="B628" t="s">
        <v>1755</v>
      </c>
      <c r="C628" t="s">
        <v>69</v>
      </c>
      <c r="D628" t="s">
        <v>70</v>
      </c>
      <c r="E628" t="s">
        <v>63</v>
      </c>
      <c r="F628" t="s">
        <v>63</v>
      </c>
    </row>
    <row r="629" spans="1:6" x14ac:dyDescent="0.25">
      <c r="A629" t="s">
        <v>1882</v>
      </c>
      <c r="B629" t="s">
        <v>1755</v>
      </c>
      <c r="C629" t="s">
        <v>74</v>
      </c>
      <c r="D629" t="s">
        <v>70</v>
      </c>
      <c r="E629" t="s">
        <v>63</v>
      </c>
      <c r="F629" t="s">
        <v>63</v>
      </c>
    </row>
    <row r="630" spans="1:6" x14ac:dyDescent="0.25">
      <c r="A630" t="s">
        <v>1882</v>
      </c>
      <c r="B630" t="s">
        <v>1755</v>
      </c>
      <c r="C630" t="s">
        <v>79</v>
      </c>
      <c r="D630" t="s">
        <v>60</v>
      </c>
      <c r="E630" t="s">
        <v>63</v>
      </c>
      <c r="F630" t="s">
        <v>63</v>
      </c>
    </row>
    <row r="631" spans="1:6" x14ac:dyDescent="0.25">
      <c r="A631" t="s">
        <v>1882</v>
      </c>
      <c r="B631" t="s">
        <v>1755</v>
      </c>
      <c r="C631" t="s">
        <v>83</v>
      </c>
      <c r="D631" t="s">
        <v>70</v>
      </c>
      <c r="E631" t="s">
        <v>63</v>
      </c>
      <c r="F631" t="s">
        <v>63</v>
      </c>
    </row>
    <row r="632" spans="1:6" x14ac:dyDescent="0.25">
      <c r="A632" t="s">
        <v>1882</v>
      </c>
      <c r="B632" t="s">
        <v>1755</v>
      </c>
      <c r="C632" t="s">
        <v>119</v>
      </c>
      <c r="D632" t="s">
        <v>88</v>
      </c>
      <c r="E632" t="s">
        <v>63</v>
      </c>
      <c r="F632" t="s">
        <v>63</v>
      </c>
    </row>
    <row r="633" spans="1:6" x14ac:dyDescent="0.25">
      <c r="A633" t="s">
        <v>1882</v>
      </c>
      <c r="B633" t="s">
        <v>1755</v>
      </c>
      <c r="C633" t="s">
        <v>96</v>
      </c>
      <c r="D633" t="s">
        <v>88</v>
      </c>
      <c r="E633" t="s">
        <v>64</v>
      </c>
      <c r="F633" t="s">
        <v>63</v>
      </c>
    </row>
    <row r="634" spans="1:6" x14ac:dyDescent="0.25">
      <c r="A634" t="s">
        <v>1882</v>
      </c>
      <c r="B634" t="s">
        <v>1755</v>
      </c>
      <c r="C634" t="s">
        <v>1732</v>
      </c>
      <c r="D634" t="s">
        <v>1733</v>
      </c>
      <c r="E634" t="s">
        <v>63</v>
      </c>
      <c r="F634" t="s">
        <v>64</v>
      </c>
    </row>
    <row r="635" spans="1:6" x14ac:dyDescent="0.25">
      <c r="A635" t="s">
        <v>1882</v>
      </c>
      <c r="B635" t="s">
        <v>1755</v>
      </c>
      <c r="C635" t="s">
        <v>1765</v>
      </c>
      <c r="D635" t="s">
        <v>1733</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M14"/>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1969</v>
      </c>
      <c r="B1" s="3" t="s">
        <v>1970</v>
      </c>
      <c r="C1" s="3" t="s">
        <v>1971</v>
      </c>
      <c r="D1" s="3" t="s">
        <v>1773</v>
      </c>
      <c r="E1" s="3" t="s">
        <v>1777</v>
      </c>
      <c r="F1" s="3" t="s">
        <v>1816</v>
      </c>
      <c r="G1" s="3" t="s">
        <v>1972</v>
      </c>
      <c r="H1" s="3" t="s">
        <v>69</v>
      </c>
      <c r="I1" s="3" t="s">
        <v>74</v>
      </c>
      <c r="J1" s="3" t="s">
        <v>1973</v>
      </c>
      <c r="K1" s="3" t="s">
        <v>83</v>
      </c>
      <c r="L1" s="3" t="s">
        <v>1974</v>
      </c>
      <c r="M1" s="3" t="s">
        <v>1975</v>
      </c>
    </row>
    <row r="2" spans="1:13" x14ac:dyDescent="0.25">
      <c r="A2" t="s">
        <v>1976</v>
      </c>
      <c r="B2" t="s">
        <v>1977</v>
      </c>
      <c r="C2" t="s">
        <v>1878</v>
      </c>
      <c r="D2" t="s">
        <v>58</v>
      </c>
      <c r="E2" t="s">
        <v>1814</v>
      </c>
      <c r="F2" t="s">
        <v>1818</v>
      </c>
      <c r="G2" t="s">
        <v>1978</v>
      </c>
      <c r="H2" t="s">
        <v>1979</v>
      </c>
      <c r="I2" t="s">
        <v>1980</v>
      </c>
      <c r="J2" t="s">
        <v>1981</v>
      </c>
      <c r="K2" t="s">
        <v>1982</v>
      </c>
      <c r="M2" t="s">
        <v>1983</v>
      </c>
    </row>
    <row r="3" spans="1:13" x14ac:dyDescent="0.25">
      <c r="A3" t="s">
        <v>1984</v>
      </c>
      <c r="B3" t="s">
        <v>1977</v>
      </c>
      <c r="C3" t="s">
        <v>1878</v>
      </c>
      <c r="D3" t="s">
        <v>58</v>
      </c>
      <c r="E3" t="s">
        <v>1814</v>
      </c>
      <c r="F3" t="s">
        <v>1818</v>
      </c>
      <c r="G3" t="s">
        <v>1985</v>
      </c>
      <c r="H3" t="s">
        <v>1986</v>
      </c>
      <c r="I3" t="s">
        <v>1987</v>
      </c>
      <c r="J3" t="s">
        <v>1988</v>
      </c>
      <c r="K3" t="s">
        <v>1989</v>
      </c>
      <c r="M3" t="s">
        <v>1990</v>
      </c>
    </row>
    <row r="4" spans="1:13" x14ac:dyDescent="0.25">
      <c r="A4" t="s">
        <v>1991</v>
      </c>
      <c r="B4" t="s">
        <v>1977</v>
      </c>
      <c r="C4" t="s">
        <v>1878</v>
      </c>
      <c r="D4" t="s">
        <v>58</v>
      </c>
      <c r="E4" t="s">
        <v>1814</v>
      </c>
      <c r="F4" t="s">
        <v>1818</v>
      </c>
      <c r="G4" t="s">
        <v>1992</v>
      </c>
      <c r="H4" t="s">
        <v>1993</v>
      </c>
      <c r="I4" t="s">
        <v>1994</v>
      </c>
      <c r="J4" t="s">
        <v>1995</v>
      </c>
      <c r="K4" t="s">
        <v>1996</v>
      </c>
      <c r="M4" t="s">
        <v>1997</v>
      </c>
    </row>
    <row r="5" spans="1:13" x14ac:dyDescent="0.25">
      <c r="A5" t="s">
        <v>1998</v>
      </c>
      <c r="B5" t="s">
        <v>1977</v>
      </c>
      <c r="C5" t="s">
        <v>1878</v>
      </c>
      <c r="D5" t="s">
        <v>58</v>
      </c>
      <c r="E5" t="s">
        <v>1814</v>
      </c>
      <c r="F5" t="s">
        <v>1818</v>
      </c>
      <c r="G5" t="s">
        <v>1999</v>
      </c>
      <c r="H5" t="s">
        <v>2000</v>
      </c>
      <c r="I5" t="s">
        <v>2001</v>
      </c>
      <c r="J5" t="s">
        <v>2002</v>
      </c>
      <c r="K5" t="s">
        <v>2003</v>
      </c>
      <c r="M5" t="s">
        <v>2004</v>
      </c>
    </row>
    <row r="6" spans="1:13" x14ac:dyDescent="0.25">
      <c r="A6" t="s">
        <v>2005</v>
      </c>
      <c r="B6" t="s">
        <v>1977</v>
      </c>
      <c r="C6" t="s">
        <v>1878</v>
      </c>
      <c r="D6" t="s">
        <v>58</v>
      </c>
      <c r="E6" t="s">
        <v>1814</v>
      </c>
      <c r="F6" t="s">
        <v>1818</v>
      </c>
      <c r="G6" t="s">
        <v>2006</v>
      </c>
      <c r="H6" t="s">
        <v>2007</v>
      </c>
      <c r="I6" t="s">
        <v>2008</v>
      </c>
      <c r="J6" t="s">
        <v>2009</v>
      </c>
      <c r="K6" t="s">
        <v>2010</v>
      </c>
      <c r="M6" t="s">
        <v>2011</v>
      </c>
    </row>
    <row r="7" spans="1:13" x14ac:dyDescent="0.25">
      <c r="A7" t="s">
        <v>2012</v>
      </c>
      <c r="B7" t="s">
        <v>1977</v>
      </c>
      <c r="C7" t="s">
        <v>1878</v>
      </c>
      <c r="D7" t="s">
        <v>58</v>
      </c>
      <c r="E7" t="s">
        <v>1814</v>
      </c>
      <c r="F7" t="s">
        <v>1818</v>
      </c>
      <c r="G7" t="s">
        <v>2013</v>
      </c>
      <c r="H7" t="s">
        <v>2014</v>
      </c>
      <c r="I7" t="s">
        <v>2015</v>
      </c>
      <c r="J7" t="s">
        <v>2016</v>
      </c>
      <c r="K7" t="s">
        <v>2017</v>
      </c>
      <c r="M7" t="s">
        <v>2018</v>
      </c>
    </row>
    <row r="8" spans="1:13" x14ac:dyDescent="0.25">
      <c r="A8" t="s">
        <v>2019</v>
      </c>
      <c r="B8" t="s">
        <v>1977</v>
      </c>
      <c r="C8" t="s">
        <v>1878</v>
      </c>
      <c r="D8" t="s">
        <v>58</v>
      </c>
      <c r="E8" t="s">
        <v>1814</v>
      </c>
      <c r="F8" t="s">
        <v>1818</v>
      </c>
      <c r="G8" t="s">
        <v>2020</v>
      </c>
      <c r="H8" t="s">
        <v>2021</v>
      </c>
      <c r="I8" t="s">
        <v>2022</v>
      </c>
      <c r="J8" t="s">
        <v>2023</v>
      </c>
      <c r="K8" t="s">
        <v>2024</v>
      </c>
      <c r="M8" t="s">
        <v>2025</v>
      </c>
    </row>
    <row r="9" spans="1:13" x14ac:dyDescent="0.25">
      <c r="A9" t="s">
        <v>2026</v>
      </c>
      <c r="B9" t="s">
        <v>1977</v>
      </c>
      <c r="C9" t="s">
        <v>1878</v>
      </c>
      <c r="D9" t="s">
        <v>58</v>
      </c>
      <c r="E9" t="s">
        <v>1814</v>
      </c>
      <c r="F9" t="s">
        <v>1818</v>
      </c>
      <c r="G9" t="s">
        <v>2027</v>
      </c>
      <c r="H9" t="s">
        <v>2028</v>
      </c>
      <c r="I9" t="s">
        <v>2029</v>
      </c>
      <c r="J9" t="s">
        <v>2030</v>
      </c>
      <c r="K9" t="s">
        <v>2031</v>
      </c>
      <c r="M9" t="s">
        <v>2032</v>
      </c>
    </row>
    <row r="10" spans="1:13" x14ac:dyDescent="0.25">
      <c r="A10" t="s">
        <v>2033</v>
      </c>
      <c r="B10" t="s">
        <v>1977</v>
      </c>
      <c r="C10" t="s">
        <v>1879</v>
      </c>
      <c r="D10" t="s">
        <v>58</v>
      </c>
      <c r="E10" t="s">
        <v>1814</v>
      </c>
      <c r="F10" t="s">
        <v>1820</v>
      </c>
      <c r="G10" t="s">
        <v>2034</v>
      </c>
      <c r="H10" t="s">
        <v>2035</v>
      </c>
      <c r="I10" t="s">
        <v>2036</v>
      </c>
      <c r="J10" t="s">
        <v>2037</v>
      </c>
      <c r="K10" t="s">
        <v>2038</v>
      </c>
      <c r="L10" t="s">
        <v>2039</v>
      </c>
      <c r="M10" t="s">
        <v>2040</v>
      </c>
    </row>
    <row r="11" spans="1:13" x14ac:dyDescent="0.25">
      <c r="A11" t="s">
        <v>2041</v>
      </c>
      <c r="B11" t="s">
        <v>1977</v>
      </c>
      <c r="C11" t="s">
        <v>1879</v>
      </c>
      <c r="D11" t="s">
        <v>58</v>
      </c>
      <c r="E11" t="s">
        <v>1814</v>
      </c>
      <c r="F11" t="s">
        <v>1820</v>
      </c>
      <c r="G11" t="s">
        <v>2042</v>
      </c>
      <c r="H11" t="s">
        <v>2043</v>
      </c>
      <c r="I11" t="s">
        <v>2044</v>
      </c>
      <c r="J11" t="s">
        <v>2045</v>
      </c>
      <c r="K11" t="s">
        <v>2046</v>
      </c>
      <c r="L11" t="s">
        <v>1703</v>
      </c>
      <c r="M11" t="s">
        <v>2047</v>
      </c>
    </row>
    <row r="12" spans="1:13" x14ac:dyDescent="0.25">
      <c r="A12" t="s">
        <v>2048</v>
      </c>
      <c r="B12" t="s">
        <v>1977</v>
      </c>
      <c r="C12" t="s">
        <v>1879</v>
      </c>
      <c r="D12" t="s">
        <v>58</v>
      </c>
      <c r="E12" t="s">
        <v>1814</v>
      </c>
      <c r="F12" t="s">
        <v>1820</v>
      </c>
      <c r="G12" t="s">
        <v>1978</v>
      </c>
      <c r="H12" t="s">
        <v>2049</v>
      </c>
      <c r="I12" t="s">
        <v>2050</v>
      </c>
      <c r="J12" t="s">
        <v>2051</v>
      </c>
      <c r="K12" t="s">
        <v>2052</v>
      </c>
      <c r="L12" t="s">
        <v>2053</v>
      </c>
      <c r="M12" t="s">
        <v>2054</v>
      </c>
    </row>
    <row r="13" spans="1:13" x14ac:dyDescent="0.25">
      <c r="A13" t="s">
        <v>2055</v>
      </c>
      <c r="B13" t="s">
        <v>1977</v>
      </c>
      <c r="C13" t="s">
        <v>1879</v>
      </c>
      <c r="D13" t="s">
        <v>58</v>
      </c>
      <c r="E13" t="s">
        <v>1814</v>
      </c>
      <c r="F13" t="s">
        <v>1820</v>
      </c>
      <c r="G13" t="s">
        <v>2056</v>
      </c>
      <c r="H13" t="s">
        <v>2057</v>
      </c>
      <c r="I13" t="s">
        <v>2058</v>
      </c>
      <c r="J13" t="s">
        <v>2059</v>
      </c>
      <c r="K13" t="s">
        <v>2060</v>
      </c>
      <c r="L13" t="s">
        <v>1712</v>
      </c>
      <c r="M13" t="s">
        <v>2061</v>
      </c>
    </row>
    <row r="14" spans="1:13" x14ac:dyDescent="0.25">
      <c r="A14" t="s">
        <v>2062</v>
      </c>
      <c r="B14" t="s">
        <v>1977</v>
      </c>
      <c r="C14" t="s">
        <v>1879</v>
      </c>
      <c r="D14" t="s">
        <v>58</v>
      </c>
      <c r="E14" t="s">
        <v>1814</v>
      </c>
      <c r="F14" t="s">
        <v>1820</v>
      </c>
      <c r="G14" t="s">
        <v>2063</v>
      </c>
      <c r="H14" t="s">
        <v>2064</v>
      </c>
      <c r="I14" t="s">
        <v>2065</v>
      </c>
      <c r="J14" t="s">
        <v>2066</v>
      </c>
      <c r="K14" t="s">
        <v>2067</v>
      </c>
      <c r="L14" t="s">
        <v>1716</v>
      </c>
      <c r="M14" t="s">
        <v>2068</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H17"/>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1969</v>
      </c>
      <c r="B1" s="3" t="s">
        <v>2069</v>
      </c>
      <c r="C1" s="3" t="s">
        <v>2070</v>
      </c>
      <c r="D1" s="3" t="s">
        <v>2071</v>
      </c>
      <c r="E1" s="3" t="s">
        <v>2072</v>
      </c>
      <c r="F1" s="3" t="s">
        <v>2073</v>
      </c>
      <c r="G1" s="3" t="s">
        <v>2074</v>
      </c>
      <c r="H1" s="3" t="s">
        <v>2075</v>
      </c>
    </row>
    <row r="2" spans="1:5" x14ac:dyDescent="0.25">
      <c r="A2" t="s">
        <v>1998</v>
      </c>
      <c r="B2">
        <v>5</v>
      </c>
      <c r="C2" t="s">
        <v>2076</v>
      </c>
      <c r="D2" t="s">
        <v>2077</v>
      </c>
      <c r="E2" t="s">
        <v>2078</v>
      </c>
    </row>
    <row r="3" spans="1:5" x14ac:dyDescent="0.25">
      <c r="A3" t="s">
        <v>2005</v>
      </c>
      <c r="B3">
        <v>6</v>
      </c>
      <c r="C3" t="s">
        <v>2076</v>
      </c>
      <c r="D3" t="s">
        <v>2079</v>
      </c>
      <c r="E3" t="s">
        <v>2080</v>
      </c>
    </row>
    <row r="4" spans="1:5" x14ac:dyDescent="0.25">
      <c r="A4" t="s">
        <v>2012</v>
      </c>
      <c r="B4">
        <v>7</v>
      </c>
      <c r="C4" t="s">
        <v>2076</v>
      </c>
      <c r="D4" t="s">
        <v>2081</v>
      </c>
      <c r="E4" t="s">
        <v>2082</v>
      </c>
    </row>
    <row r="5" spans="1:5" x14ac:dyDescent="0.25">
      <c r="A5" t="s">
        <v>2019</v>
      </c>
      <c r="B5">
        <v>8</v>
      </c>
      <c r="C5" t="s">
        <v>2076</v>
      </c>
      <c r="D5" t="s">
        <v>2083</v>
      </c>
      <c r="E5" t="s">
        <v>2084</v>
      </c>
    </row>
    <row r="6" spans="1:5" x14ac:dyDescent="0.25">
      <c r="A6" t="s">
        <v>2026</v>
      </c>
      <c r="B6">
        <v>9</v>
      </c>
      <c r="C6" t="s">
        <v>2076</v>
      </c>
      <c r="D6" t="s">
        <v>2085</v>
      </c>
      <c r="E6" t="s">
        <v>2086</v>
      </c>
    </row>
    <row r="7" spans="1:5" x14ac:dyDescent="0.25">
      <c r="A7" t="s">
        <v>2033</v>
      </c>
      <c r="B7">
        <v>10</v>
      </c>
      <c r="C7" t="s">
        <v>2076</v>
      </c>
      <c r="D7" t="s">
        <v>2087</v>
      </c>
      <c r="E7" t="s">
        <v>2088</v>
      </c>
    </row>
    <row r="8" spans="1:5" x14ac:dyDescent="0.25">
      <c r="A8" t="s">
        <v>2041</v>
      </c>
      <c r="B8">
        <v>11</v>
      </c>
      <c r="C8" t="s">
        <v>2076</v>
      </c>
      <c r="D8" t="s">
        <v>2089</v>
      </c>
      <c r="E8" t="s">
        <v>2090</v>
      </c>
    </row>
    <row r="9" spans="1:5" x14ac:dyDescent="0.25">
      <c r="A9" t="s">
        <v>2048</v>
      </c>
      <c r="B9">
        <v>12</v>
      </c>
      <c r="C9" t="s">
        <v>2076</v>
      </c>
      <c r="D9" t="s">
        <v>2091</v>
      </c>
      <c r="E9" t="s">
        <v>2092</v>
      </c>
    </row>
    <row r="10" spans="1:5" x14ac:dyDescent="0.25">
      <c r="A10" t="s">
        <v>2055</v>
      </c>
      <c r="B10">
        <v>13</v>
      </c>
      <c r="C10" t="s">
        <v>2076</v>
      </c>
      <c r="D10" t="s">
        <v>2093</v>
      </c>
      <c r="E10" t="s">
        <v>2094</v>
      </c>
    </row>
    <row r="11" spans="1:5" x14ac:dyDescent="0.25">
      <c r="A11" t="s">
        <v>2062</v>
      </c>
      <c r="B11">
        <v>14</v>
      </c>
      <c r="C11" t="s">
        <v>2076</v>
      </c>
      <c r="D11" t="s">
        <v>2095</v>
      </c>
      <c r="E11" t="s">
        <v>2096</v>
      </c>
    </row>
    <row r="12" spans="1:8" x14ac:dyDescent="0.25">
      <c r="A12" t="s">
        <v>1976</v>
      </c>
      <c r="B12">
        <v>2</v>
      </c>
      <c r="C12" t="s">
        <v>2097</v>
      </c>
      <c r="D12" t="s">
        <v>2098</v>
      </c>
      <c r="E12" t="s">
        <v>2099</v>
      </c>
      <c r="F12" t="s">
        <v>2100</v>
      </c>
      <c r="G12" t="s">
        <v>2100</v>
      </c>
      <c r="H12" t="s">
        <v>2100</v>
      </c>
    </row>
    <row r="13" spans="1:8" x14ac:dyDescent="0.25">
      <c r="A13" t="s">
        <v>1984</v>
      </c>
      <c r="B13">
        <v>3</v>
      </c>
      <c r="C13" t="s">
        <v>2097</v>
      </c>
      <c r="D13" t="s">
        <v>2101</v>
      </c>
      <c r="E13" t="s">
        <v>2102</v>
      </c>
      <c r="F13" t="s">
        <v>2100</v>
      </c>
      <c r="G13" t="s">
        <v>2100</v>
      </c>
      <c r="H13" t="s">
        <v>2100</v>
      </c>
    </row>
    <row r="14" spans="1:8" x14ac:dyDescent="0.25">
      <c r="A14" t="s">
        <v>1991</v>
      </c>
      <c r="B14">
        <v>4</v>
      </c>
      <c r="C14" t="s">
        <v>2097</v>
      </c>
      <c r="D14" t="s">
        <v>2103</v>
      </c>
      <c r="E14" t="s">
        <v>2102</v>
      </c>
      <c r="F14" t="s">
        <v>2100</v>
      </c>
      <c r="G14" t="s">
        <v>2100</v>
      </c>
      <c r="H14" t="s">
        <v>2100</v>
      </c>
    </row>
    <row r="15" spans="1:8" x14ac:dyDescent="0.25">
      <c r="A15" t="s">
        <v>1976</v>
      </c>
      <c r="B15">
        <v>2</v>
      </c>
      <c r="C15" t="s">
        <v>2076</v>
      </c>
      <c r="D15" t="s">
        <v>2104</v>
      </c>
      <c r="E15" t="s">
        <v>2105</v>
      </c>
      <c r="F15" t="s">
        <v>2100</v>
      </c>
      <c r="G15" t="s">
        <v>2100</v>
      </c>
      <c r="H15" t="s">
        <v>2100</v>
      </c>
    </row>
    <row r="16" spans="1:8" x14ac:dyDescent="0.25">
      <c r="A16" t="s">
        <v>1984</v>
      </c>
      <c r="B16">
        <v>3</v>
      </c>
      <c r="C16" t="s">
        <v>2076</v>
      </c>
      <c r="D16" t="s">
        <v>2106</v>
      </c>
      <c r="E16" t="s">
        <v>2107</v>
      </c>
      <c r="F16" t="s">
        <v>2100</v>
      </c>
      <c r="G16" t="s">
        <v>2100</v>
      </c>
      <c r="H16" t="s">
        <v>2100</v>
      </c>
    </row>
    <row r="17" spans="1:8" x14ac:dyDescent="0.25">
      <c r="A17" t="s">
        <v>1991</v>
      </c>
      <c r="B17">
        <v>4</v>
      </c>
      <c r="C17" t="s">
        <v>2076</v>
      </c>
      <c r="D17" t="s">
        <v>2108</v>
      </c>
      <c r="E17" t="s">
        <v>2109</v>
      </c>
      <c r="F17" t="s">
        <v>2100</v>
      </c>
      <c r="G17" t="s">
        <v>2100</v>
      </c>
      <c r="H17" t="s">
        <v>2100</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cp:lastModifiedBy>Unknown</cp:lastModifiedBy>
  <dcterms:created xsi:type="dcterms:W3CDTF">2026-09-08T08:45:59Z</dcterms:created>
  <dcterms:modified xsi:type="dcterms:W3CDTF">2026-09-30T10:59:10Z</dcterms:modified>
</cp:coreProperties>
</file>