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s>
  <definedNames>
    <definedName name="_xlnm._FilterDatabase">ValidationRules!$A$1:$E$1</definedName>
  </definedNames>
  <calcPr calcId="171027"/>
</workbook>
</file>

<file path=xl/sharedStrings.xml><?xml version="1.0" encoding="utf-8"?>
<sst xmlns="http://schemas.openxmlformats.org/spreadsheetml/2006/main" count="29227" uniqueCount="5320">
  <si>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</si>
  <si>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</si>
  <si>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</si>
  <si>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</si>
  <si>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</si>
  <si>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</si>
  <si>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</si>
  <si>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</si>
  <si>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</si>
  <si>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</si>
  <si>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</si>
  <si>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</si>
  <si>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</si>
  <si>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</si>
  <si>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</si>
  <si>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</si>
  <si>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</si>
  <si>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</si>
  <si>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</si>
  <si>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2026-07-13</t>
  </si>
  <si>
    <t>Delwar Islam</t>
  </si>
  <si>
    <t>1230/63</t>
  </si>
  <si>
    <t>1950-09-02</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</si>
  <si>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</si>
  <si>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</si>
  <si>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</si>
  <si>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</si>
  <si>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2026-08-28</t>
  </si>
  <si>
    <t>Selina Bhuiyan</t>
  </si>
  <si>
    <t>2664/13</t>
  </si>
  <si>
    <t>1978-10-17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</si>
  <si>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</si>
  <si>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</si>
  <si>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</si>
  <si>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2026-09-11</t>
  </si>
  <si>
    <t>Mahbub Sarkar</t>
  </si>
  <si>
    <t>9525/91</t>
  </si>
  <si>
    <t>1947-11-19</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</si>
  <si>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</si>
  <si>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</si>
  <si>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</si>
  <si>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2026-08-19</t>
  </si>
  <si>
    <t>Kamal Mia</t>
  </si>
  <si>
    <t>4296/99</t>
  </si>
  <si>
    <t>1977-02-05</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</si>
  <si>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</si>
  <si>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</si>
  <si>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</si>
  <si>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</si>
  <si>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Rashida Ahmed</t>
  </si>
  <si>
    <t>1822/26</t>
  </si>
  <si>
    <t>2005-01-02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</si>
  <si>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</si>
  <si>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</si>
  <si>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</si>
  <si>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2026-09-16</t>
  </si>
  <si>
    <t>Taslima Mia</t>
  </si>
  <si>
    <t>2089/41</t>
  </si>
  <si>
    <t>1973-08-01</t>
  </si>
  <si>
    <t>52</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</si>
  <si>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</si>
  <si>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</si>
  <si>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</si>
  <si>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</si>
  <si>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2026-09-12</t>
  </si>
  <si>
    <t>Momtaz Uddin</t>
  </si>
  <si>
    <t>4448/22</t>
  </si>
  <si>
    <t>2002-06-27</t>
  </si>
  <si>
    <t>23</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</si>
  <si>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</si>
  <si>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</si>
  <si>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</si>
  <si>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Mahmuda Mia</t>
  </si>
  <si>
    <t>7364/79</t>
  </si>
  <si>
    <t>1971-11-21</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</si>
  <si>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</si>
  <si>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</si>
  <si>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</si>
  <si>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2026-08-24</t>
  </si>
  <si>
    <t>Rokeya Ahmed</t>
  </si>
  <si>
    <t>1381/12</t>
  </si>
  <si>
    <t>1999-10-16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</si>
  <si>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</si>
  <si>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</si>
  <si>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</si>
  <si>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2026-09-15</t>
  </si>
  <si>
    <t>Shahnaz Munshi</t>
  </si>
  <si>
    <t>1744/56</t>
  </si>
  <si>
    <t>1969-03-12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</si>
  <si>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</si>
  <si>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throughout cholecystectomy.","CompetencyLevel":"3"}</t>
  </si>
  <si>
    <t>MIS-0011</t>
  </si>
  <si>
    <t>2026-07-25</t>
  </si>
  <si>
    <t>Shamim Chowdhury</t>
  </si>
  <si>
    <t>9610/34</t>
  </si>
  <si>
    <t>1997-11-29</t>
  </si>
  <si>
    <t>28</t>
  </si>
  <si>
    <t>MIS-0012</t>
  </si>
  <si>
    <t>2026-08-12</t>
  </si>
  <si>
    <t>Aminul Sarkar</t>
  </si>
  <si>
    <t>3474/75</t>
  </si>
  <si>
    <t>1966-09-04</t>
  </si>
  <si>
    <t>59</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</si>
  <si>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</si>
  <si>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</si>
  <si>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</si>
  <si>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2026-09-06</t>
  </si>
  <si>
    <t>Md. Abu Ahmed</t>
  </si>
  <si>
    <t>1548/44</t>
  </si>
  <si>
    <t>1994-05-24</t>
  </si>
  <si>
    <t>31</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</si>
  <si>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</si>
  <si>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</si>
  <si>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2026-08-17</t>
  </si>
  <si>
    <t>Shahnaz Sarkar</t>
  </si>
  <si>
    <t>9406/89</t>
  </si>
  <si>
    <t>1964-08-11</t>
  </si>
  <si>
    <t>61</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</si>
  <si>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</si>
  <si>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</si>
  <si>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2026-08-13</t>
  </si>
  <si>
    <t>Karim Sikder</t>
  </si>
  <si>
    <t>9046/39</t>
  </si>
  <si>
    <t>1992-09-13</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</si>
  <si>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</si>
  <si>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</si>
  <si>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</si>
  <si>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</si>
  <si>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Anisur Sarkar</t>
  </si>
  <si>
    <t>7687/23</t>
  </si>
  <si>
    <t>1961-11-30</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</si>
  <si>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</si>
  <si>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</si>
  <si>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</si>
  <si>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</si>
  <si>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Shirin Ahmed</t>
  </si>
  <si>
    <t>7837/24</t>
  </si>
  <si>
    <t>1989-10-27</t>
  </si>
  <si>
    <t>36</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</si>
  <si>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</si>
  <si>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</si>
  <si>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Taslima Sarkar</t>
  </si>
  <si>
    <t>1451/64</t>
  </si>
  <si>
    <t>1960-03-22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</si>
  <si>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</si>
  <si>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</si>
  <si>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</si>
  <si>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2026-07-06</t>
  </si>
  <si>
    <t>Nazma Sikder</t>
  </si>
  <si>
    <t>4737/97</t>
  </si>
  <si>
    <t>1988-02-16</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</si>
  <si>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</si>
  <si>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</si>
  <si>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</si>
  <si>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</si>
  <si>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2026-07-20</t>
  </si>
  <si>
    <t>Mahmuda Sikder</t>
  </si>
  <si>
    <t>3218/53</t>
  </si>
  <si>
    <t>1956-09-14</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</si>
  <si>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</si>
  <si>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</si>
  <si>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</si>
  <si>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2026-07-17</t>
  </si>
  <si>
    <t>Manik Ahmed</t>
  </si>
  <si>
    <t>2382/24</t>
  </si>
  <si>
    <t>1985-06-04</t>
  </si>
  <si>
    <t>40</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</si>
  <si>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throughout cholecystectomy.","CompetencyLevel":"2"}</t>
  </si>
  <si>
    <t>MIS-0022</t>
  </si>
  <si>
    <t>2026-08-20</t>
  </si>
  <si>
    <t>Jahangir Rahman</t>
  </si>
  <si>
    <t>8687/11</t>
  </si>
  <si>
    <t>1954-08-21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</si>
  <si>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</si>
  <si>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</si>
  <si>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</si>
  <si>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</si>
  <si>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2026-07-29</t>
  </si>
  <si>
    <t>Shirin Talukder</t>
  </si>
  <si>
    <t>6729/92</t>
  </si>
  <si>
    <t>1982-09-23</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</si>
  <si>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</si>
  <si>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</si>
  <si>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</si>
  <si>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</si>
  <si>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2026-07-24</t>
  </si>
  <si>
    <t>Shamim Hossain</t>
  </si>
  <si>
    <t>7776/51</t>
  </si>
  <si>
    <t>1951-03-07</t>
  </si>
  <si>
    <t>74</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</si>
  <si>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</si>
  <si>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</si>
  <si>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Md. Anisur Sikder</t>
  </si>
  <si>
    <t>2230/85</t>
  </si>
  <si>
    <t>1981-01-12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</si>
  <si>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</si>
  <si>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</si>
  <si>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</si>
  <si>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</si>
  <si>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</si>
  <si>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2026-08-14</t>
  </si>
  <si>
    <t>Md. Kamrul Chowdhury</t>
  </si>
  <si>
    <t>3482/63</t>
  </si>
  <si>
    <t>1949-02-13</t>
  </si>
  <si>
    <t>76</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</si>
  <si>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</si>
  <si>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</si>
  <si>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</si>
  <si>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2026-07-05</t>
  </si>
  <si>
    <t>Golam Munshi</t>
  </si>
  <si>
    <t>1556/71</t>
  </si>
  <si>
    <t>1977-07-08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</si>
  <si>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</si>
  <si>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</si>
  <si>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</si>
  <si>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2026-08-08</t>
  </si>
  <si>
    <t>Shafiqul Bhuiyan</t>
  </si>
  <si>
    <t>6847/36</t>
  </si>
  <si>
    <t>1947-10-15</t>
  </si>
  <si>
    <t>{"Indication/Investigation/Findings/Diagnosis":"Suspected spinal fracture following trauma.","Interpretations":"CT scan shows a compression fracture of the vertebral body without canal compromise.","Brief Description":"CT scan for suspected spinal fracture."}</t>
  </si>
  <si>
    <t>ORTH-0004</t>
  </si>
  <si>
    <t>Karim Alam</t>
  </si>
  <si>
    <t>7991/95</t>
  </si>
  <si>
    <t>1975-06-15</t>
  </si>
  <si>
    <t>50</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</si>
  <si>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</si>
  <si>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</si>
  <si>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</si>
  <si>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Farida Uddin</t>
  </si>
  <si>
    <t>3899/58</t>
  </si>
  <si>
    <t>2003-03-07</t>
  </si>
  <si>
    <t>22</t>
  </si>
  <si>
    <t>{"Indication/Investigation/Findings/Diagnosis":"Soft tissue mass excised during orthopaedic surgery.","Interpretations":"Histopathology confirms a benign lipomatous soft tissue tumour.","Brief Description":"Histopathological analysis of a soft tissue mass."}</t>
  </si>
  <si>
    <t>ORTH-0006</t>
  </si>
  <si>
    <t>Md. Mahbub Khan</t>
  </si>
  <si>
    <t>2490/61</t>
  </si>
  <si>
    <t>1972-10-03</t>
  </si>
  <si>
    <t>53</t>
  </si>
  <si>
    <t>{"Indication/Investigation/Findings/Diagnosis":"Synovial tissue sampled during joint surgery.","Interpretations":"Histopathology shows chronic synovitis consistent with the clinical picture.","Brief Description":"Histopathological analysis of synovial tissue."}</t>
  </si>
  <si>
    <t>ORTH-0007</t>
  </si>
  <si>
    <t>2026-07-15</t>
  </si>
  <si>
    <t>Habibur Uddin</t>
  </si>
  <si>
    <t>9979/39</t>
  </si>
  <si>
    <t>2001-11-06</t>
  </si>
  <si>
    <t>24</t>
  </si>
  <si>
    <t>Local X-ray</t>
  </si>
  <si>
    <t>{"Indication/Investigation/Findings/Diagnosis":"Suspected fracture of the distal radius following a fall.","Interpretations":"Local X-ray shows a displaced distal radius fracture.","Brief Description":"Local X-ray for suspected wrist fracture."}</t>
  </si>
  <si>
    <t>ORTH-0008</t>
  </si>
  <si>
    <t>2026-08-03</t>
  </si>
  <si>
    <t>Shirin Alam</t>
  </si>
  <si>
    <t>8348/94</t>
  </si>
  <si>
    <t>1971-01-23</t>
  </si>
  <si>
    <t>55</t>
  </si>
  <si>
    <t>{"Indication/Investigation/Findings/Diagnosis":"Suspected ankle fracture following an inversion injury.","Interpretations":"Local X-ray shows a lateral malleolar fracture.","Brief Description":"Local X-ray for suspected ankle fracture."}</t>
  </si>
  <si>
    <t>ORTH-0009</t>
  </si>
  <si>
    <t>Md. Jahangir Karim</t>
  </si>
  <si>
    <t>7468/80</t>
  </si>
  <si>
    <t>1998-03-29</t>
  </si>
  <si>
    <t>27</t>
  </si>
  <si>
    <t>{"Indication/Investigation/Findings/Diagnosis":"Suspected femoral shaft fracture following trauma.","Interpretations":"Local X-ray confirms a transverse mid-shaft femoral fracture.","Brief Description":"Local X-ray for suspected femoral fracture."}</t>
  </si>
  <si>
    <t>ORTH-0010</t>
  </si>
  <si>
    <t>2026-08-11</t>
  </si>
  <si>
    <t>5551/74</t>
  </si>
  <si>
    <t>1968-07-18</t>
  </si>
  <si>
    <t>{"Indication/Investigation/Findings/Diagnosis":"Post-reduction check of a dislocated shoulder.","Interpretations":"Local X-ray confirms satisfactory reduction of the glenohumeral joint.","Brief Description":"Local X-ray for post-reduction check."}</t>
  </si>
  <si>
    <t>ORTH-0011</t>
  </si>
  <si>
    <t>2026-09-13</t>
  </si>
  <si>
    <t>Tofazzal Munshi</t>
  </si>
  <si>
    <t>7233/14</t>
  </si>
  <si>
    <t>1996-06-14</t>
  </si>
  <si>
    <t>29</t>
  </si>
  <si>
    <t>{"Indication/Investigation/Findings/Diagnosis":"Follow-up of a healing tibial fracture.","Interpretations":"Local X-ray shows progressive callus formation at the fracture site.","Brief Description":"Local X-ray for fracture healing follow-up."}</t>
  </si>
  <si>
    <t>ORTH-0012</t>
  </si>
  <si>
    <t>2026-09-07</t>
  </si>
  <si>
    <t>Momtaz Bhuiyan</t>
  </si>
  <si>
    <t>2984/80</t>
  </si>
  <si>
    <t>1965-11-06</t>
  </si>
  <si>
    <t>60</t>
  </si>
  <si>
    <t>MRI</t>
  </si>
  <si>
    <t>{"Indication/Investigation/Findings/Diagnosis":"Suspected meniscal tear of the knee.","Interpretations":"MRI shows a horizontal tear of the medial meniscus.","Brief Description":"MRI for suspected meniscal injury."}</t>
  </si>
  <si>
    <t>ORTH-0013</t>
  </si>
  <si>
    <t>2026-08-15</t>
  </si>
  <si>
    <t>Rehana Sarkar</t>
  </si>
  <si>
    <t>9175/95</t>
  </si>
  <si>
    <t>1993-10-04</t>
  </si>
  <si>
    <t>32</t>
  </si>
  <si>
    <t>{"Indication/Investigation/Findings/Diagnosis":"Suspected rotator cuff tear of the shoulder.","Interpretations":"MRI shows a full-thickness supraspinatus tear.","Brief Description":"MRI for suspected rotator cuff tear."}</t>
  </si>
  <si>
    <t>ORTH-0014</t>
  </si>
  <si>
    <t>2026-09-04</t>
  </si>
  <si>
    <t>Shamim Islam</t>
  </si>
  <si>
    <t>4213/48</t>
  </si>
  <si>
    <t>1964-02-27</t>
  </si>
  <si>
    <t>62</t>
  </si>
  <si>
    <t>{"Indication/Investigation/Findings/Diagnosis":"Suspected avascular necrosis of the femoral head.","Interpretations":"MRI shows early avascular necrosis changes of the femoral head.","Brief Description":"MRI for suspected avascular necrosis."}</t>
  </si>
  <si>
    <t>ORTH-0015</t>
  </si>
  <si>
    <t>2026-07-26</t>
  </si>
  <si>
    <t>Shahin Sikder</t>
  </si>
  <si>
    <t>8394/80</t>
  </si>
  <si>
    <t>1991-12-20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</si>
  <si>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</si>
  <si>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</si>
  <si>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</si>
  <si>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</si>
  <si>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</si>
  <si>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Shafiqul Alam</t>
  </si>
  <si>
    <t>1206/68</t>
  </si>
  <si>
    <t>1961-02-02</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</si>
  <si>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</si>
  <si>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</si>
  <si>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</si>
  <si>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</si>
  <si>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Golam Islam</t>
  </si>
  <si>
    <t>4270/92</t>
  </si>
  <si>
    <t>1989-05-12</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</si>
  <si>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</si>
  <si>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</si>
  <si>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2026-07-22</t>
  </si>
  <si>
    <t>Md. Shafiqul Talukder</t>
  </si>
  <si>
    <t>9151/91</t>
  </si>
  <si>
    <t>1958-07-28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</si>
  <si>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</si>
  <si>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</si>
  <si>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</si>
  <si>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</si>
  <si>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2026-09-03</t>
  </si>
  <si>
    <t>Nargis Rahman</t>
  </si>
  <si>
    <t>8046/89</t>
  </si>
  <si>
    <t>1986-06-25</t>
  </si>
  <si>
    <t>39</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</si>
  <si>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</si>
  <si>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</si>
  <si>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2026-08-30</t>
  </si>
  <si>
    <t>Sultana Khan</t>
  </si>
  <si>
    <t>5574/98</t>
  </si>
  <si>
    <t>1955-11-18</t>
  </si>
  <si>
    <t>70</t>
  </si>
  <si>
    <t>{"Diagnosis/Problems":"Undisplaced distal radius fracture.","Brief Procedural Notes":"Below-elbow cast used after satisfactory positioning, with padding over bony prominences. The trainee assisted in performing the application of splint/cast.","Brief Description":"Cast application for undisplaced wrist fracture.","CompetencyLevel":"2"}</t>
  </si>
  <si>
    <t>ORTH-0021</t>
  </si>
  <si>
    <t>Rehana Bhuiyan</t>
  </si>
  <si>
    <t>5900/47</t>
  </si>
  <si>
    <t>1984-10-14</t>
  </si>
  <si>
    <t>41</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</si>
  <si>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</si>
  <si>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</si>
  <si>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</si>
  <si>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2026-08-04</t>
  </si>
  <si>
    <t>Manik Talukder</t>
  </si>
  <si>
    <t>8411/98</t>
  </si>
  <si>
    <t>1954-03-08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</si>
  <si>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</si>
  <si>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</si>
  <si>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</si>
  <si>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</si>
  <si>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2026-08-02</t>
  </si>
  <si>
    <t>Jamal Rahman</t>
  </si>
  <si>
    <t>9866/70</t>
  </si>
  <si>
    <t>1981-04-08</t>
  </si>
  <si>
    <t>44</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</si>
  <si>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</si>
  <si>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</si>
  <si>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2026-07-28</t>
  </si>
  <si>
    <t>Kamal Talukder</t>
  </si>
  <si>
    <t>7221/58</t>
  </si>
  <si>
    <t>1951-09-01</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</si>
  <si>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</si>
  <si>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</si>
  <si>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2026-07-12</t>
  </si>
  <si>
    <t>Jahanara Alam</t>
  </si>
  <si>
    <t>1099/74</t>
  </si>
  <si>
    <t>1979-05-23</t>
  </si>
  <si>
    <t>46</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</si>
  <si>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</si>
  <si>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</si>
  <si>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</si>
  <si>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Rokeya Islam</t>
  </si>
  <si>
    <t>7919/77</t>
  </si>
  <si>
    <t>1948-12-21</t>
  </si>
  <si>
    <t>77</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</si>
  <si>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</si>
  <si>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</si>
  <si>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</si>
  <si>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2026-07-10</t>
  </si>
  <si>
    <t>Abu Alam</t>
  </si>
  <si>
    <t>4512/69</t>
  </si>
  <si>
    <t>1976-09-10</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</si>
  <si>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</si>
  <si>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</si>
  <si>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2026-09-18</t>
  </si>
  <si>
    <t>Md. Mizanur Hossain</t>
  </si>
  <si>
    <t>8449/93</t>
  </si>
  <si>
    <t>2005-11-27</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</si>
  <si>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</si>
  <si>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</si>
  <si>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</si>
  <si>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2026-07-21</t>
  </si>
  <si>
    <t>Nargis Hossain</t>
  </si>
  <si>
    <t>5211/61</t>
  </si>
  <si>
    <t>1974-12-31</t>
  </si>
  <si>
    <t>51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</si>
  <si>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</si>
  <si>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</si>
  <si>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</si>
  <si>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Mahmuda Talukder</t>
  </si>
  <si>
    <t>5080/34</t>
  </si>
  <si>
    <t>2003-03-18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</si>
  <si>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</si>
  <si>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</si>
  <si>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2287/36</t>
  </si>
  <si>
    <t>1973-02-13</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</si>
  <si>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</si>
  <si>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</si>
  <si>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2026-07-18</t>
  </si>
  <si>
    <t>Md. Golam Ahmed</t>
  </si>
  <si>
    <t>9405/68</t>
  </si>
  <si>
    <t>2000-09-11</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</si>
  <si>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</si>
  <si>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</si>
  <si>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</si>
  <si>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</si>
  <si>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2026-09-17</t>
  </si>
  <si>
    <t>Rashida Uddin</t>
  </si>
  <si>
    <t>7334/87</t>
  </si>
  <si>
    <t>1969-08-08</t>
  </si>
  <si>
    <t>56</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</si>
  <si>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</si>
  <si>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</si>
  <si>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2026-08-09</t>
  </si>
  <si>
    <t>Abu Khan</t>
  </si>
  <si>
    <t>6813/78</t>
  </si>
  <si>
    <t>1997-12-31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</si>
  <si>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</si>
  <si>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</si>
  <si>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</si>
  <si>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</si>
  <si>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Shamim Ahmed</t>
  </si>
  <si>
    <t>1372/10</t>
  </si>
  <si>
    <t>1967-09-22</t>
  </si>
  <si>
    <t>58</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</si>
  <si>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</si>
  <si>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</si>
  <si>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</si>
  <si>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2026-09-21</t>
  </si>
  <si>
    <t>Momtaz Munshi</t>
  </si>
  <si>
    <t>3024/67</t>
  </si>
  <si>
    <t>1995-06-12</t>
  </si>
  <si>
    <t>30</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</si>
  <si>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</si>
  <si>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</si>
  <si>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Shafiqul Ahmed</t>
  </si>
  <si>
    <t>1015/92</t>
  </si>
  <si>
    <t>1965-01-10</t>
  </si>
  <si>
    <t>SST-0004</t>
  </si>
  <si>
    <t>2026-08-25</t>
  </si>
  <si>
    <t>Jahanara Bhuiyan</t>
  </si>
  <si>
    <t>9290/46</t>
  </si>
  <si>
    <t>1993-05-21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</si>
  <si>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</si>
  <si>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</si>
  <si>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</si>
  <si>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2026-08-31</t>
  </si>
  <si>
    <t>Salma Khan</t>
  </si>
  <si>
    <t>8513/86</t>
  </si>
  <si>
    <t>1962-07-05</t>
  </si>
  <si>
    <t>63</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</si>
  <si>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</si>
  <si>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</si>
  <si>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2026-09-20</t>
  </si>
  <si>
    <t>Selina Talukder</t>
  </si>
  <si>
    <t>8724/74</t>
  </si>
  <si>
    <t>1990-06-01</t>
  </si>
  <si>
    <t>35</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</si>
  <si>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</si>
  <si>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</si>
  <si>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</si>
  <si>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Manik Sarkar</t>
  </si>
  <si>
    <t>5191/94</t>
  </si>
  <si>
    <t>1959-10-26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</si>
  <si>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</si>
  <si>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</si>
  <si>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</si>
  <si>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Salma Miah</t>
  </si>
  <si>
    <t>2909/77</t>
  </si>
  <si>
    <t>1988-04-06</t>
  </si>
  <si>
    <t>37</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</si>
  <si>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</si>
  <si>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</si>
  <si>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2026-07-02</t>
  </si>
  <si>
    <t>Rafiqul Hossain</t>
  </si>
  <si>
    <t>5252/41</t>
  </si>
  <si>
    <t>1957-10-01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</si>
  <si>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</si>
  <si>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</si>
  <si>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</si>
  <si>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2026-07-09</t>
  </si>
  <si>
    <t>Nasrin Alam</t>
  </si>
  <si>
    <t>3673/90</t>
  </si>
  <si>
    <t>1985-12-07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</si>
  <si>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</si>
  <si>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</si>
  <si>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</si>
  <si>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Md. Golam Molla</t>
  </si>
  <si>
    <t>8660/26</t>
  </si>
  <si>
    <t>1956-01-21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</si>
  <si>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</si>
  <si>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</si>
  <si>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2026-08-21</t>
  </si>
  <si>
    <t>Ferdousi Talukder</t>
  </si>
  <si>
    <t>8041/92</t>
  </si>
  <si>
    <t>1983-04-28</t>
  </si>
  <si>
    <t>42</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</si>
  <si>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</si>
  <si>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</si>
  <si>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9947/62</t>
  </si>
  <si>
    <t>1952-07-16</t>
  </si>
  <si>
    <t>73</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</si>
  <si>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</si>
  <si>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</si>
  <si>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</si>
  <si>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2026-09-02</t>
  </si>
  <si>
    <t>3380/24</t>
  </si>
  <si>
    <t>1980-07-15</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</si>
  <si>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</si>
  <si>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</si>
  <si>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</si>
  <si>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Ruma Hossain</t>
  </si>
  <si>
    <t>7913/37</t>
  </si>
  <si>
    <t>1950-11-04</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</si>
  <si>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</si>
  <si>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</si>
  <si>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</si>
  <si>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Zahid Pramanik</t>
  </si>
  <si>
    <t>4802/94</t>
  </si>
  <si>
    <t>1978-09-30</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</si>
  <si>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</si>
  <si>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</si>
  <si>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</si>
  <si>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2026-09-14</t>
  </si>
  <si>
    <t>Shahnaz Bhuiyan</t>
  </si>
  <si>
    <t>5036/79</t>
  </si>
  <si>
    <t>1948-02-24</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</si>
  <si>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</si>
  <si>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</si>
  <si>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Rashida Molla</t>
  </si>
  <si>
    <t>5064/60</t>
  </si>
  <si>
    <t>1976-11-13</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</si>
  <si>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</si>
  <si>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</si>
  <si>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Ferdousi Ahmed</t>
  </si>
  <si>
    <t>4380/99</t>
  </si>
  <si>
    <t>2004-08-19</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</si>
  <si>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</si>
  <si>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</si>
  <si>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</si>
  <si>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Jahanara Talukder</t>
  </si>
  <si>
    <t>5943/26</t>
  </si>
  <si>
    <t>1973-05-08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</si>
  <si>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</si>
  <si>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</si>
  <si>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Shirin Hossain</t>
  </si>
  <si>
    <t>5627/20</t>
  </si>
  <si>
    <t>2001-07-26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</si>
  <si>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</si>
  <si>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</si>
  <si>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Shafiqul Pramanik</t>
  </si>
  <si>
    <t>7398/48</t>
  </si>
  <si>
    <t>1971-08-28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</si>
  <si>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</si>
  <si>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</si>
  <si>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</si>
  <si>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Ruma Pramanik</t>
  </si>
  <si>
    <t>8339/76</t>
  </si>
  <si>
    <t>1999-11-15</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</si>
  <si>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</si>
  <si>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</si>
  <si>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Momtaz Sarkar</t>
  </si>
  <si>
    <t>6481/61</t>
  </si>
  <si>
    <t>1968-10-11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</si>
  <si>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</si>
  <si>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</si>
  <si>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2598/63</t>
  </si>
  <si>
    <t>1998-03-06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</si>
  <si>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</si>
  <si>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</si>
  <si>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</si>
  <si>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2026-08-05</t>
  </si>
  <si>
    <t>Abu Sikder</t>
  </si>
  <si>
    <t>3636/65</t>
  </si>
  <si>
    <t>1967-01-30</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</si>
  <si>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</si>
  <si>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</si>
  <si>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Shahin Sarkar</t>
  </si>
  <si>
    <t>2043/63</t>
  </si>
  <si>
    <t>1994-08-29</t>
  </si>
  <si>
    <t>{"Diagnosis/Problems":"Chronic non-healing wound of the leg with a healthy granulating bed.","Brief Procedural Notes":"Split-thickness skin graft harvested and used to the wound with secure dressing. The trainee assisted in performing the skin grafting (partial thickness and full thickness).","Brief Description":"Skin grafting of a chronic wound.","CompetencyLevel":"2"}</t>
  </si>
  <si>
    <t>SST-0028</t>
  </si>
  <si>
    <t>2026-07-11</t>
  </si>
  <si>
    <t>Manik Begum</t>
  </si>
  <si>
    <t>8004/86</t>
  </si>
  <si>
    <t>1963-07-26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</si>
  <si>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</si>
  <si>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</si>
  <si>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</si>
  <si>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2026-08-29</t>
  </si>
  <si>
    <t>Hosne Hossain</t>
  </si>
  <si>
    <t>9548/59</t>
  </si>
  <si>
    <t>1992-12-18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</si>
  <si>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</si>
  <si>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</si>
  <si>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Farida Khan</t>
  </si>
  <si>
    <t>7993/49</t>
  </si>
  <si>
    <t>1961-09-07</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</si>
  <si>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</si>
  <si>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</si>
  <si>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</si>
  <si>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</si>
  <si>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Md. Shamim Mia</t>
  </si>
  <si>
    <t>9222/33</t>
  </si>
  <si>
    <t>1990-04-09</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</si>
  <si>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</si>
  <si>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</si>
  <si>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</si>
  <si>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Rashida Sarkar</t>
  </si>
  <si>
    <t>6475/62</t>
  </si>
  <si>
    <t>1959-12-28</t>
  </si>
  <si>
    <t>FNAC of breast lump</t>
  </si>
  <si>
    <t>{"Indication/Investigation/Findings/Diagnosis":"Palpable breast lump requiring cytological evaluation.","Interpretations":"FNAC shows features consistent with a fibroadenoma.","Brief Description":"FNAC of a breast lump."}</t>
  </si>
  <si>
    <t>BRST-0003</t>
  </si>
  <si>
    <t>Rehana Hossain</t>
  </si>
  <si>
    <t>7858/82</t>
  </si>
  <si>
    <t>1988-03-16</t>
  </si>
  <si>
    <t>{"Indication/Investigation/Findings/Diagnosis":"Palpable breast lump requiring cytological evaluation.","Interpretations":"FNAC shows features consistent with a fibroadenoma.","Brief Description":"Fine-needle aspiration cytology of a breast lump."}</t>
  </si>
  <si>
    <t>BRST-0004</t>
  </si>
  <si>
    <t>2026-08-22</t>
  </si>
  <si>
    <t>Sultana Mia</t>
  </si>
  <si>
    <t>3425/13</t>
  </si>
  <si>
    <t>1957-02-09</t>
  </si>
  <si>
    <t>{"Indication/Investigation/Findings/Diagnosis":"Palpable breast lump requiring cytological evaluation.","Interpretations":"FNAC demonstrates features consistent with a fibroadenoma.","Brief Description":"FNAC of a breast lump."}</t>
  </si>
  <si>
    <t>BRST-0005</t>
  </si>
  <si>
    <t>Mahbub Alam</t>
  </si>
  <si>
    <t>8056/39</t>
  </si>
  <si>
    <t>1984-09-08</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</si>
  <si>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</si>
  <si>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</si>
  <si>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2026-07-30</t>
  </si>
  <si>
    <t>Nasrin Chowdhury</t>
  </si>
  <si>
    <t>4091/13</t>
  </si>
  <si>
    <t>1954-10-11</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</si>
  <si>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</si>
  <si>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</si>
  <si>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Md. Nurul Molla</t>
  </si>
  <si>
    <t>1913/52</t>
  </si>
  <si>
    <t>1982-10-10</t>
  </si>
  <si>
    <t>BRST-0008</t>
  </si>
  <si>
    <t>Parvin Khan</t>
  </si>
  <si>
    <t>6819/51</t>
  </si>
  <si>
    <t>1951-09-18</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</si>
  <si>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</si>
  <si>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</si>
  <si>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</si>
  <si>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Md. Shafiqul Munshi</t>
  </si>
  <si>
    <t>2135/67</t>
  </si>
  <si>
    <t>1980-08-16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</si>
  <si>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</si>
  <si>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</si>
  <si>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2026-09-08</t>
  </si>
  <si>
    <t>Shamim Alam</t>
  </si>
  <si>
    <t>7294/19</t>
  </si>
  <si>
    <t>1950-01-07</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</si>
  <si>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</si>
  <si>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</si>
  <si>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Nasrin Begum</t>
  </si>
  <si>
    <t>7330/66</t>
  </si>
  <si>
    <t>1977-08-27</t>
  </si>
  <si>
    <t>{"Indication/Investigation/Findings/Diagnosis":"Breast carcinoma confirmed; receptor status needed to guide treatment planning.","Interpretations":"Hormone receptor assay is reactive for both estrogen and progesterone receptors.","Brief Description":"Hormone receptor study in breast carcinoma."}</t>
  </si>
  <si>
    <t>BRST-0012</t>
  </si>
  <si>
    <t>Taslima Islam</t>
  </si>
  <si>
    <t>4422/94</t>
  </si>
  <si>
    <t>2005-07-02</t>
  </si>
  <si>
    <t>BRST-0013</t>
  </si>
  <si>
    <t>Md. Habibur Rahman</t>
  </si>
  <si>
    <t>4999/93</t>
  </si>
  <si>
    <t>1975-07-01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</si>
  <si>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</si>
  <si>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</si>
  <si>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</si>
  <si>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Rehana Akter</t>
  </si>
  <si>
    <t>6108/92</t>
  </si>
  <si>
    <t>2003-10-22</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</si>
  <si>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</si>
  <si>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</si>
  <si>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Md. Delwar Mia</t>
  </si>
  <si>
    <t>5475/52</t>
  </si>
  <si>
    <t>1972-09-17</t>
  </si>
  <si>
    <t>BRST-0016</t>
  </si>
  <si>
    <t>Taslima Alam</t>
  </si>
  <si>
    <t>9275/57</t>
  </si>
  <si>
    <t>2002-02-10</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</si>
  <si>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</si>
  <si>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</si>
  <si>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</si>
  <si>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2026-08-23</t>
  </si>
  <si>
    <t>1280/50</t>
  </si>
  <si>
    <t>1970-12-03</t>
  </si>
  <si>
    <t>{"Indication/Investigation/Findings/Diagnosis":"Locally advanced breast cancer requiring staging.","Interpretations":"CT scan demonstrates no evidence of distant metastatic disease.","Brief Description":"Staging imaging for locally advanced breast cancer."}</t>
  </si>
  <si>
    <t>BRST-0018</t>
  </si>
  <si>
    <t>Karim Hossain</t>
  </si>
  <si>
    <t>4319/95</t>
  </si>
  <si>
    <t>1999-01-17</t>
  </si>
  <si>
    <t>BRST-0019</t>
  </si>
  <si>
    <t>2026-07-04</t>
  </si>
  <si>
    <t>5244/96</t>
  </si>
  <si>
    <t>1967-05-29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</si>
  <si>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</si>
  <si>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</si>
  <si>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</si>
  <si>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Md. Delwar Molla</t>
  </si>
  <si>
    <t>3828/16</t>
  </si>
  <si>
    <t>1996-07-12</t>
  </si>
  <si>
    <t>{"Indication/Investigation/Findings/Diagnosis":"Screening evaluation of a palpable breast lump.","Interpretations":"Mammogram demonstrates a well-circumscribed benign-appearing mass, BI-RADS 3.","Brief Description":"Mammogram for a palpable breast lump."}</t>
  </si>
  <si>
    <t>BRST-0021</t>
  </si>
  <si>
    <t>4782/71</t>
  </si>
  <si>
    <t>1965-08-14</t>
  </si>
  <si>
    <t>BRST-0022</t>
  </si>
  <si>
    <t>Rafiqul Akter</t>
  </si>
  <si>
    <t>6528/63</t>
  </si>
  <si>
    <t>1993-11-01</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</si>
  <si>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</si>
  <si>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</si>
  <si>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</si>
  <si>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2026-07-03</t>
  </si>
  <si>
    <t>4483/68</t>
  </si>
  <si>
    <t>1963-10-31</t>
  </si>
  <si>
    <t>{"Indication/Investigation/Findings/Diagnosis":"Confirmed breast carcinoma requiring hormone receptor profiling.","Interpretations":"Receptor study demonstrates ER/PR positivity, HER2 negative.","Brief Description":"Receptor study of breast carcinoma."}</t>
  </si>
  <si>
    <t>BRST-0024</t>
  </si>
  <si>
    <t>Habibur Hossain</t>
  </si>
  <si>
    <t>8905/23</t>
  </si>
  <si>
    <t>1992-02-21</t>
  </si>
  <si>
    <t>BRST-0025</t>
  </si>
  <si>
    <t>9902/22</t>
  </si>
  <si>
    <t>1961-01-16</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</si>
  <si>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</si>
  <si>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</si>
  <si>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</si>
  <si>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2026-07-31</t>
  </si>
  <si>
    <t>Ferdousi Karim</t>
  </si>
  <si>
    <t>3100/79</t>
  </si>
  <si>
    <t>1988-08-15</t>
  </si>
  <si>
    <t>{"Indication/Investigation/Findings/Diagnosis":"Palpable breast lump in a young patient.","Interpretations":"USG demonstrates a well-defined hypoechoic solid mass consistent with a fibroadenoma.","Brief Description":"USG of the breast for a palpable lump."}</t>
  </si>
  <si>
    <t>BRST-0027</t>
  </si>
  <si>
    <t>Delwar Akter</t>
  </si>
  <si>
    <t>6859/55</t>
  </si>
  <si>
    <t>1958-05-05</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</si>
  <si>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</si>
  <si>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</si>
  <si>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</si>
  <si>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Taslima Talukder</t>
  </si>
  <si>
    <t>8589/96</t>
  </si>
  <si>
    <t>1986-12-05</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</si>
  <si>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</si>
  <si>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</si>
  <si>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</si>
  <si>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Rafiqul Miah</t>
  </si>
  <si>
    <t>2465/54</t>
  </si>
  <si>
    <t>1955-08-24</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</si>
  <si>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</si>
  <si>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</si>
  <si>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2026-07-27</t>
  </si>
  <si>
    <t>Nasrin Akter</t>
  </si>
  <si>
    <t>2957/30</t>
  </si>
  <si>
    <t>1984-11-11</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</si>
  <si>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</si>
  <si>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</si>
  <si>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Delwar Bhuiyan</t>
  </si>
  <si>
    <t>8513/54</t>
  </si>
  <si>
    <t>1953-12-14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</si>
  <si>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</si>
  <si>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</si>
  <si>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</si>
  <si>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Shahin Talukder</t>
  </si>
  <si>
    <t>3950/73</t>
  </si>
  <si>
    <t>1982-03-02</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</si>
  <si>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</si>
  <si>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</si>
  <si>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</si>
  <si>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2026-08-10</t>
  </si>
  <si>
    <t>5185/11</t>
  </si>
  <si>
    <t>1951-01-26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</si>
  <si>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</si>
  <si>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</si>
  <si>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</si>
  <si>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Md. Kamrul Bhuiyan</t>
  </si>
  <si>
    <t>9421/76</t>
  </si>
  <si>
    <t>1979-08-27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</si>
  <si>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</si>
  <si>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</si>
  <si>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</si>
  <si>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2026-08-01</t>
  </si>
  <si>
    <t>Md. Habibur Alam</t>
  </si>
  <si>
    <t>4701/15</t>
  </si>
  <si>
    <t>1948-07-22</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</si>
  <si>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</si>
  <si>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</si>
  <si>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Shirin Mia</t>
  </si>
  <si>
    <t>6393/87</t>
  </si>
  <si>
    <t>1976-12-15</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</si>
  <si>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</si>
  <si>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</si>
  <si>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2026-09-01</t>
  </si>
  <si>
    <t>Jahangir Munshi</t>
  </si>
  <si>
    <t>7392/96</t>
  </si>
  <si>
    <t>2005-11-10</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</si>
  <si>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</si>
  <si>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</si>
  <si>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</si>
  <si>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Hosne Chowdhury</t>
  </si>
  <si>
    <t>5585/59</t>
  </si>
  <si>
    <t>1975-04-05</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</si>
  <si>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</si>
  <si>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</si>
  <si>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</si>
  <si>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Rehana Pramanik</t>
  </si>
  <si>
    <t>9110/89</t>
  </si>
  <si>
    <t>2002-12-24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</si>
  <si>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</si>
  <si>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</si>
  <si>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2026-09-23</t>
  </si>
  <si>
    <t>8728/41</t>
  </si>
  <si>
    <t>1971-09-30</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</si>
  <si>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</si>
  <si>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</si>
  <si>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2026-09-09</t>
  </si>
  <si>
    <t>Ashraf Rahman</t>
  </si>
  <si>
    <t>8353/89</t>
  </si>
  <si>
    <t>2000-06-18</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</si>
  <si>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</si>
  <si>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</si>
  <si>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</si>
  <si>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2026-08-16</t>
  </si>
  <si>
    <t>2775/38</t>
  </si>
  <si>
    <t>1970-01-18</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</si>
  <si>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</si>
  <si>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</si>
  <si>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</si>
  <si>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Ekram Akter</t>
  </si>
  <si>
    <t>8338/59</t>
  </si>
  <si>
    <t>1997-10-08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</si>
  <si>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</si>
  <si>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</si>
  <si>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</si>
  <si>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Jahangir Bhuiyan</t>
  </si>
  <si>
    <t>2290/39</t>
  </si>
  <si>
    <t>1967-03-21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</si>
  <si>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</si>
  <si>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</si>
  <si>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</si>
  <si>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Mahmuda Sarkar</t>
  </si>
  <si>
    <t>7826/52</t>
  </si>
  <si>
    <t>1996-01-28</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</si>
  <si>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</si>
  <si>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</si>
  <si>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</si>
  <si>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7225/61</t>
  </si>
  <si>
    <t>1964-11-20</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</si>
  <si>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</si>
  <si>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</si>
  <si>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</si>
  <si>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Momtaz Begum</t>
  </si>
  <si>
    <t>1925/79</t>
  </si>
  <si>
    <t>1993-01-03</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</si>
  <si>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</si>
  <si>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</si>
  <si>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</si>
  <si>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</si>
  <si>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</si>
  <si>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2026-07-23</t>
  </si>
  <si>
    <t>Shahnaz Talukder</t>
  </si>
  <si>
    <t>5096/76</t>
  </si>
  <si>
    <t>1962-04-12</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</si>
  <si>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</si>
  <si>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</si>
  <si>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</si>
  <si>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2026-07-19</t>
  </si>
  <si>
    <t>Rahim Miah</t>
  </si>
  <si>
    <t>5481/30</t>
  </si>
  <si>
    <t>1990-06-29</t>
  </si>
  <si>
    <t>{"Indication/Investigation/Findings/Diagnosis":"Head injury with suspected intracranial haemorrhage.","Interpretations":"CT brain demonstrates an acute extradural haematoma with mass effect.","Brief Description":"CT brain for head injury evaluation."}</t>
  </si>
  <si>
    <t>NEURO-0003</t>
  </si>
  <si>
    <t>Md. Shahin Miah</t>
  </si>
  <si>
    <t>6766/46</t>
  </si>
  <si>
    <t>1959-12-12</t>
  </si>
  <si>
    <t>NEURO-0004</t>
  </si>
  <si>
    <t>Abu Karim</t>
  </si>
  <si>
    <t>5133/91</t>
  </si>
  <si>
    <t>1988-10-18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</si>
  <si>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</si>
  <si>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</si>
  <si>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</si>
  <si>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7955/83</t>
  </si>
  <si>
    <t>1957-10-18</t>
  </si>
  <si>
    <t>X-ray skull</t>
  </si>
  <si>
    <t>{"Indication/Investigation/Findings/Diagnosis":"Head injury requiring assessment for skull fracture.","Interpretations":"X-ray skull shows a linear non-depressed fracture of the parietal bone.","Brief Description":"X-ray skull for head injury."}</t>
  </si>
  <si>
    <t>NEURO-0006</t>
  </si>
  <si>
    <t>7625/62</t>
  </si>
  <si>
    <t>1986-02-06</t>
  </si>
  <si>
    <t>{"Indication/Investigation/Findings/Diagnosis":"Head injury requiring assessment for skull fracture.","Interpretations":"X-ray skull demonstrates a linear non-depressed fracture of the parietal bone.","Brief Description":"X-ray skull for head injury."}</t>
  </si>
  <si>
    <t>NEURO-0007</t>
  </si>
  <si>
    <t>Nargis Bhuiyan</t>
  </si>
  <si>
    <t>1064/65</t>
  </si>
  <si>
    <t>1954-03-10</t>
  </si>
  <si>
    <t>NEURO-0008</t>
  </si>
  <si>
    <t>c5758a6c-8923-475b-8268-23bbf19e6310</t>
  </si>
  <si>
    <t>7324/55</t>
  </si>
  <si>
    <t>1983-08-03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</si>
  <si>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</si>
  <si>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</si>
  <si>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</si>
  <si>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Anisur Begum</t>
  </si>
  <si>
    <t>7579/52</t>
  </si>
  <si>
    <t>1952-05-26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</si>
  <si>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</si>
  <si>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</si>
  <si>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</si>
  <si>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Hosne Uddin</t>
  </si>
  <si>
    <t>3963/51</t>
  </si>
  <si>
    <t>1980-07-09</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</si>
  <si>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</si>
  <si>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</si>
  <si>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</si>
  <si>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Taslima Molla</t>
  </si>
  <si>
    <t>7796/84</t>
  </si>
  <si>
    <t>1950-09-14</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</si>
  <si>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</si>
  <si>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</si>
  <si>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</si>
  <si>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</si>
  <si>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</si>
  <si>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Shirin Munshi</t>
  </si>
  <si>
    <t>1820/51</t>
  </si>
  <si>
    <t>1978-10-28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</si>
  <si>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</si>
  <si>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</si>
  <si>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</si>
  <si>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Jamal Munshi</t>
  </si>
  <si>
    <t>8879/14</t>
  </si>
  <si>
    <t>1947-09-24</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</si>
  <si>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</si>
  <si>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</si>
  <si>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Rafiqul Khan</t>
  </si>
  <si>
    <t>8428/47</t>
  </si>
  <si>
    <t>1976-02-18</t>
  </si>
  <si>
    <t>{"Indication/Investigation/Findings/Diagnosis":"Suspected acute pancreatitis.","Interpretations":"Serum amylase markedly elevated, 3x upper limit, in keeping with acute pancreatitis.","Brief Description":"Biochemical investigation for suspected pancreatitis."}</t>
  </si>
  <si>
    <t>GHP-0004</t>
  </si>
  <si>
    <t>Salma Begum</t>
  </si>
  <si>
    <t>7714/72</t>
  </si>
  <si>
    <t>2005-01-14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</si>
  <si>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</si>
  <si>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</si>
  <si>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Sultana Karim</t>
  </si>
  <si>
    <t>6625/74</t>
  </si>
  <si>
    <t>1973-08-12</t>
  </si>
  <si>
    <t>{"Indication/Investigation/Findings/Diagnosis":"Suspected acute pancreatitis.","Interpretations":"Serum amylase markedly raised, 3x upper limit, consistent with acute pancreatitis.","Brief Description":"Biochemical investigation for suspected pancreatitis."}</t>
  </si>
  <si>
    <t>GHP-0006</t>
  </si>
  <si>
    <t>Rehana Miah</t>
  </si>
  <si>
    <t>6183/57</t>
  </si>
  <si>
    <t>2001-07-09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</si>
  <si>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</si>
  <si>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</si>
  <si>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</si>
  <si>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Rahim Munshi</t>
  </si>
  <si>
    <t>5189/95</t>
  </si>
  <si>
    <t>1970-12-01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</si>
  <si>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</si>
  <si>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</si>
  <si>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Shamim Begum</t>
  </si>
  <si>
    <t>3497/73</t>
  </si>
  <si>
    <t>1999-08-23</t>
  </si>
  <si>
    <t>GHP-0009</t>
  </si>
  <si>
    <t>2026-09-05</t>
  </si>
  <si>
    <t>Jahanara Miah</t>
  </si>
  <si>
    <t>3442/33</t>
  </si>
  <si>
    <t>1969-03-23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</si>
  <si>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</si>
  <si>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</si>
  <si>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</si>
  <si>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Sultana Akter</t>
  </si>
  <si>
    <t>6513/98</t>
  </si>
  <si>
    <t>1996-12-11</t>
  </si>
  <si>
    <t>{"Indication/Investigation/Findings/Diagnosis":"Oesophageal evaluation needed for dysphagia.","Interpretations":"Barium swallow demonstrates smooth, tapered narrowing of the lower oesophagus.","Brief Description":"Barium swallow performed to evaluate dysphagia."}</t>
  </si>
  <si>
    <t>GHP-0011</t>
  </si>
  <si>
    <t>5919/65</t>
  </si>
  <si>
    <t>1967-02-27</t>
  </si>
  <si>
    <t>{"Indication/Investigation/Findings/Diagnosis":"Dysphagia requiring evaluation of the oesophagus.","Interpretations":"Barium swallow demonstrates a smooth tapering narrowing at the lower oesophagus.","Brief Description":"Barium swallow for dysphagia evaluation."}</t>
  </si>
  <si>
    <t>GHP-0012</t>
  </si>
  <si>
    <t>9532/98</t>
  </si>
  <si>
    <t>1994-06-06</t>
  </si>
  <si>
    <t>{"Indication/Investigation/Findings/Diagnosis":"Oesophageal evaluation needed for dysphagia.","Interpretations":"Barium swallow shows smooth, tapered narrowing of the lower oesophagus.","Brief Description":"Barium swallow carried out to evaluate dysphagia."}</t>
  </si>
  <si>
    <t>GHP-0013</t>
  </si>
  <si>
    <t>2026-07-01</t>
  </si>
  <si>
    <t>Kamal Hossain</t>
  </si>
  <si>
    <t>7205/65</t>
  </si>
  <si>
    <t>1963-08-23</t>
  </si>
  <si>
    <t>GHP-0014</t>
  </si>
  <si>
    <t>Shamim Bhuiyan</t>
  </si>
  <si>
    <t>2911/64</t>
  </si>
  <si>
    <t>1991-07-20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</si>
  <si>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</si>
  <si>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</si>
  <si>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Ruma Mia</t>
  </si>
  <si>
    <t>5506/68</t>
  </si>
  <si>
    <t>1961-12-12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</si>
  <si>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</si>
  <si>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</si>
  <si>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2026-08-18</t>
  </si>
  <si>
    <t>Parvin Miah</t>
  </si>
  <si>
    <t>2608/70</t>
  </si>
  <si>
    <t>1989-11-08</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</si>
  <si>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</si>
  <si>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</si>
  <si>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Farida Bhuiyan</t>
  </si>
  <si>
    <t>4582/21</t>
  </si>
  <si>
    <t>1959-04-02</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</si>
  <si>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</si>
  <si>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</si>
  <si>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Mizanur Ahmed</t>
  </si>
  <si>
    <t>9805/12</t>
  </si>
  <si>
    <t>1987-05-04</t>
  </si>
  <si>
    <t>GHP-0019</t>
  </si>
  <si>
    <t>Rashida Khan</t>
  </si>
  <si>
    <t>8799/63</t>
  </si>
  <si>
    <t>1956-09-25</t>
  </si>
  <si>
    <t>{"Indication/Investigation/Findings/Diagnosis":"Gastrointestinal stromal tumour requiring confirmatory markers.","Interpretations":"Immunohistochemistry shows CD117 (c-KIT) positivity confirming GIST.","Brief Description":"Immunohistochemistry of a GI stromal tumour."}</t>
  </si>
  <si>
    <t>GHP-0020</t>
  </si>
  <si>
    <t>2026-09-19</t>
  </si>
  <si>
    <t>Ruma Islam</t>
  </si>
  <si>
    <t>3900/71</t>
  </si>
  <si>
    <t>1984-06-16</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</si>
  <si>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</si>
  <si>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</si>
  <si>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Nazma Khan</t>
  </si>
  <si>
    <t>4319/81</t>
  </si>
  <si>
    <t>1953-07-18</t>
  </si>
  <si>
    <t>GHP-0022</t>
  </si>
  <si>
    <t>Md. Jahangir Khan</t>
  </si>
  <si>
    <t>2241/77</t>
  </si>
  <si>
    <t>1982-10-05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</si>
  <si>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</si>
  <si>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</si>
  <si>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</si>
  <si>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Sultana Begum</t>
  </si>
  <si>
    <t>6682/16</t>
  </si>
  <si>
    <t>1951-06-26</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</si>
  <si>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</si>
  <si>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</si>
  <si>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</si>
  <si>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Md. Shamim Chowdhury</t>
  </si>
  <si>
    <t>3560/11</t>
  </si>
  <si>
    <t>1980-01-26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</si>
  <si>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</si>
  <si>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</si>
  <si>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6609/64</t>
  </si>
  <si>
    <t>1949-07-07</t>
  </si>
  <si>
    <t>{"Indication/Investigation/Findings/Diagnosis":"Suspected intestinal obstruction.","Interpretations":"Plain X-ray abdomen shows dilated small bowel loops with multiple air-fluid levels.","Brief Description":"Abdominal X-ray to assess suspected obstruction."}</t>
  </si>
  <si>
    <t>GHP-0026</t>
  </si>
  <si>
    <t>Mahbub Talukder</t>
  </si>
  <si>
    <t>6959/87</t>
  </si>
  <si>
    <t>1977-07-20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</si>
  <si>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</si>
  <si>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</si>
  <si>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Tofazzal Begum</t>
  </si>
  <si>
    <t>9973/51</t>
  </si>
  <si>
    <t>2005-05-12</t>
  </si>
  <si>
    <t>{"Indication/Investigation/Findings/Diagnosis":"Suspected intestinal obstruction.","Interpretations":"Plain X-ray abdomen shows dilated small bowel loops with multiple air-fluid levels.","Brief Description":"Plain abdominal X-ray requested for suspected obstruction."}</t>
  </si>
  <si>
    <t>GHP-0028</t>
  </si>
  <si>
    <t>Parvin Uddin</t>
  </si>
  <si>
    <t>1553/21</t>
  </si>
  <si>
    <t>1974-06-26</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</si>
  <si>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</si>
  <si>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</si>
  <si>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</si>
  <si>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Islam</t>
  </si>
  <si>
    <t>4294/28</t>
  </si>
  <si>
    <t>2003-07-29</t>
  </si>
  <si>
    <t>{"Indication/Investigation/Findings/Diagnosis":"Baseline tumour marker requested for suspected colorectal malignancy.","Interpretations":"Serum CEA is raised above the reference range.","Brief Description":"Tumour marker testing for suspected colorectal cancer."}</t>
  </si>
  <si>
    <t>GHP-0030</t>
  </si>
  <si>
    <t>Mahmuda Bhuiyan</t>
  </si>
  <si>
    <t>6681/62</t>
  </si>
  <si>
    <t>1972-10-16</t>
  </si>
  <si>
    <t>{"Indication/Investigation/Findings/Diagnosis":"Suspected colorectal malignancy requiring baseline marker.","Interpretations":"CEA is raised above the normal reference range.","Brief Description":"Tumour marker assessment for suspected colorectal cancer."}</t>
  </si>
  <si>
    <t>GHP-0031</t>
  </si>
  <si>
    <t>5750/83</t>
  </si>
  <si>
    <t>2000-10-15</t>
  </si>
  <si>
    <t>{"Indication/Investigation/Findings/Diagnosis":"Baseline tumour marker requested for suspected colorectal malignancy.","Interpretations":"Serum CEA is elevated above the reference range.","Brief Description":"Tumour marker testing for suspected colorectal cancer."}</t>
  </si>
  <si>
    <t>GHP-0032</t>
  </si>
  <si>
    <t>Mahbub Pramanik</t>
  </si>
  <si>
    <t>1643/34</t>
  </si>
  <si>
    <t>1971-02-04</t>
  </si>
  <si>
    <t>GHP-0033</t>
  </si>
  <si>
    <t>Selina Pramanik</t>
  </si>
  <si>
    <t>4091/21</t>
  </si>
  <si>
    <t>1998-04-09</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</si>
  <si>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</si>
  <si>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</si>
  <si>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</si>
  <si>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Ferdousi Bhuiyan</t>
  </si>
  <si>
    <t>8091/17</t>
  </si>
  <si>
    <t>1967-07-31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</si>
  <si>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</si>
  <si>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</si>
  <si>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Md. Manik Begum</t>
  </si>
  <si>
    <t>7987/74</t>
  </si>
  <si>
    <t>1995-06-25</t>
  </si>
  <si>
    <t>GHP-0036</t>
  </si>
  <si>
    <t>Salma Sikder</t>
  </si>
  <si>
    <t>4220/40</t>
  </si>
  <si>
    <t>1965-11-19</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</si>
  <si>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</si>
  <si>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</si>
  <si>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</si>
  <si>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</si>
  <si>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6809/38</t>
  </si>
  <si>
    <t>1993-09-11</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</si>
  <si>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</si>
  <si>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</si>
  <si>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</si>
  <si>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Md. Nurul Begum</t>
  </si>
  <si>
    <t>1848/82</t>
  </si>
  <si>
    <t>1962-10-26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</si>
  <si>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</si>
  <si>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</si>
  <si>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3440/27</t>
  </si>
  <si>
    <t>1991-11-28</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</si>
  <si>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</si>
  <si>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</si>
  <si>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Golam Sikder</t>
  </si>
  <si>
    <t>1717/40</t>
  </si>
  <si>
    <t>1961-02-14</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</si>
  <si>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</si>
  <si>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</si>
  <si>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</si>
  <si>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4987/24</t>
  </si>
  <si>
    <t>1989-01-10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</si>
  <si>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</si>
  <si>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</si>
  <si>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</si>
  <si>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2026-08-07</t>
  </si>
  <si>
    <t>Rashida Chowdhury</t>
  </si>
  <si>
    <t>6875/80</t>
  </si>
  <si>
    <t>1957-08-10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</si>
  <si>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</si>
  <si>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</si>
  <si>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</si>
  <si>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5168/56</t>
  </si>
  <si>
    <t>1986-07-06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</si>
  <si>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</si>
  <si>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</si>
  <si>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</si>
  <si>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Delwar Munshi</t>
  </si>
  <si>
    <t>4153/92</t>
  </si>
  <si>
    <t>1955-11-30</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</si>
  <si>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</si>
  <si>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</si>
  <si>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Md. Rafiqul Munshi</t>
  </si>
  <si>
    <t>4223/44</t>
  </si>
  <si>
    <t>1983-10-26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</si>
  <si>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</si>
  <si>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</si>
  <si>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3762/66</t>
  </si>
  <si>
    <t>1954-03-20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</si>
  <si>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</si>
  <si>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</si>
  <si>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</si>
  <si>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Sultana Munshi</t>
  </si>
  <si>
    <t>5832/55</t>
  </si>
  <si>
    <t>1981-12-08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</si>
  <si>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</si>
  <si>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</si>
  <si>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Shahnaz Miah</t>
  </si>
  <si>
    <t>4340/30</t>
  </si>
  <si>
    <t>1950-09-13</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</si>
  <si>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</si>
  <si>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</si>
  <si>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Farida Hossain</t>
  </si>
  <si>
    <t>4734/72</t>
  </si>
  <si>
    <t>1978-06-02</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</si>
  <si>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</si>
  <si>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</si>
  <si>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</si>
  <si>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Abu Mia</t>
  </si>
  <si>
    <t>4536/80</t>
  </si>
  <si>
    <t>1948-08-20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</si>
  <si>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</si>
  <si>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</si>
  <si>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Manik Rahman</t>
  </si>
  <si>
    <t>5151/61</t>
  </si>
  <si>
    <t>1976-09-22</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</si>
  <si>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</si>
  <si>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</si>
  <si>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Kamrul Mia</t>
  </si>
  <si>
    <t>9653/56</t>
  </si>
  <si>
    <t>2004-12-09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</si>
  <si>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</si>
  <si>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</si>
  <si>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</si>
  <si>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Nargis Munshi</t>
  </si>
  <si>
    <t>8536/87</t>
  </si>
  <si>
    <t>1974-11-04</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</si>
  <si>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</si>
  <si>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</si>
  <si>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</si>
  <si>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Md. Tofazzal Mia</t>
  </si>
  <si>
    <t>7788/99</t>
  </si>
  <si>
    <t>2003-03-31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</si>
  <si>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</si>
  <si>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</si>
  <si>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Rokeya Sarkar</t>
  </si>
  <si>
    <t>4763/49</t>
  </si>
  <si>
    <t>1972-02-25</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</si>
  <si>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</si>
  <si>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</si>
  <si>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Parvin Rahman</t>
  </si>
  <si>
    <t>1014/41</t>
  </si>
  <si>
    <t>2000-03-07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</si>
  <si>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</si>
  <si>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</si>
  <si>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</si>
  <si>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Kamrul Khan</t>
  </si>
  <si>
    <t>3322/28</t>
  </si>
  <si>
    <t>1969-06-12</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</si>
  <si>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</si>
  <si>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</si>
  <si>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Aminul Rahman</t>
  </si>
  <si>
    <t>2920/34</t>
  </si>
  <si>
    <t>1997-10-24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</si>
  <si>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</si>
  <si>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</si>
  <si>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8153/48</t>
  </si>
  <si>
    <t>1966-10-02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</si>
  <si>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</si>
  <si>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</si>
  <si>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</si>
  <si>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Shahin Rahman</t>
  </si>
  <si>
    <t>9199/33</t>
  </si>
  <si>
    <t>1995-10-02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</si>
  <si>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</si>
  <si>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</si>
  <si>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</si>
  <si>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Md. Ekram Ahmed</t>
  </si>
  <si>
    <t>8219/29</t>
  </si>
  <si>
    <t>1965-01-21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</si>
  <si>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</si>
  <si>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</si>
  <si>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Momtaz Miah</t>
  </si>
  <si>
    <t>8758/93</t>
  </si>
  <si>
    <t>1992-08-07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</si>
  <si>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</si>
  <si>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</si>
  <si>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Rahim Islam</t>
  </si>
  <si>
    <t>8569/55</t>
  </si>
  <si>
    <t>1961-07-17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</si>
  <si>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</si>
  <si>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</si>
  <si>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</si>
  <si>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Jamal Sarkar</t>
  </si>
  <si>
    <t>2889/78</t>
  </si>
  <si>
    <t>1990-10-24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</si>
  <si>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</si>
  <si>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</si>
  <si>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</si>
  <si>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Nazma Molla</t>
  </si>
  <si>
    <t>4978/59</t>
  </si>
  <si>
    <t>1959-11-06</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</si>
  <si>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</si>
  <si>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</si>
  <si>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Selina Begum</t>
  </si>
  <si>
    <t>9045/25</t>
  </si>
  <si>
    <t>1987-08-29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</si>
  <si>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</si>
  <si>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</si>
  <si>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Ekram Miah</t>
  </si>
  <si>
    <t>8843/29</t>
  </si>
  <si>
    <t>1957-10-12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</si>
  <si>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</si>
  <si>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</si>
  <si>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Mizanur Hossain</t>
  </si>
  <si>
    <t>2046/80</t>
  </si>
  <si>
    <t>1985-11-14</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</si>
  <si>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</si>
  <si>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</si>
  <si>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Rokeya Hossain</t>
  </si>
  <si>
    <t>8808/71</t>
  </si>
  <si>
    <t>1955-01-31</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</si>
  <si>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</si>
  <si>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</si>
  <si>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Nasrin Bhuiyan</t>
  </si>
  <si>
    <t>6181/94</t>
  </si>
  <si>
    <t>1982-04-05</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</si>
  <si>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</si>
  <si>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</si>
  <si>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</si>
  <si>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9943/61</t>
  </si>
  <si>
    <t>1952-07-27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</si>
  <si>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</si>
  <si>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</si>
  <si>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Md. Zahid Begum</t>
  </si>
  <si>
    <t>4795/67</t>
  </si>
  <si>
    <t>1980-07-26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</si>
  <si>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</si>
  <si>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</si>
  <si>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2026-07-16</t>
  </si>
  <si>
    <t>4202/33</t>
  </si>
  <si>
    <t>1949-11-15</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</si>
  <si>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</si>
  <si>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</si>
  <si>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</si>
  <si>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2009/61</t>
  </si>
  <si>
    <t>1978-08-05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</si>
  <si>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</si>
  <si>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</si>
  <si>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2026-07-08</t>
  </si>
  <si>
    <t>Ekram Begum</t>
  </si>
  <si>
    <t>2190/47</t>
  </si>
  <si>
    <t>1948-03-07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</si>
  <si>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</si>
  <si>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</si>
  <si>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Farida Sikder</t>
  </si>
  <si>
    <t>9410/79</t>
  </si>
  <si>
    <t>1975-11-24</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</si>
  <si>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</si>
  <si>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</si>
  <si>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</si>
  <si>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Taslima Begum</t>
  </si>
  <si>
    <t>6324/67</t>
  </si>
  <si>
    <t>2004-02-12</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</si>
  <si>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</si>
  <si>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</si>
  <si>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Md. Aminul Talukder</t>
  </si>
  <si>
    <t>3415/26</t>
  </si>
  <si>
    <t>1973-05-20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</si>
  <si>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</si>
  <si>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</si>
  <si>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Selina Hossain</t>
  </si>
  <si>
    <t>6343/78</t>
  </si>
  <si>
    <t>2001-08-06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</si>
  <si>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</si>
  <si>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</si>
  <si>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</si>
  <si>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Hosne Talukder</t>
  </si>
  <si>
    <t>8509/54</t>
  </si>
  <si>
    <t>1970-07-02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</si>
  <si>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</si>
  <si>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</si>
  <si>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Abu Munshi</t>
  </si>
  <si>
    <t>9774/24</t>
  </si>
  <si>
    <t>1999-11-26</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</si>
  <si>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</si>
  <si>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</si>
  <si>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Zahid Alam</t>
  </si>
  <si>
    <t>6272/58</t>
  </si>
  <si>
    <t>1968-10-22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</si>
  <si>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</si>
  <si>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</si>
  <si>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</si>
  <si>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Jahanara Rahman</t>
  </si>
  <si>
    <t>9509/62</t>
  </si>
  <si>
    <t>1997-03-17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</si>
  <si>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</si>
  <si>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</si>
  <si>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3506/30</t>
  </si>
  <si>
    <t>1965-04-16</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</si>
  <si>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</si>
  <si>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</si>
  <si>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Nasrin Rahman</t>
  </si>
  <si>
    <t>9590/84</t>
  </si>
  <si>
    <t>1994-09-09</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</si>
  <si>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</si>
  <si>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</si>
  <si>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</si>
  <si>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Delwar Pramanik</t>
  </si>
  <si>
    <t>3890/77</t>
  </si>
  <si>
    <t>1963-05-31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</si>
  <si>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</si>
  <si>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</si>
  <si>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Anisur Munshi</t>
  </si>
  <si>
    <t>7196/15</t>
  </si>
  <si>
    <t>1991-12-31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</si>
  <si>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</si>
  <si>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</si>
  <si>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Kamal Molla</t>
  </si>
  <si>
    <t>8588/85</t>
  </si>
  <si>
    <t>1961-09-18</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</si>
  <si>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</si>
  <si>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</si>
  <si>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</si>
  <si>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Shahnaz Uddin</t>
  </si>
  <si>
    <t>1657/46</t>
  </si>
  <si>
    <t>1989-12-06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</si>
  <si>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</si>
  <si>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</si>
  <si>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</si>
  <si>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8142/93</t>
  </si>
  <si>
    <t>1959-01-08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</si>
  <si>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</si>
  <si>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</si>
  <si>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Rashida Rahman</t>
  </si>
  <si>
    <t>9250/62</t>
  </si>
  <si>
    <t>1986-10-13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</si>
  <si>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</si>
  <si>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</si>
  <si>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Farida Mia</t>
  </si>
  <si>
    <t>4190/84</t>
  </si>
  <si>
    <t>1956-07-03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</si>
  <si>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</si>
  <si>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</si>
  <si>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</si>
  <si>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Selina Uddin</t>
  </si>
  <si>
    <t>2736/46</t>
  </si>
  <si>
    <t>1984-04-26</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</si>
  <si>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</si>
  <si>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</si>
  <si>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Shirin Islam</t>
  </si>
  <si>
    <t>3381/10</t>
  </si>
  <si>
    <t>1953-06-09</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</si>
  <si>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</si>
  <si>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</si>
  <si>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1485/95</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</si>
  <si>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</si>
  <si>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</si>
  <si>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</si>
  <si>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Jahanara Molla</t>
  </si>
  <si>
    <t>1825/21</t>
  </si>
  <si>
    <t>1951-09-29</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</si>
  <si>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</si>
  <si>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</si>
  <si>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Jamal Islam</t>
  </si>
  <si>
    <t>8705/37</t>
  </si>
  <si>
    <t>1979-05-18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</si>
  <si>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</si>
  <si>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</si>
  <si>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Rehana Chowdhury</t>
  </si>
  <si>
    <t>6147/24</t>
  </si>
  <si>
    <t>1949-01-18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</si>
  <si>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</si>
  <si>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</si>
  <si>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</si>
  <si>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Ekram Sikder</t>
  </si>
  <si>
    <t>8584/99</t>
  </si>
  <si>
    <t>1977-03-24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</si>
  <si>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</si>
  <si>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</si>
  <si>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</si>
  <si>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Hosne Miah</t>
  </si>
  <si>
    <t>3749/13</t>
  </si>
  <si>
    <t>2005-07-13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</si>
  <si>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</si>
  <si>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</si>
  <si>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Momtaz Talukder</t>
  </si>
  <si>
    <t>5917/34</t>
  </si>
  <si>
    <t>1974-11-23</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</si>
  <si>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</si>
  <si>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</si>
  <si>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Ruma Bhuiyan</t>
  </si>
  <si>
    <t>1503/63</t>
  </si>
  <si>
    <t>2003-11-03</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</si>
  <si>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</si>
  <si>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</si>
  <si>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</si>
  <si>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Ashraf Chowdhury</t>
  </si>
  <si>
    <t>5045/51</t>
  </si>
  <si>
    <t>1972-09-29</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</si>
  <si>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</si>
  <si>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</si>
  <si>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Kamal Chowdhury</t>
  </si>
  <si>
    <t>9146/46</t>
  </si>
  <si>
    <t>2001-02-21</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</si>
  <si>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</si>
  <si>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</si>
  <si>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Md. Mahbub Rahman</t>
  </si>
  <si>
    <t>8989/22</t>
  </si>
  <si>
    <t>1969-12-15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</si>
  <si>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</si>
  <si>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</si>
  <si>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</si>
  <si>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8637/90</t>
  </si>
  <si>
    <t>1999-01-28</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</si>
  <si>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</si>
  <si>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</si>
  <si>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Ferdousi Hossain</t>
  </si>
  <si>
    <t>2918/29</t>
  </si>
  <si>
    <t>1967-05-07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</si>
  <si>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</si>
  <si>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</si>
  <si>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Rafiqul Rahman</t>
  </si>
  <si>
    <t>8616/69</t>
  </si>
  <si>
    <t>1995-07-24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</si>
  <si>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</si>
  <si>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</si>
  <si>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</si>
  <si>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8670/37</t>
  </si>
  <si>
    <t>1965-07-23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</si>
  <si>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</si>
  <si>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</si>
  <si>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Hosne Karim</t>
  </si>
  <si>
    <t>2852/13</t>
  </si>
  <si>
    <t>1993-11-12</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</si>
  <si>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</si>
  <si>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</si>
  <si>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Rehana Talukder</t>
  </si>
  <si>
    <t>6432/50</t>
  </si>
  <si>
    <t>1962-10-09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</si>
  <si>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</si>
  <si>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</si>
  <si>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Habibur Sikder</t>
  </si>
  <si>
    <t>1147/89</t>
  </si>
  <si>
    <t>1991-03-03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</si>
  <si>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</si>
  <si>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</si>
  <si>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Ferdousi Rahman</t>
  </si>
  <si>
    <t>6833/85</t>
  </si>
  <si>
    <t>1960-11-22</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</si>
  <si>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</si>
  <si>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</si>
  <si>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</si>
  <si>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</si>
  <si>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Taslima Sikder</t>
  </si>
  <si>
    <t>1493/20</t>
  </si>
  <si>
    <t>1988-08-27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</si>
  <si>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</si>
  <si>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</si>
  <si>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Md. Kamal Khan</t>
  </si>
  <si>
    <t>5464/66</t>
  </si>
  <si>
    <t>1957-05-17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</si>
  <si>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</si>
  <si>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</si>
  <si>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1218/38</t>
  </si>
  <si>
    <t>1986-08-03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</si>
  <si>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</si>
  <si>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</si>
  <si>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Salma Rahman</t>
  </si>
  <si>
    <t>1576/14</t>
  </si>
  <si>
    <t>1955-09-06</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</si>
  <si>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</si>
  <si>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</si>
  <si>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</si>
  <si>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1725/16</t>
  </si>
  <si>
    <t>1983-11-23</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</si>
  <si>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</si>
  <si>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</si>
  <si>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2026-09-10</t>
  </si>
  <si>
    <t>3060/98</t>
  </si>
  <si>
    <t>1952-10-19</t>
  </si>
  <si>
    <t>ENDO-0007</t>
  </si>
  <si>
    <t>Selina Islam</t>
  </si>
  <si>
    <t>6758/51</t>
  </si>
  <si>
    <t>1982-03-13</t>
  </si>
  <si>
    <t>{"Indication/Investigation/Findings/Diagnosis":"Suspected pituitary adenoma with hormonal symptoms.","Interpretations":"MRI brain shows a pituitary microadenoma.","Brief Description":"MRI brain for suspected pituitary adenoma."}</t>
  </si>
  <si>
    <t>ENDO-0008</t>
  </si>
  <si>
    <t>Rafiqul Sikder</t>
  </si>
  <si>
    <t>6205/57</t>
  </si>
  <si>
    <t>1951-02-08</t>
  </si>
  <si>
    <t>{"Indication/Investigation/Findings/Diagnosis":"Suspected pituitary adenoma with hormonal symptoms.","Interpretations":"MRI brain demonstrates a pituitary microadenoma.","Brief Description":"MRI brain for suspected pituitary adenoma."}</t>
  </si>
  <si>
    <t>ENDO-0009</t>
  </si>
  <si>
    <t>Md. Jamal Miah</t>
  </si>
  <si>
    <t>1241/86</t>
  </si>
  <si>
    <t>1978-09-06</t>
  </si>
  <si>
    <t>ENDO-0010</t>
  </si>
  <si>
    <t>5358/97</t>
  </si>
  <si>
    <t>1948-08-03</t>
  </si>
  <si>
    <t>{"Indication/Investigation/Findings/Diagnosis":"Thyroid nodule excised requiring histological diagnosis.","Interpretations":"Histopathology confirms a benign follicular adenoma of the thyroid.","Brief Description":"Histopathological analysis of a thyroid nodule."}</t>
  </si>
  <si>
    <t>ENDO-0011</t>
  </si>
  <si>
    <t>5414/18</t>
  </si>
  <si>
    <t>1976-12-26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</si>
  <si>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</si>
  <si>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</si>
  <si>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Anisur Akter</t>
  </si>
  <si>
    <t>6724/76</t>
  </si>
  <si>
    <t>2004-09-16</t>
  </si>
  <si>
    <t>ENDO-0013</t>
  </si>
  <si>
    <t>Shahnaz Molla</t>
  </si>
  <si>
    <t>4112/55</t>
  </si>
  <si>
    <t>1974-04-17</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</si>
  <si>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</si>
  <si>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</si>
  <si>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</si>
  <si>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Mizanur Molla</t>
  </si>
  <si>
    <t>3182/21</t>
  </si>
  <si>
    <t>2003-01-05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</si>
  <si>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</si>
  <si>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</si>
  <si>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2026-07-14</t>
  </si>
  <si>
    <t>Kamrul Ahmed</t>
  </si>
  <si>
    <t>8642/15</t>
  </si>
  <si>
    <t>1972-03-24</t>
  </si>
  <si>
    <t>ENDO-0016</t>
  </si>
  <si>
    <t>5707/37</t>
  </si>
  <si>
    <t>1999-07-01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</si>
  <si>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</si>
  <si>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</si>
  <si>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</si>
  <si>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Jahanara Hossain</t>
  </si>
  <si>
    <t>4964/49</t>
  </si>
  <si>
    <t>1969-08-01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</si>
  <si>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</si>
  <si>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</si>
  <si>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2026-08-27</t>
  </si>
  <si>
    <t>4536/37</t>
  </si>
  <si>
    <t>1997-10-20</t>
  </si>
  <si>
    <t>ENDO-0019</t>
  </si>
  <si>
    <t>d1dd3ed6-a232-4847-81d2-951ed6c7d4c7</t>
  </si>
  <si>
    <t>2026-07-07</t>
  </si>
  <si>
    <t>Shirin Sarkar</t>
  </si>
  <si>
    <t>5460/16</t>
  </si>
  <si>
    <t>1966-06-07</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</si>
  <si>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</si>
  <si>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</si>
  <si>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</si>
  <si>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2823/51</t>
  </si>
  <si>
    <t>1994-09-26</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</si>
  <si>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</si>
  <si>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</si>
  <si>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</si>
  <si>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Parvin Chowdhury</t>
  </si>
  <si>
    <t>4936/54</t>
  </si>
  <si>
    <t>1964-06-18</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</si>
  <si>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</si>
  <si>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</si>
  <si>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</si>
  <si>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Md. Golam Uddin</t>
  </si>
  <si>
    <t>3706/24</t>
  </si>
  <si>
    <t>1993-01-15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</si>
  <si>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</si>
  <si>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</si>
  <si>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</si>
  <si>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Golam Talukder</t>
  </si>
  <si>
    <t>9451/47</t>
  </si>
  <si>
    <t>1961-09-03</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</si>
  <si>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</si>
  <si>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</si>
  <si>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</si>
  <si>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Kamal Bhuiyan</t>
  </si>
  <si>
    <t>2923/55</t>
  </si>
  <si>
    <t>1990-07-11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</si>
  <si>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</si>
  <si>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</si>
  <si>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</si>
  <si>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</si>
  <si>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</si>
  <si>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3800/79</t>
  </si>
  <si>
    <t>1959-07-10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</si>
  <si>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</si>
  <si>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</si>
  <si>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</si>
  <si>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Taslima Miah</t>
  </si>
  <si>
    <t>3799/82</t>
  </si>
  <si>
    <t>1987-10-31</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</si>
  <si>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</si>
  <si>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</si>
  <si>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Momtaz Pramanik</t>
  </si>
  <si>
    <t>1517/20</t>
  </si>
  <si>
    <t>PAED-0004</t>
  </si>
  <si>
    <t>Shahnaz Mia</t>
  </si>
  <si>
    <t>4415/41</t>
  </si>
  <si>
    <t>1986-02-18</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</si>
  <si>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</si>
  <si>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</si>
  <si>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</si>
  <si>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2026-08-26</t>
  </si>
  <si>
    <t>Nazma Hossain</t>
  </si>
  <si>
    <t>3330/17</t>
  </si>
  <si>
    <t>1954-03-21</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</si>
  <si>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</si>
  <si>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</si>
  <si>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Jahanara Uddin</t>
  </si>
  <si>
    <t>6065/12</t>
  </si>
  <si>
    <t>1982-08-14</t>
  </si>
  <si>
    <t>PAED-0007</t>
  </si>
  <si>
    <t>Salma Chowdhury</t>
  </si>
  <si>
    <t>1700/26</t>
  </si>
  <si>
    <t>1952-06-06</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</si>
  <si>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</si>
  <si>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</si>
  <si>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</si>
  <si>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Rashida Hossain</t>
  </si>
  <si>
    <t>7128/83</t>
  </si>
  <si>
    <t>1980-07-21</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</si>
  <si>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</si>
  <si>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</si>
  <si>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Rahim Pramanik</t>
  </si>
  <si>
    <t>8585/81</t>
  </si>
  <si>
    <t>1949-08-23</t>
  </si>
  <si>
    <t>PAED-0010</t>
  </si>
  <si>
    <t>Selina Miah</t>
  </si>
  <si>
    <t>1000/14</t>
  </si>
  <si>
    <t>1977-11-09</t>
  </si>
  <si>
    <t>{"Indication/Investigation/Findings/Diagnosis":"Suspected intestinal obstruction in an infant.","Interpretations":"Plain X-ray abdomen shows dilated bowel loops with paucity of distal gas.","Brief Description":"Abdominal X-ray to assess suspected obstruction."}</t>
  </si>
  <si>
    <t>PAED-0011</t>
  </si>
  <si>
    <t>Mahbub Chowdhury</t>
  </si>
  <si>
    <t>4566/77</t>
  </si>
  <si>
    <t>1947-10-06</t>
  </si>
  <si>
    <t>{"Indication/Investigation/Findings/Diagnosis":"Suspected intestinal obstruction in an infant.","Interpretations":"Plain X-ray abdomen shows dilated bowel loops with paucity of distal gas.","Brief Description":"Plain X-ray abdomen for suspected obstruction."}</t>
  </si>
  <si>
    <t>PAED-0012</t>
  </si>
  <si>
    <t>Md. Golam Sikder</t>
  </si>
  <si>
    <t>3476/54</t>
  </si>
  <si>
    <t>1976-03-01</t>
  </si>
  <si>
    <t>{"Indication/Investigation/Findings/Diagnosis":"Suspected intestinal obstruction in an infant.","Interpretations":"Plain X-ray abdomen shows dilated bowel loops with paucity of distal gas.","Brief Description":"Plain abdominal X-ray requested for suspected obstruction."}</t>
  </si>
  <si>
    <t>PAED-0013</t>
  </si>
  <si>
    <t>2026-08-06</t>
  </si>
  <si>
    <t>4084/81</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</si>
  <si>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</si>
  <si>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</si>
  <si>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</si>
  <si>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Farida Alam</t>
  </si>
  <si>
    <t>3501/32</t>
  </si>
  <si>
    <t>1973-08-24</t>
  </si>
  <si>
    <t>{"Indication/Investigation/Findings/Diagnosis":"Suspected urinary tract calculus in a child.","Interpretations":"Plain X-ray KUB demonstrates a radio-opaque shadow in the region of the right ureter.","Brief Description":"Plain X-ray KUB for suspected urinary calculus."}</t>
  </si>
  <si>
    <t>PAED-0015</t>
  </si>
  <si>
    <t>Md. Delwar Khan</t>
  </si>
  <si>
    <t>1682/73</t>
  </si>
  <si>
    <t>2001-05-14</t>
  </si>
  <si>
    <t>PAED-0016</t>
  </si>
  <si>
    <t>Delwar Sikder</t>
  </si>
  <si>
    <t>9769/98</t>
  </si>
  <si>
    <t>1970-12-13</t>
  </si>
  <si>
    <t>USG</t>
  </si>
  <si>
    <t>{"Indication/Investigation/Findings/Diagnosis":"Palpable abdominal mass in a child.","Interpretations":"USG shows a well-defined intra-abdominal mass suggestive of a renal origin.","Brief Description":"USG for a palpable abdominal mass."}</t>
  </si>
  <si>
    <t>PAED-0017</t>
  </si>
  <si>
    <t>7978/36</t>
  </si>
  <si>
    <t>1998-09-02</t>
  </si>
  <si>
    <t>{"Indication/Investigation/Findings/Diagnosis":"Palpable abdominal mass in a child.","Interpretations":"USG demonstrates a well-defined intra-abdominal mass suggestive of a renal origin.","Brief Description":"USG for a palpable abdominal mass."}</t>
  </si>
  <si>
    <t>PAED-0018</t>
  </si>
  <si>
    <t>9582/16</t>
  </si>
  <si>
    <t>1968-11-20</t>
  </si>
  <si>
    <t>PAED-0019</t>
  </si>
  <si>
    <t>Hosne Khan</t>
  </si>
  <si>
    <t>2881/17</t>
  </si>
  <si>
    <t>1996-12-22</t>
  </si>
  <si>
    <t>Urine analysis</t>
  </si>
  <si>
    <t>{"Indication/Investigation/Findings/Diagnosis":"Suspected urinary tract infection in a child.","Interpretations":"Urine analysis shows pyuria with a positive nitrite test.","Brief Description":"Urine analysis for suspected UTI."}</t>
  </si>
  <si>
    <t>PAED-0020</t>
  </si>
  <si>
    <t>9130/22</t>
  </si>
  <si>
    <t>1966-03-11</t>
  </si>
  <si>
    <t>{"Indication/Investigation/Findings/Diagnosis":"Suspected urinary tract infection in a child.","Interpretations":"Urine analysis demonstrates pyuria with a positive nitrite test.","Brief Description":"Urine analysis for suspected UTI."}</t>
  </si>
  <si>
    <t>PAED-0021</t>
  </si>
  <si>
    <t>Nargis Khan</t>
  </si>
  <si>
    <t>6155/61</t>
  </si>
  <si>
    <t>1995-02-04</t>
  </si>
  <si>
    <t>{"Indication/Investigation/Findings/Diagnosis":"Suspected urinary tract infection in a child.","Interpretations":"Urine analysis shows pyuria with a reactive nitrite test.","Brief Description":"Urine analysis for suspected UTI."}</t>
  </si>
  <si>
    <t>PAED-0022</t>
  </si>
  <si>
    <t>Nasrin Sikder</t>
  </si>
  <si>
    <t>6544/78</t>
  </si>
  <si>
    <t>1963-09-04</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</si>
  <si>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</si>
  <si>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</si>
  <si>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</si>
  <si>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Nurul Munshi</t>
  </si>
  <si>
    <t>3530/59</t>
  </si>
  <si>
    <t>1991-08-01</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</si>
  <si>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</si>
  <si>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</si>
  <si>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Md. Ashraf Ahmed</t>
  </si>
  <si>
    <t>4000/22</t>
  </si>
  <si>
    <t>1960-12-24</t>
  </si>
  <si>
    <t>PAED-0025</t>
  </si>
  <si>
    <t>6599f61d-fc6d-4031-a596-ec85709837a8</t>
  </si>
  <si>
    <t>Ashraf Khan</t>
  </si>
  <si>
    <t>1026/61</t>
  </si>
  <si>
    <t>1989-11-19</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</si>
  <si>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</si>
  <si>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</si>
  <si>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</si>
  <si>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Jahangir Alam</t>
  </si>
  <si>
    <t>3489/73</t>
  </si>
  <si>
    <t>1958-11-30</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</si>
  <si>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</si>
  <si>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</si>
  <si>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Golam Khan</t>
  </si>
  <si>
    <t>3798/97</t>
  </si>
  <si>
    <t>1987-01-02</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</si>
  <si>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</si>
  <si>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</si>
  <si>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</si>
  <si>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Ferdousi Islam</t>
  </si>
  <si>
    <t>4233/21</t>
  </si>
  <si>
    <t>1956-11-13</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</si>
  <si>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</si>
  <si>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</si>
  <si>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</si>
  <si>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Zahid Uddin</t>
  </si>
  <si>
    <t>8356/41</t>
  </si>
  <si>
    <t>1984-06-27</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</si>
  <si>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</si>
  <si>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</si>
  <si>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4839/63</t>
  </si>
  <si>
    <t>1953-11-07</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</si>
  <si>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</si>
  <si>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</si>
  <si>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Farida Pramanik</t>
  </si>
  <si>
    <t>8038/23</t>
  </si>
  <si>
    <t>1981-10-16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</si>
  <si>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</si>
  <si>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</si>
  <si>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</si>
  <si>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8548/16</t>
  </si>
  <si>
    <t>1951-09-13</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</si>
  <si>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</si>
  <si>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</si>
  <si>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</si>
  <si>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Nazma Pramanik</t>
  </si>
  <si>
    <t>5616/87</t>
  </si>
  <si>
    <t>1980-02-06</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</si>
  <si>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</si>
  <si>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</si>
  <si>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8734/93</t>
  </si>
  <si>
    <t>1948-11-29</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</si>
  <si>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</si>
  <si>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</si>
  <si>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Parvin Hossain</t>
  </si>
  <si>
    <t>9270/72</t>
  </si>
  <si>
    <t>1978-01-12</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</si>
  <si>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</si>
  <si>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</si>
  <si>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</si>
  <si>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8922/63</t>
  </si>
  <si>
    <t>2005-10-05</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</si>
  <si>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</si>
  <si>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</si>
  <si>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Rashida Sikder</t>
  </si>
  <si>
    <t>8230/59</t>
  </si>
  <si>
    <t>1974-07-07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</si>
  <si>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</si>
  <si>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</si>
  <si>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9559/47</t>
  </si>
  <si>
    <t>2002-08-10</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</si>
  <si>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</si>
  <si>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</si>
  <si>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</si>
  <si>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Selina Rahman</t>
  </si>
  <si>
    <t>4424/44</t>
  </si>
  <si>
    <t>1972-10-27</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</si>
  <si>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</si>
  <si>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</si>
  <si>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9603/81</t>
  </si>
  <si>
    <t>2000-10-27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</si>
  <si>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</si>
  <si>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</si>
  <si>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Ruma Alam</t>
  </si>
  <si>
    <t>3008/93</t>
  </si>
  <si>
    <t>1970-02-15</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</si>
  <si>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</si>
  <si>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</si>
  <si>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</si>
  <si>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Md. Delwar Munshi</t>
  </si>
  <si>
    <t>9652/36</t>
  </si>
  <si>
    <t>1998-03-18</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</si>
  <si>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</si>
  <si>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</si>
  <si>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Shahin Miah</t>
  </si>
  <si>
    <t>4027/30</t>
  </si>
  <si>
    <t>1967-08-11</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</si>
  <si>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</si>
  <si>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</si>
  <si>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Habibur Khan</t>
  </si>
  <si>
    <t>1949/34</t>
  </si>
  <si>
    <t>1995-07-07</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</si>
  <si>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</si>
  <si>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</si>
  <si>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Momtaz Sikder</t>
  </si>
  <si>
    <t>4653/60</t>
  </si>
  <si>
    <t>1964-11-30</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</si>
  <si>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</si>
  <si>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</si>
  <si>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</si>
  <si>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Shahin Ahmed</t>
  </si>
  <si>
    <t>6631/15</t>
  </si>
  <si>
    <t>1993-08-19</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</si>
  <si>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</si>
  <si>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</si>
  <si>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</si>
  <si>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Abu Pramanik</t>
  </si>
  <si>
    <t>9489/75</t>
  </si>
  <si>
    <t>1962-11-06</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</si>
  <si>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</si>
  <si>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</si>
  <si>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</si>
  <si>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Md. Manik Islam</t>
  </si>
  <si>
    <t>4308/86</t>
  </si>
  <si>
    <t>1990-12-09</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</si>
  <si>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</si>
  <si>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</si>
  <si>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</si>
  <si>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Hosne Bhuiyan</t>
  </si>
  <si>
    <t>2166/36</t>
  </si>
  <si>
    <t>1961-02-25</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</si>
  <si>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</si>
  <si>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</si>
  <si>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</si>
  <si>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</si>
  <si>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</si>
  <si>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1967/94</t>
  </si>
  <si>
    <t>1989-01-22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</si>
  <si>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</si>
  <si>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</si>
  <si>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</si>
  <si>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Shahnaz Akter</t>
  </si>
  <si>
    <t>3388/92</t>
  </si>
  <si>
    <t>1957-08-21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</si>
  <si>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</si>
  <si>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</si>
  <si>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Zahid Miah</t>
  </si>
  <si>
    <t>3253/65</t>
  </si>
  <si>
    <t>1985-07-17</t>
  </si>
  <si>
    <t>ANES-0004</t>
  </si>
  <si>
    <t>Selina Mia</t>
  </si>
  <si>
    <t>1528/65</t>
  </si>
  <si>
    <t>1955-12-11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</si>
  <si>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</si>
  <si>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</si>
  <si>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</si>
  <si>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Nurul Miah</t>
  </si>
  <si>
    <t>4468/11</t>
  </si>
  <si>
    <t>1983-08-31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</si>
  <si>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</si>
  <si>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</si>
  <si>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Karim Karim</t>
  </si>
  <si>
    <t>3532/17</t>
  </si>
  <si>
    <t>1953-03-31</t>
  </si>
  <si>
    <t>ANES-0007</t>
  </si>
  <si>
    <t>f3acefe6-6a7b-463c-a4e7-7cebb7ca71bd</t>
  </si>
  <si>
    <t>9182/29</t>
  </si>
  <si>
    <t>1981-12-19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</si>
  <si>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</si>
  <si>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</si>
  <si>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</si>
  <si>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Mahmuda Chowdhury</t>
  </si>
  <si>
    <t>7754/96</t>
  </si>
  <si>
    <t>1951-03-08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</si>
  <si>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</si>
  <si>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</si>
  <si>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Md. Anisur Chowdhury</t>
  </si>
  <si>
    <t>3006/13</t>
  </si>
  <si>
    <t>1978-06-13</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</si>
  <si>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</si>
  <si>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</si>
  <si>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Jahangir Akter</t>
  </si>
  <si>
    <t>6497/12</t>
  </si>
  <si>
    <t>1947-09-01</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</si>
  <si>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</si>
  <si>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</si>
  <si>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</si>
  <si>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3011/80</t>
  </si>
  <si>
    <t>1976-07-27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</si>
  <si>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</si>
  <si>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</si>
  <si>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</si>
  <si>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Ashraf Munshi</t>
  </si>
  <si>
    <t>5627/15</t>
  </si>
  <si>
    <t>2004-12-20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</si>
  <si>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</si>
  <si>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</si>
  <si>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</si>
  <si>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4172/70</t>
  </si>
  <si>
    <t>1973-11-16</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</si>
  <si>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</si>
  <si>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</si>
  <si>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</si>
  <si>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Nazma Miah</t>
  </si>
  <si>
    <t>9407/37</t>
  </si>
  <si>
    <t>2003-04-11</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</si>
  <si>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</si>
  <si>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</si>
  <si>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Shamim Talukder</t>
  </si>
  <si>
    <t>4753/67</t>
  </si>
  <si>
    <t>1971-12-30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</si>
  <si>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</si>
  <si>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</si>
  <si>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Md. Mahbub Chowdhury</t>
  </si>
  <si>
    <t>7230/55</t>
  </si>
  <si>
    <t>1999-05-10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</si>
  <si>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</si>
  <si>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</si>
  <si>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</si>
  <si>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Md. Rafiqul Rahman</t>
  </si>
  <si>
    <t>9812/38</t>
  </si>
  <si>
    <t>1968-06-24</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</si>
  <si>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</si>
  <si>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</si>
  <si>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Rafiqul Talukder</t>
  </si>
  <si>
    <t>4795/82</t>
  </si>
  <si>
    <t>1997-04-18</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</si>
  <si>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</si>
  <si>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</si>
  <si>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Mahbub Ahmed</t>
  </si>
  <si>
    <t>5455/58</t>
  </si>
  <si>
    <t>1966-10-13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</si>
  <si>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</si>
  <si>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</si>
  <si>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</si>
  <si>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Aminul Khan</t>
  </si>
  <si>
    <t>2945/89</t>
  </si>
  <si>
    <t>1994-04-29</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</si>
  <si>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</si>
  <si>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</si>
  <si>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</si>
  <si>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Zahid Munshi</t>
  </si>
  <si>
    <t>9786/14</t>
  </si>
  <si>
    <t>1965-02-01</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</si>
  <si>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</si>
  <si>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</si>
  <si>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Shirin Molla</t>
  </si>
  <si>
    <t>1416/40</t>
  </si>
  <si>
    <t>1992-03-05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</si>
  <si>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</si>
  <si>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</si>
  <si>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4729/94</t>
  </si>
  <si>
    <t>1961-07-28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</si>
  <si>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</si>
  <si>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</si>
  <si>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</si>
  <si>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Selina Ahmed</t>
  </si>
  <si>
    <t>4745/15</t>
  </si>
  <si>
    <t>1989-05-21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</si>
  <si>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</si>
  <si>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</si>
  <si>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Taslima Rahman</t>
  </si>
  <si>
    <t>1482/11</t>
  </si>
  <si>
    <t>1959-07-05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</si>
  <si>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</si>
  <si>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</si>
  <si>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</si>
  <si>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</si>
  <si>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Md. Jahangir Chowdhury</t>
  </si>
  <si>
    <t>1630/76</t>
  </si>
  <si>
    <t>1987-08-07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</si>
  <si>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</si>
  <si>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</si>
  <si>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</si>
  <si>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Zahid Ahmed</t>
  </si>
  <si>
    <t>6420/31</t>
  </si>
  <si>
    <t>1956-10-23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</si>
  <si>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</si>
  <si>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</si>
  <si>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Habibur Akter</t>
  </si>
  <si>
    <t>1082/77</t>
  </si>
  <si>
    <t>1985-11-26</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</si>
  <si>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</si>
  <si>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</si>
  <si>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Md. Rahim Miah</t>
  </si>
  <si>
    <t>6384/96</t>
  </si>
  <si>
    <t>1955-02-12</t>
  </si>
  <si>
    <t>{"Indication/Investigation/Findings/Diagnosis":"Nutritional assessment needed in a burns patient.","Interpretations":"Assessment shows a hypermetabolic state in keeping with major burn injury.","Brief Description":"Assessment of nutritional status in a burns patient."}</t>
  </si>
  <si>
    <t>PLAS-0005</t>
  </si>
  <si>
    <t>Tofazzal Talukder</t>
  </si>
  <si>
    <t>1896/80</t>
  </si>
  <si>
    <t>1982-04-18</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</si>
  <si>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</si>
  <si>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</si>
  <si>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1223/87</t>
  </si>
  <si>
    <t>1951-08-08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</si>
  <si>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</si>
  <si>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</si>
  <si>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</si>
  <si>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5778/98</t>
  </si>
  <si>
    <t>1980-07-04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</si>
  <si>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</si>
  <si>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</si>
  <si>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Mahmuda Begum</t>
  </si>
  <si>
    <t>7208/35</t>
  </si>
  <si>
    <t>1949-11-26</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</si>
  <si>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</si>
  <si>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</si>
  <si>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Taslima Pramanik</t>
  </si>
  <si>
    <t>4995/89</t>
  </si>
  <si>
    <t>1977-08-17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</si>
  <si>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</si>
  <si>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</si>
  <si>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Habibur Talukder</t>
  </si>
  <si>
    <t>4902/59</t>
  </si>
  <si>
    <t>1948-03-18</t>
  </si>
  <si>
    <t>PLAS-0011</t>
  </si>
  <si>
    <t>e9493309-48f8-4bd7-93ed-83b26e189147</t>
  </si>
  <si>
    <t>Taslima Karim</t>
  </si>
  <si>
    <t>2746/17</t>
  </si>
  <si>
    <t>1975-12-06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</si>
  <si>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</si>
  <si>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</si>
  <si>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</si>
  <si>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4771/25</t>
  </si>
  <si>
    <t>2004-02-23</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</si>
  <si>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</si>
  <si>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</si>
  <si>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2853/74</t>
  </si>
  <si>
    <t>1972-06-01</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</si>
  <si>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</si>
  <si>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</si>
  <si>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Momtaz Khan</t>
  </si>
  <si>
    <t>6304/87</t>
  </si>
  <si>
    <t>2001-08-17</t>
  </si>
  <si>
    <t>{"Diagnosis/Problems":"Forearm partial thickness burn.","Brief Procedural Notes":"Burn wound washed and dressed with appropriate topical agents and non-adherent dressing. The trainee performed the burn dressing independently.","Brief Description":"Dressing used for a partial thickness burn.","CompetencyLevel":"4"}</t>
  </si>
  <si>
    <t>PLAS-0015</t>
  </si>
  <si>
    <t>Tofazzal Molla</t>
  </si>
  <si>
    <t>1068/27</t>
  </si>
  <si>
    <t>1970-07-14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</si>
  <si>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</si>
  <si>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</si>
  <si>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5585/62</t>
  </si>
  <si>
    <t>1998-12-07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</si>
  <si>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</si>
  <si>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</si>
  <si>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</si>
  <si>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1782/48</t>
  </si>
  <si>
    <t>1968-11-03</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</si>
  <si>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</si>
  <si>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</si>
  <si>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3584/13</t>
  </si>
  <si>
    <t>1997-03-28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</si>
  <si>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</si>
  <si>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</si>
  <si>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</si>
  <si>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Shafiqul Talukder</t>
  </si>
  <si>
    <t>9960/61</t>
  </si>
  <si>
    <t>1965-12-17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</si>
  <si>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</si>
  <si>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</si>
  <si>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</si>
  <si>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Mahmuda Molla</t>
  </si>
  <si>
    <t>8831/45</t>
  </si>
  <si>
    <t>1993-09-20</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</si>
  <si>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</si>
  <si>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</si>
  <si>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Rehana Molla</t>
  </si>
  <si>
    <t>7099/92</t>
  </si>
  <si>
    <t>1963-06-12</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</si>
  <si>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</si>
  <si>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</si>
  <si>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Rashida Alam</t>
  </si>
  <si>
    <t>5973/99</t>
  </si>
  <si>
    <t>1991-08-29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</si>
  <si>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</si>
  <si>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</si>
  <si>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</si>
  <si>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5583/48</t>
  </si>
  <si>
    <t>1960-09-30</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</si>
  <si>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</si>
  <si>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</si>
  <si>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Ashraf Sarkar</t>
  </si>
  <si>
    <t>7246/16</t>
  </si>
  <si>
    <t>1989-12-17</t>
  </si>
  <si>
    <t>{"Diagnosis/Problems":"Deep partial thickness burn with a healthy granulating bed.","Brief Procedural Notes":"Split-thickness skin graft harvested and used to the burn wound with secure dressing. The trainee assisted in performing the skin grafting.","Brief Description":"Skin grafting for a burn wound.","CompetencyLevel":"2"}</t>
  </si>
  <si>
    <t>PAR-0001</t>
  </si>
  <si>
    <t>dc995222-a9e8-4fbe-b0fc-f8ee7b24e675</t>
  </si>
  <si>
    <t>Parasites of Surgical Importance</t>
  </si>
  <si>
    <t>1282/61</t>
  </si>
  <si>
    <t>1959-01-20</t>
  </si>
  <si>
    <t>CBC</t>
  </si>
  <si>
    <t>{"Indication/Investigation/Findings/Diagnosis":"Suspected hydatid disease with eosinophilia.","Interpretations":"CBC shows eosinophilia consistent with parasitic infestation.","Brief Description":"CBC for suspected hydatid disease."}</t>
  </si>
  <si>
    <t>PAR-0002</t>
  </si>
  <si>
    <t>Rokeya Bhuiyan</t>
  </si>
  <si>
    <t>3714/87</t>
  </si>
  <si>
    <t>1986-08-21</t>
  </si>
  <si>
    <t>{"Indication/Investigation/Findings/Diagnosis":"Suspected hydatid disease with eosinophilia.","Interpretations":"CBC demonstrates eosinophilia consistent with parasitic infestation.","Brief Description":"CBC for suspected hydatid disease."}</t>
  </si>
  <si>
    <t>PAR-0003</t>
  </si>
  <si>
    <t>Ekram Uddin</t>
  </si>
  <si>
    <t>4766/29</t>
  </si>
  <si>
    <t>1955-07-16</t>
  </si>
  <si>
    <t>{"Indication/Investigation/Findings/Diagnosis":"Suspected hydatid disease with eosinophilia.","Interpretations":"CBC shows eosinophilia in keeping with parasitic infestation.","Brief Description":"CBC for suspected hydatid disease."}</t>
  </si>
  <si>
    <t>PAR-0004</t>
  </si>
  <si>
    <t>Rehana Mia</t>
  </si>
  <si>
    <t>2370/51</t>
  </si>
  <si>
    <t>1984-07-13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</si>
  <si>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</si>
  <si>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</si>
  <si>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</si>
  <si>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Md. Habibur Pramanik</t>
  </si>
  <si>
    <t>7744/21</t>
  </si>
  <si>
    <t>1953-06-21</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</si>
  <si>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</si>
  <si>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</si>
  <si>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3483/22</t>
  </si>
  <si>
    <t>1981-07-24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</si>
  <si>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</si>
  <si>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</si>
  <si>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1776/19</t>
  </si>
  <si>
    <t>1951-10-12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</si>
  <si>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</si>
  <si>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</si>
  <si>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</si>
  <si>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Shahin Mia</t>
  </si>
  <si>
    <t>9624/36</t>
  </si>
  <si>
    <t>1979-10-10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</si>
  <si>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</si>
  <si>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</si>
  <si>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Jahanara Akter</t>
  </si>
  <si>
    <t>3290/77</t>
  </si>
  <si>
    <t>1949-01-30</t>
  </si>
  <si>
    <t>PAR-0010</t>
  </si>
  <si>
    <t>8446/74</t>
  </si>
  <si>
    <t>1976-08-15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</si>
  <si>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</si>
  <si>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</si>
  <si>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</si>
  <si>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6278/33</t>
  </si>
  <si>
    <t>2005-07-25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</si>
  <si>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</si>
  <si>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</si>
  <si>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Jahanara Sikder</t>
  </si>
  <si>
    <t>1265/88</t>
  </si>
  <si>
    <t>1974-06-21</t>
  </si>
  <si>
    <t>PAR-0013</t>
  </si>
  <si>
    <t>35974d3a-de4e-4973-b839-514fd7516e57</t>
  </si>
  <si>
    <t>5183/22</t>
  </si>
  <si>
    <t>2002-11-14</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</si>
  <si>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</si>
  <si>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</si>
  <si>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</si>
  <si>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Md. Kamrul Rahman</t>
  </si>
  <si>
    <t>7840/33</t>
  </si>
  <si>
    <t>1972-09-06</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</si>
  <si>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</si>
  <si>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</si>
  <si>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</si>
  <si>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Md. Nurul Rahman</t>
  </si>
  <si>
    <t>3068/37</t>
  </si>
  <si>
    <t>2000-10-21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</si>
  <si>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</si>
  <si>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</si>
  <si>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</si>
  <si>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Mahbub Miah</t>
  </si>
  <si>
    <t>6463/99</t>
  </si>
  <si>
    <t>1969-11-23</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</si>
  <si>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</si>
  <si>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</si>
  <si>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</si>
  <si>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</si>
  <si>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</si>
  <si>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9075/92</t>
  </si>
  <si>
    <t>1998-02-09</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</si>
  <si>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</si>
  <si>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</si>
  <si>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</si>
  <si>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Ruma Rahman</t>
  </si>
  <si>
    <t>7270/45</t>
  </si>
  <si>
    <t>1967-05-18</t>
  </si>
  <si>
    <t>{"Indication/Investigation/Findings/Diagnosis":"Suspected renal cell carcinoma.","Interpretations":"CT scan demonstrates an enhancing solid renal mass consistent with renal cell carcinoma.","Brief Description":"CT scan for suspected renal carcinoma."}</t>
  </si>
  <si>
    <t>URO-0003</t>
  </si>
  <si>
    <t>Shamim Akter</t>
  </si>
  <si>
    <t>7303/29</t>
  </si>
  <si>
    <t>1995-08-06</t>
  </si>
  <si>
    <t>{"Indication/Investigation/Findings/Diagnosis":"Suspected renal cell carcinoma.","Interpretations":"CT scan shows an enhancing solid renal mass in keeping with renal cell carcinoma.","Brief Description":"CT scan for suspected renal carcinoma."}</t>
  </si>
  <si>
    <t>URO-0004</t>
  </si>
  <si>
    <t>Jamal Chowdhury</t>
  </si>
  <si>
    <t>1733/63</t>
  </si>
  <si>
    <t>1964-07-01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</si>
  <si>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</si>
  <si>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</si>
  <si>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</si>
  <si>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Md. Aminul Hossain</t>
  </si>
  <si>
    <t>6138/98</t>
  </si>
  <si>
    <t>1993-11-24</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</si>
  <si>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</si>
  <si>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</si>
  <si>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2168/73</t>
  </si>
  <si>
    <t>1962-10-20</t>
  </si>
  <si>
    <t>URO-0007</t>
  </si>
  <si>
    <t>Aminul Uddin</t>
  </si>
  <si>
    <t>2204/53</t>
  </si>
  <si>
    <t>1991-03-15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</si>
  <si>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</si>
  <si>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</si>
  <si>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</si>
  <si>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Nazma Ahmed</t>
  </si>
  <si>
    <t>1658/83</t>
  </si>
  <si>
    <t>1959-12-03</t>
  </si>
  <si>
    <t>IVU</t>
  </si>
  <si>
    <t>{"Indication/Investigation/Findings/Diagnosis":"Suspected urinary tract stone disease.","Interpretations":"IVU shows delayed excretion on the affected side with a filling defect in the ureter.","Brief Description":"IVU for suspected urinary stone."}</t>
  </si>
  <si>
    <t>URO-0009</t>
  </si>
  <si>
    <t>Kamrul Chowdhury</t>
  </si>
  <si>
    <t>3615/77</t>
  </si>
  <si>
    <t>1988-09-08</t>
  </si>
  <si>
    <t>{"Indication/Investigation/Findings/Diagnosis":"Suspected urinary tract stone disease.","Interpretations":"IVU demonstrates delayed excretion on the affected side with a filling defect in the ureter.","Brief Description":"IVU for suspected urinary stone."}</t>
  </si>
  <si>
    <t>URO-0010</t>
  </si>
  <si>
    <t>Salma Ahmed</t>
  </si>
  <si>
    <t>1704/18</t>
  </si>
  <si>
    <t>1957-05-28</t>
  </si>
  <si>
    <t>URO-0011</t>
  </si>
  <si>
    <t>3009/73</t>
  </si>
  <si>
    <t>1985-08-15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</si>
  <si>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</si>
  <si>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</si>
  <si>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</si>
  <si>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Hosne Alam</t>
  </si>
  <si>
    <t>4174/95</t>
  </si>
  <si>
    <t>1955-09-18</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</si>
  <si>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</si>
  <si>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</si>
  <si>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</si>
  <si>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Rokeya Munshi</t>
  </si>
  <si>
    <t>4137/24</t>
  </si>
  <si>
    <t>1983-12-05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</si>
  <si>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</si>
  <si>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</si>
  <si>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6962/83</t>
  </si>
  <si>
    <t>1952-10-30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</si>
  <si>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</si>
  <si>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</si>
  <si>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Aminul Karim</t>
  </si>
  <si>
    <t>9424/67</t>
  </si>
  <si>
    <t>1981-03-26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</si>
  <si>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</si>
  <si>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</si>
  <si>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Md. Jamal Chowdhury</t>
  </si>
  <si>
    <t>7155/41</t>
  </si>
  <si>
    <t>1950-04-25</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</si>
  <si>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</si>
  <si>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</si>
  <si>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Md. Karim Sikder</t>
  </si>
  <si>
    <t>1147/21</t>
  </si>
  <si>
    <t>1978-09-18</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</si>
  <si>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</si>
  <si>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</si>
  <si>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</si>
  <si>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Aminul Ahmed</t>
  </si>
  <si>
    <t>9166/14</t>
  </si>
  <si>
    <t>1947-06-09</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</si>
  <si>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</si>
  <si>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</si>
  <si>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7538/85</t>
  </si>
  <si>
    <t>1977-01-07</t>
  </si>
  <si>
    <t>{"Indication/Investigation/Findings/Diagnosis":"Suspected benign prostatic hyperplasia with urinary symptoms.","Interpretations":"USG demonstrates an enlarged prostate with post-void residual urine.","Brief Description":"USG of the genitourinary system for BPH."}</t>
  </si>
  <si>
    <t>URO-0020</t>
  </si>
  <si>
    <t>Selina Molla</t>
  </si>
  <si>
    <t>5765/94</t>
  </si>
  <si>
    <t>2004-09-27</t>
  </si>
  <si>
    <t>{"Indication/Investigation/Findings/Diagnosis":"Urinary symptoms suggestive of benign prostatic hyperplasia.","Interpretations":"Ultrasound shows prostatic enlargement with significant post-void residual urine.","Brief Description":"Genitourinary ultrasound for BPH."}</t>
  </si>
  <si>
    <t>URO-0021</t>
  </si>
  <si>
    <t>4191/26</t>
  </si>
  <si>
    <t>1974-04-29</t>
  </si>
  <si>
    <t>URO-0022</t>
  </si>
  <si>
    <t>3016/37</t>
  </si>
  <si>
    <t>2002-01-16</t>
  </si>
  <si>
    <t>Urine C/S</t>
  </si>
  <si>
    <t>{"Indication/Investigation/Findings/Diagnosis":"Recurrent urinary tract infection.","Interpretations":"Urine culture grows E. coli sensitive to the prescribed antibiotic.","Brief Description":"Urine culture and sensitivity for recurrent UTI."}</t>
  </si>
  <si>
    <t>URO-0023</t>
  </si>
  <si>
    <t>5536/72</t>
  </si>
  <si>
    <t>1971-02-16</t>
  </si>
  <si>
    <t>{"Indication/Investigation/Findings/Diagnosis":"Recurrent urinary tract infection.","Interpretations":"Urine culture yields E. coli sensitive to the prescribed antibiotic.","Brief Description":"Urine culture and sensitivity for recurrent UTI."}</t>
  </si>
  <si>
    <t>URO-0024</t>
  </si>
  <si>
    <t>2793/22</t>
  </si>
  <si>
    <t>1999-07-13</t>
  </si>
  <si>
    <t>{"Indication/Investigation/Findings/Diagnosis":"Recurrent urinary tract infection.","Interpretations":"Urine culture grows E. coli susceptible to the prescribed antibiotic.","Brief Description":"Urine culture and sensitivity for recurrent UTI."}</t>
  </si>
  <si>
    <t>URO-0025</t>
  </si>
  <si>
    <t>Md. Delwar Rahman</t>
  </si>
  <si>
    <t>3541/98</t>
  </si>
  <si>
    <t>1968-10-19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</si>
  <si>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</si>
  <si>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</si>
  <si>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</si>
  <si>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Nargis Sarkar</t>
  </si>
  <si>
    <t>8520/97</t>
  </si>
  <si>
    <t>1997-10-31</t>
  </si>
  <si>
    <t>{"Indication/Investigation/Findings/Diagnosis":"Clinical suspicion of a urinary tract infection.","Interpretations":"Urine microscopy reveals pus cells and bacteria in keeping with infection.","Brief Description":"Routine urine examination for suspected UTI."}</t>
  </si>
  <si>
    <t>URO-0027</t>
  </si>
  <si>
    <t>Md. Manik Molla</t>
  </si>
  <si>
    <t>7242/24</t>
  </si>
  <si>
    <t>1966-03-10</t>
  </si>
  <si>
    <t>{"Indication/Investigation/Findings/Diagnosis":"Suspected urinary tract infection.","Interpretations":"Urine microscopy demonstrates pus cells and bacteria consistent with infection.","Brief Description":"Urine routine examination for suspected UTI."}</t>
  </si>
  <si>
    <t>URO-0028</t>
  </si>
  <si>
    <t>9342/46</t>
  </si>
  <si>
    <t>1994-10-07</t>
  </si>
  <si>
    <t>{"Indication/Investigation/Findings/Diagnosis":"Clinical suspicion of a urinary tract infection.","Interpretations":"Urine microscopy shows pus cells and bacteria in keeping with infection.","Brief Description":"Routine urine examination for suspected UTI."}</t>
  </si>
  <si>
    <t>URO-0029</t>
  </si>
  <si>
    <t>Tofazzal Islam</t>
  </si>
  <si>
    <t>5623/70</t>
  </si>
  <si>
    <t>1963-11-10</t>
  </si>
  <si>
    <t>{"Indication/Investigation/Findings/Diagnosis":"Suspected urinary tract infection.","Interpretations":"Urine microscopy shows pus cells and bacteria in keeping with infection.","Brief Description":"Urine routine examination for suspected UTI."}</t>
  </si>
  <si>
    <t>URO-0030</t>
  </si>
  <si>
    <t>2026-09-22</t>
  </si>
  <si>
    <t>Abu Ahmed</t>
  </si>
  <si>
    <t>4795/63</t>
  </si>
  <si>
    <t>1993-01-27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</si>
  <si>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</si>
  <si>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</si>
  <si>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</si>
  <si>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3454/17</t>
  </si>
  <si>
    <t>1961-04-02</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</si>
  <si>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</si>
  <si>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</si>
  <si>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Rahim Begum</t>
  </si>
  <si>
    <t>1443/69</t>
  </si>
  <si>
    <t>1989-07-22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</si>
  <si>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</si>
  <si>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</si>
  <si>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Sultana Ahmed</t>
  </si>
  <si>
    <t>1843/31</t>
  </si>
  <si>
    <t>1959-07-22</t>
  </si>
  <si>
    <t>X-ray KUB</t>
  </si>
  <si>
    <t>{"Indication/Investigation/Findings/Diagnosis":"Suspected renal or ureteric calculus.","Interpretations":"X-ray KUB shows a radio-opaque calculus in the region of the right kidney.","Brief Description":"X-ray KUB for suspected renal calculus."}</t>
  </si>
  <si>
    <t>URO-0034</t>
  </si>
  <si>
    <t>Md. Golam Alam</t>
  </si>
  <si>
    <t>5518/51</t>
  </si>
  <si>
    <t>1987-11-11</t>
  </si>
  <si>
    <t>{"Indication/Investigation/Findings/Diagnosis":"Clinical suspicion of a renal or ureteric stone.","Interpretations":"X-ray KUB demonstrates a radio-opaque stone overlying the right renal region.","Brief Description":"X-ray KUB performed for suspected renal calculus."}</t>
  </si>
  <si>
    <t>URO-0035</t>
  </si>
  <si>
    <t>Shahnaz Khan</t>
  </si>
  <si>
    <t>5671/28</t>
  </si>
  <si>
    <t>1956-10-07</t>
  </si>
  <si>
    <t>{"Indication/Investigation/Findings/Diagnosis":"Suspected renal or ureteric calculus.","Interpretations":"X-ray KUB demonstrates a radio-opaque calculus in the region of the right kidney.","Brief Description":"X-ray KUB for suspected renal calculus."}</t>
  </si>
  <si>
    <t>URO-0036</t>
  </si>
  <si>
    <t>Parvin Bhuiyan</t>
  </si>
  <si>
    <t>8227/39</t>
  </si>
  <si>
    <t>1985-03-02</t>
  </si>
  <si>
    <t>{"Indication/Investigation/Findings/Diagnosis":"Clinical suspicion of a renal or ureteric stone.","Interpretations":"X-ray KUB shows a radio-opaque stone overlying the right renal region.","Brief Description":"X-ray KUB carried out for suspected renal calculus."}</t>
  </si>
  <si>
    <t>URO-0037</t>
  </si>
  <si>
    <t>6892/32</t>
  </si>
  <si>
    <t>1954-12-24</t>
  </si>
  <si>
    <t>URO-0038</t>
  </si>
  <si>
    <t>7ab0db36-3a41-49ce-8ffb-cb99a56ee145</t>
  </si>
  <si>
    <t>Hosne Islam</t>
  </si>
  <si>
    <t>3308/24</t>
  </si>
  <si>
    <t>1983-02-06</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</si>
  <si>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</si>
  <si>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</si>
  <si>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</si>
  <si>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Farida Munshi</t>
  </si>
  <si>
    <t>2448/96</t>
  </si>
  <si>
    <t>1951-05-16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</si>
  <si>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</si>
  <si>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</si>
  <si>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6685/99</t>
  </si>
  <si>
    <t>1980-08-01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</si>
  <si>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</si>
  <si>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</si>
  <si>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Salma Alam</t>
  </si>
  <si>
    <t>3356/55</t>
  </si>
  <si>
    <t>1949-06-28</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</si>
  <si>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</si>
  <si>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</si>
  <si>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Farida Talukder</t>
  </si>
  <si>
    <t>8513/52</t>
  </si>
  <si>
    <t>1977-11-21</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</si>
  <si>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</si>
  <si>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</si>
  <si>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</si>
  <si>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Parvin Karim</t>
  </si>
  <si>
    <t>4100/52</t>
  </si>
  <si>
    <t>2005-10-17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</si>
  <si>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</si>
  <si>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</si>
  <si>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</si>
  <si>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Mahmuda Rahman</t>
  </si>
  <si>
    <t>6416/58</t>
  </si>
  <si>
    <t>1976-03-12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</si>
  <si>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</si>
  <si>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</si>
  <si>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</si>
  <si>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4872/65</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</si>
  <si>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</si>
  <si>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</si>
  <si>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</si>
  <si>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Hosne Begum</t>
  </si>
  <si>
    <t>6890/27</t>
  </si>
  <si>
    <t>1972-09-04</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</si>
  <si>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</si>
  <si>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</si>
  <si>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</si>
  <si>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6856/75</t>
  </si>
  <si>
    <t>2001-05-25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</si>
  <si>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</si>
  <si>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</si>
  <si>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2413/10</t>
  </si>
  <si>
    <t>1970-12-25</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</si>
  <si>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</si>
  <si>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</si>
  <si>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8903/94</t>
  </si>
  <si>
    <t>1998-09-13</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</si>
  <si>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</si>
  <si>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</si>
  <si>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</si>
  <si>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Md. Jahangir Pramanik</t>
  </si>
  <si>
    <t>2845/26</t>
  </si>
  <si>
    <t>1967-12-02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</si>
  <si>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</si>
  <si>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</si>
  <si>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Delwar Hossain</t>
  </si>
  <si>
    <t>7628/30</t>
  </si>
  <si>
    <t>1997-01-03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</si>
  <si>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</si>
  <si>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</si>
  <si>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Md. Jamal Bhuiyan</t>
  </si>
  <si>
    <t>6165/59</t>
  </si>
  <si>
    <t>1966-03-22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</si>
  <si>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</si>
  <si>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</si>
  <si>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</si>
  <si>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Md. Shafiqul Khan</t>
  </si>
  <si>
    <t>3884/70</t>
  </si>
  <si>
    <t>1994-02-15</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</si>
  <si>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</si>
  <si>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</si>
  <si>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</si>
  <si>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Selina Sarkar</t>
  </si>
  <si>
    <t>4920/98</t>
  </si>
  <si>
    <t>1963-09-16</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</si>
  <si>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</si>
  <si>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</si>
  <si>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</si>
  <si>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Md. Zahid Pramanik</t>
  </si>
  <si>
    <t>2099/39</t>
  </si>
  <si>
    <t>1991-08-12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</si>
  <si>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</si>
  <si>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</si>
  <si>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</si>
  <si>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Delwar Begum</t>
  </si>
  <si>
    <t>9561/22</t>
  </si>
  <si>
    <t>1961-01-04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</si>
  <si>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</si>
  <si>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</si>
  <si>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</si>
  <si>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Shahin Uddin</t>
  </si>
  <si>
    <t>6590/77</t>
  </si>
  <si>
    <t>1988-09-23</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</si>
  <si>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</si>
  <si>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</si>
  <si>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</si>
  <si>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Zahid Sarkar</t>
  </si>
  <si>
    <t>6597/46</t>
  </si>
  <si>
    <t>1958-10-31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</si>
  <si>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</si>
  <si>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</si>
  <si>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Ruma Ahmed</t>
  </si>
  <si>
    <t>5785/82</t>
  </si>
  <si>
    <t>1987-01-13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</si>
  <si>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</si>
  <si>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</si>
  <si>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Ekram Talukder</t>
  </si>
  <si>
    <t>4341/20</t>
  </si>
  <si>
    <t>1955-06-27</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</si>
  <si>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</si>
  <si>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</si>
  <si>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</si>
  <si>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8982/92</t>
  </si>
  <si>
    <t>1984-07-08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</si>
  <si>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</si>
  <si>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</si>
  <si>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</si>
  <si>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Shafiqul Akter</t>
  </si>
  <si>
    <t>4163/74</t>
  </si>
  <si>
    <t>1953-06-04</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</si>
  <si>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</si>
  <si>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</si>
  <si>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</si>
  <si>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7383/27</t>
  </si>
  <si>
    <t>1981-10-28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</si>
  <si>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</si>
  <si>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</si>
  <si>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4326/73</t>
  </si>
  <si>
    <t>1950-04-10</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</si>
  <si>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</si>
  <si>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</si>
  <si>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Tofazzal Bhuiyan</t>
  </si>
  <si>
    <t>8103/67</t>
  </si>
  <si>
    <t>1980-02-17</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</si>
  <si>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</si>
  <si>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</si>
  <si>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5412/17</t>
  </si>
  <si>
    <t>1948-06-26</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</si>
  <si>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</si>
  <si>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</si>
  <si>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</si>
  <si>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</si>
  <si>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Md. Jahangir Rahman</t>
  </si>
  <si>
    <t>2812/87</t>
  </si>
  <si>
    <t>1977-01-23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</si>
  <si>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</si>
  <si>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</si>
  <si>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</si>
  <si>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2465/88</t>
  </si>
  <si>
    <t>2005-05-02</t>
  </si>
  <si>
    <t>{"Indication/Investigation/Findings/Diagnosis":"Respiratory distress in a patient with suspected pneumothorax.","Interpretations":"ABG demonstrates hypoxaemia with a mild respiratory acidosis.","Brief Description":"Blood gas analysis for respiratory distress."}</t>
  </si>
  <si>
    <t>TCS-0003</t>
  </si>
  <si>
    <t>Selina Akter</t>
  </si>
  <si>
    <t>1316/55</t>
  </si>
  <si>
    <t>1974-07-18</t>
  </si>
  <si>
    <t>TCS-0004</t>
  </si>
  <si>
    <t>Md. Ekram Karim</t>
  </si>
  <si>
    <t>8786/81</t>
  </si>
  <si>
    <t>2002-07-18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</si>
  <si>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</si>
  <si>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</si>
  <si>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1946/90</t>
  </si>
  <si>
    <t>1971-11-08</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</si>
  <si>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</si>
  <si>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</si>
  <si>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Mahmuda Khan</t>
  </si>
  <si>
    <t>9473/71</t>
  </si>
  <si>
    <t>2000-11-07</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</si>
  <si>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</si>
  <si>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</si>
  <si>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Taslima Akter</t>
  </si>
  <si>
    <t>4788/51</t>
  </si>
  <si>
    <t>1970-02-26</t>
  </si>
  <si>
    <t>{"Indication/Investigation/Findings/Diagnosis":"Suspected pleural effusion.","Interpretations":"X-ray chest shows blunting of the right costophrenic angle consistent with pleural effusion.","Brief Description":"X-ray chest for suspected pleural effusion."}</t>
  </si>
  <si>
    <t>TCS-0008</t>
  </si>
  <si>
    <t>Nargis Pramanik</t>
  </si>
  <si>
    <t>5373/17</t>
  </si>
  <si>
    <t>1997-03-29</t>
  </si>
  <si>
    <t>{"Indication/Investigation/Findings/Diagnosis":"Suspected pleural effusion.","Interpretations":"X-ray chest demonstrates blunting of the right costophrenic angle consistent with pleural effusion.","Brief Description":"X-ray chest for suspected pleural effusion."}</t>
  </si>
  <si>
    <t>TCS-0009</t>
  </si>
  <si>
    <t>9957/19</t>
  </si>
  <si>
    <t>1967-08-23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</si>
  <si>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</si>
  <si>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</si>
  <si>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</si>
  <si>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1919/23</t>
  </si>
  <si>
    <t>1995-05-12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</si>
  <si>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</si>
  <si>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</si>
  <si>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</si>
  <si>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Abu Bhuiyan</t>
  </si>
  <si>
    <t>1673/23</t>
  </si>
  <si>
    <t>1964-07-29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</si>
  <si>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</si>
  <si>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</si>
  <si>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Salma Munshi</t>
  </si>
  <si>
    <t>8066/43</t>
  </si>
  <si>
    <t>1992-09-01</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</si>
  <si>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</si>
  <si>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</si>
  <si>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Farida Islam</t>
  </si>
  <si>
    <t>4771/57</t>
  </si>
  <si>
    <t>1962-11-17</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</si>
  <si>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</si>
  <si>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</si>
  <si>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</si>
  <si>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Aminul Talukder</t>
  </si>
  <si>
    <t>9861/12</t>
  </si>
  <si>
    <t>1990-10-14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</si>
  <si>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</si>
  <si>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</si>
  <si>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</si>
  <si>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Rokeya Sikder</t>
  </si>
  <si>
    <t>9156/27</t>
  </si>
  <si>
    <t>1960-03-08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</si>
  <si>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</si>
  <si>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</si>
  <si>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</si>
  <si>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</si>
  <si>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</si>
  <si>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1624/96</t>
  </si>
  <si>
    <t>1988-04-09</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</si>
  <si>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</si>
  <si>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</si>
  <si>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</si>
  <si>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Nurul Hossain</t>
  </si>
  <si>
    <t>2527/27</t>
  </si>
  <si>
    <t>1957-09-01</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</si>
  <si>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</si>
  <si>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</si>
  <si>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Nazma Uddin</t>
  </si>
  <si>
    <t>4841/53</t>
  </si>
  <si>
    <t>1985-07-29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</si>
  <si>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</si>
  <si>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</si>
  <si>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6176/55</t>
  </si>
  <si>
    <t>1954-12-21</t>
  </si>
  <si>
    <t>{"Indication/Investigation/Findings/Diagnosis":"Mass of uncertain nature requiring tissue-based diagnosis.","Interpretations":"Histology report confirms a malignant tumour, subtype as stated.","Brief Description":"Histopathological assessment of a suspicious mass."}</t>
  </si>
  <si>
    <t>ONC-0005</t>
  </si>
  <si>
    <t>Nazma Karim</t>
  </si>
  <si>
    <t>4679/67</t>
  </si>
  <si>
    <t>1983-09-12</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</si>
  <si>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</si>
  <si>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</si>
  <si>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Nargis Alam</t>
  </si>
  <si>
    <t>2267/10</t>
  </si>
  <si>
    <t>1953-04-12</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</si>
  <si>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</si>
  <si>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</si>
  <si>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Jamal Talukder</t>
  </si>
  <si>
    <t>3291/79</t>
  </si>
  <si>
    <t>1980-12-31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</si>
  <si>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</si>
  <si>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</si>
  <si>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5975/66</t>
  </si>
  <si>
    <t>1951-03-19</t>
  </si>
  <si>
    <t>{"Indication/Investigation/Findings/Diagnosis":"Mass of uncertain nature requiring tissue-based diagnosis.","Interpretations":"Histology report demonstrates a malignant tumour, subtype as stated.","Brief Description":"Histopathological assessment of a suspicious mass."}</t>
  </si>
  <si>
    <t>ONC-0009</t>
  </si>
  <si>
    <t>1549/28</t>
  </si>
  <si>
    <t>1978-06-26</t>
  </si>
  <si>
    <t>ONC-0010</t>
  </si>
  <si>
    <t>Rafiqul Sarkar</t>
  </si>
  <si>
    <t>7041/84</t>
  </si>
  <si>
    <t>1947-09-12</t>
  </si>
  <si>
    <t>ONC-0011</t>
  </si>
  <si>
    <t>5510/24</t>
  </si>
  <si>
    <t>1975-08-09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</si>
  <si>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</si>
  <si>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</si>
  <si>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</si>
  <si>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Ekram Alam</t>
  </si>
  <si>
    <t>7713/31</t>
  </si>
  <si>
    <t>2004-08-18</t>
  </si>
  <si>
    <t>{"Indication/Investigation/Findings/Diagnosis":"Known malignancy with suspected bony metastasis.","Interpretations":"Plain X-ray demonstrates a lytic lesion in keeping with a metastatic deposit.","Brief Description":"Plain X-ray for suspected bony metastasis."}</t>
  </si>
  <si>
    <t>ONC-0013</t>
  </si>
  <si>
    <t>Nurul Alam</t>
  </si>
  <si>
    <t>1764/16</t>
  </si>
  <si>
    <t>1973-09-21</t>
  </si>
  <si>
    <t>{"Indication/Investigation/Findings/Diagnosis":"Suspected bony metastasis in a known malignancy.","Interpretations":"Local X-ray demonstrates a lytic lesion consistent with metastatic deposit.","Brief Description":"Local X-ray for suspected bony metastasis."}</t>
  </si>
  <si>
    <t>ONC-0014</t>
  </si>
  <si>
    <t>Jamal Miah</t>
  </si>
  <si>
    <t>1201/58</t>
  </si>
  <si>
    <t>2001-09-21</t>
  </si>
  <si>
    <t>{"Indication/Investigation/Findings/Diagnosis":"Known malignancy with suspected bony metastasis.","Interpretations":"Plain X-ray shows a lytic lesion in keeping with a metastatic deposit.","Brief Description":"Plain X-ray for suspected bony metastasis."}</t>
  </si>
  <si>
    <t>ONC-0015</t>
  </si>
  <si>
    <t>Md. Kamal Ahmed</t>
  </si>
  <si>
    <t>6716/97</t>
  </si>
  <si>
    <t>1972-01-11</t>
  </si>
  <si>
    <t>{"Indication/Investigation/Findings/Diagnosis":"Suspected bony metastasis in a known malignancy.","Interpretations":"Local X-ray shows a lytic lesion in keeping with metastatic deposit.","Brief Description":"Local X-ray for suspected bony metastasis."}</t>
  </si>
  <si>
    <t>ONC-0016</t>
  </si>
  <si>
    <t>Hosne Sikder</t>
  </si>
  <si>
    <t>6421/86</t>
  </si>
  <si>
    <t>1999-08-29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</si>
  <si>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</si>
  <si>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</si>
  <si>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</si>
  <si>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Tofazzal Mia</t>
  </si>
  <si>
    <t>1334/72</t>
  </si>
  <si>
    <t>1968-07-06</t>
  </si>
  <si>
    <t>{"Indication/Investigation/Findings/Diagnosis":"Confirmed malignancy referred for staging evaluation.","Interpretations":"CT imaging shows no definite distant metastases.","Brief Description":"CT staging scan for confirmed malignancy."}</t>
  </si>
  <si>
    <t>ONC-0018</t>
  </si>
  <si>
    <t>Md. Aminul Sarkar</t>
  </si>
  <si>
    <t>8158/72</t>
  </si>
  <si>
    <t>1996-07-05</t>
  </si>
  <si>
    <t>{"Indication/Investigation/Findings/Diagnosis":"Staging evaluation of a confirmed malignancy.","Interpretations":"CT scan demonstrates no definite evidence of distant metastatic disease.","Brief Description":"Staging CT scan for demonstrated malignancy."}</t>
  </si>
  <si>
    <t>ONC-0019</t>
  </si>
  <si>
    <t>Mahbub Sikder</t>
  </si>
  <si>
    <t>9794/10</t>
  </si>
  <si>
    <t>1966-10-25</t>
  </si>
  <si>
    <t>{"Indication/Investigation/Findings/Diagnosis":"Confirmed malignancy referred for staging evaluation.","Interpretations":"CT imaging demonstrates no definite distant metastases.","Brief Description":"CT staging scan for demonstrated malignancy."}</t>
  </si>
  <si>
    <t>ONC-0020</t>
  </si>
  <si>
    <t>Mahbub Karim</t>
  </si>
  <si>
    <t>2581/58</t>
  </si>
  <si>
    <t>1994-09-20</t>
  </si>
  <si>
    <t>ONC-0021</t>
  </si>
  <si>
    <t>b8716fc4-981c-4510-9ad8-49c43c8c816b</t>
  </si>
  <si>
    <t>8487/68</t>
  </si>
  <si>
    <t>1964-02-15</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</si>
  <si>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</si>
  <si>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</si>
  <si>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</si>
  <si>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1348/28</t>
  </si>
  <si>
    <t>1992-12-07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</si>
  <si>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</si>
  <si>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</si>
  <si>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Zahid Sikder</t>
  </si>
  <si>
    <t>6939/44</t>
  </si>
  <si>
    <t>1961-08-09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</si>
  <si>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</si>
  <si>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</si>
  <si>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Rashida Akter</t>
  </si>
  <si>
    <t>2943/68</t>
  </si>
  <si>
    <t>1989-06-01</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</si>
  <si>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</si>
  <si>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</si>
  <si>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</si>
  <si>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3679/65</t>
  </si>
  <si>
    <t>1958-07-16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</si>
  <si>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</si>
  <si>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</si>
  <si>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Ekram Karim</t>
  </si>
  <si>
    <t>3525/69</t>
  </si>
  <si>
    <t>1987-08-18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</si>
  <si>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</si>
  <si>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</si>
  <si>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Golam Karim</t>
  </si>
  <si>
    <t>2878/50</t>
  </si>
  <si>
    <t>1956-11-04</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</si>
  <si>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</si>
  <si>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</si>
  <si>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</si>
  <si>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Karim Khan</t>
  </si>
  <si>
    <t>2815/45</t>
  </si>
  <si>
    <t>1984-11-03</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</si>
  <si>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</si>
  <si>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</si>
  <si>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Md. Kamrul Mia</t>
  </si>
  <si>
    <t>6842/14</t>
  </si>
  <si>
    <t>1955-02-24</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</si>
  <si>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</si>
  <si>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</si>
  <si>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2346/80</t>
  </si>
  <si>
    <t>1982-03-26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</si>
  <si>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</si>
  <si>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</si>
  <si>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Karim Munshi</t>
  </si>
  <si>
    <t>5966/31</t>
  </si>
  <si>
    <t>1951-08-20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</si>
  <si>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</si>
  <si>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</si>
  <si>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Habibur Begum</t>
  </si>
  <si>
    <t>3606/67</t>
  </si>
  <si>
    <t>1979-05-09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</si>
  <si>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</si>
  <si>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</si>
  <si>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2812/68</t>
  </si>
  <si>
    <t>1949-12-09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</si>
  <si>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</si>
  <si>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</si>
  <si>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</si>
  <si>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Md. Rafiqul Miah</t>
  </si>
  <si>
    <t>3897/76</t>
  </si>
  <si>
    <t>1977-08-28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</si>
  <si>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</si>
  <si>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</si>
  <si>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Ruma Akter</t>
  </si>
  <si>
    <t>7883/32</t>
  </si>
  <si>
    <t>2005-11-15</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</si>
  <si>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</si>
  <si>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</si>
  <si>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</si>
  <si>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</si>
  <si>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2473/61</t>
  </si>
  <si>
    <t>1975-12-17</t>
  </si>
  <si>
    <t>{"Indication/Investigation/Findings/Diagnosis":"Suspected urethral injury following pelvic trauma.","Interpretations":"Retrograde urethrogram shows extravasation of contrast at the site of injury.","Brief Description":"Contrast X-ray for suspected urethral injury."}</t>
  </si>
  <si>
    <t>AEC-0002</t>
  </si>
  <si>
    <t>Nurul Molla</t>
  </si>
  <si>
    <t>6723/11</t>
  </si>
  <si>
    <t>2004-03-06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</si>
  <si>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</si>
  <si>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</si>
  <si>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Delwar Karim</t>
  </si>
  <si>
    <t>3238/20</t>
  </si>
  <si>
    <t>1973-01-30</t>
  </si>
  <si>
    <t>AEC-0004</t>
  </si>
  <si>
    <t>3756/40</t>
  </si>
  <si>
    <t>2000-08-29</t>
  </si>
  <si>
    <t>Local X-ray of injured limbs</t>
  </si>
  <si>
    <t>{"Indication/Investigation/Findings/Diagnosis":"Suspected fracture following limb trauma.","Interpretations":"Local X-ray shows a displaced fracture of the injured limb.","Brief Description":"Local X-ray of an injured limb."}</t>
  </si>
  <si>
    <t>AEC-0005</t>
  </si>
  <si>
    <t>Shamim Pramanik</t>
  </si>
  <si>
    <t>9158/73</t>
  </si>
  <si>
    <t>1970-07-26</t>
  </si>
  <si>
    <t>{"Indication/Investigation/Findings/Diagnosis":"Suspected fracture following limb trauma.","Interpretations":"Local X-ray demonstrates a displaced fracture of the injured limb.","Brief Description":"Local X-ray of an injured limb."}</t>
  </si>
  <si>
    <t>AEC-0006</t>
  </si>
  <si>
    <t>Md. Abu Alam</t>
  </si>
  <si>
    <t>6404/60</t>
  </si>
  <si>
    <t>1998-12-19</t>
  </si>
  <si>
    <t>AEC-0007</t>
  </si>
  <si>
    <t>7902/62</t>
  </si>
  <si>
    <t>1967-11-15</t>
  </si>
  <si>
    <t>{"Indication/Investigation/Findings/Diagnosis":"Blunt abdominal trauma with suspected perforation.","Interpretations":"Plain X-ray abdomen shows free sub-diaphragmatic air consistent with perforation.","Brief Description":"Plain X-ray abdomen for blunt trauma."}</t>
  </si>
  <si>
    <t>AEC-0008</t>
  </si>
  <si>
    <t>Momtaz Akter</t>
  </si>
  <si>
    <t>1818/18</t>
  </si>
  <si>
    <t>1997-04-09</t>
  </si>
  <si>
    <t>{"Indication/Investigation/Findings/Diagnosis":"Blunt abdominal trauma with suspected perforation.","Interpretations":"Plain X-ray abdomen demonstrates free sub-diaphragmatic air consistent with perforation.","Brief Description":"Plain X-ray abdomen for blunt trauma."}</t>
  </si>
  <si>
    <t>AEC-0009</t>
  </si>
  <si>
    <t>Jamal Karim</t>
  </si>
  <si>
    <t>9641/32</t>
  </si>
  <si>
    <t>1965-12-28</t>
  </si>
  <si>
    <t>{"Indication/Investigation/Findings/Diagnosis":"Blunt abdominal trauma with suspected perforation.","Interpretations":"Plain X-ray abdomen shows free sub-diaphragmatic air in keeping with perforation.","Brief Description":"Plain X-ray abdomen for blunt trauma."}</t>
  </si>
  <si>
    <t>AEC-0010</t>
  </si>
  <si>
    <t>2222/81</t>
  </si>
  <si>
    <t>1993-10-03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</si>
  <si>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</si>
  <si>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</si>
  <si>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</si>
  <si>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Kamal Munshi</t>
  </si>
  <si>
    <t>8910/47</t>
  </si>
  <si>
    <t>1962-06-22</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</si>
  <si>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</si>
  <si>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</si>
  <si>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Rashida Talukder</t>
  </si>
  <si>
    <t>3930/42</t>
  </si>
  <si>
    <t>1991-09-10</t>
  </si>
  <si>
    <t>AEC-0013</t>
  </si>
  <si>
    <t>6502/94</t>
  </si>
  <si>
    <t>1960-10-11</t>
  </si>
  <si>
    <t>X-ray chest A/P</t>
  </si>
  <si>
    <t>{"Indication/Investigation/Findings/Diagnosis":"Chest trauma with suspected pneumothorax.","Interpretations":"X-ray chest shows a moderate pneumothorax on the affected side.","Brief Description":"X-ray chest for chest trauma."}</t>
  </si>
  <si>
    <t>AEC-0014</t>
  </si>
  <si>
    <t>8800/91</t>
  </si>
  <si>
    <t>1988-08-09</t>
  </si>
  <si>
    <t>{"Indication/Investigation/Findings/Diagnosis":"Chest trauma with suspected pneumothorax.","Interpretations":"X-ray chest demonstrates a moderate pneumothorax on the affected side.","Brief Description":"X-ray chest for chest trauma."}</t>
  </si>
  <si>
    <t>AEC-0015</t>
  </si>
  <si>
    <t>Golam Begum</t>
  </si>
  <si>
    <t>6144/97</t>
  </si>
  <si>
    <t>1959-01-31</t>
  </si>
  <si>
    <t>AEC-0016</t>
  </si>
  <si>
    <t>4337/24</t>
  </si>
  <si>
    <t>1986-03-02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</si>
  <si>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</si>
  <si>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</si>
  <si>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</si>
  <si>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Md. Ashraf Chowdhury</t>
  </si>
  <si>
    <t>4807/29</t>
  </si>
  <si>
    <t>1956-01-08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</si>
  <si>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</si>
  <si>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</si>
  <si>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Kamrul Molla</t>
  </si>
  <si>
    <t>5816/58</t>
  </si>
  <si>
    <t>AEC-0019</t>
  </si>
  <si>
    <t>f32621e6-4fa8-4718-b289-207f45ca363d</t>
  </si>
  <si>
    <t>Shirin Khan</t>
  </si>
  <si>
    <t>9345/88</t>
  </si>
  <si>
    <t>1953-07-02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</si>
  <si>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</si>
  <si>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</si>
  <si>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</si>
  <si>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1265/52</t>
  </si>
  <si>
    <t>1981-12-16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</si>
  <si>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</si>
  <si>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</si>
  <si>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3916/78</t>
  </si>
  <si>
    <t>1950-10-22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</si>
  <si>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</si>
  <si>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</si>
  <si>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Habibur Bhuiyan</t>
  </si>
  <si>
    <t>3045/13</t>
  </si>
  <si>
    <t>1979-10-22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</si>
  <si>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</si>
  <si>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</si>
  <si>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</si>
  <si>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Md. Aminul Mia</t>
  </si>
  <si>
    <t>5460/78</t>
  </si>
  <si>
    <t>1949-02-10</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</si>
  <si>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</si>
  <si>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</si>
  <si>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7763/32</t>
  </si>
  <si>
    <t>1976-03-13</t>
  </si>
  <si>
    <t>{"Diagnosis/Problems":"Suspected cervical spine injury following trauma.","Brief Procedural Notes":"Rigid cervical collar used with in-line manual stabilization maintained throughout. The trainee performed the application of cervical collar under direct supervision.","Brief Description":"Cervical collar application for suspected spinal injury.","CompetencyLevel":"3"}</t>
  </si>
  <si>
    <t>AEC-0025</t>
  </si>
  <si>
    <t>5945/58</t>
  </si>
  <si>
    <t>2004-08-05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</si>
  <si>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</si>
  <si>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</si>
  <si>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</si>
  <si>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7919/44</t>
  </si>
  <si>
    <t>1974-05-30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</si>
  <si>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</si>
  <si>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</si>
  <si>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Jahangir Islam</t>
  </si>
  <si>
    <t>4661/21</t>
  </si>
  <si>
    <t>2002-07-13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</si>
  <si>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</si>
  <si>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</si>
  <si>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1095/31</t>
  </si>
  <si>
    <t>1971-09-18</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</si>
  <si>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</si>
  <si>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</si>
  <si>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</si>
  <si>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Md. Mahbub Pramanik</t>
  </si>
  <si>
    <t>1894/19</t>
  </si>
  <si>
    <t>2000-11-01</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</si>
  <si>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</si>
  <si>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</si>
  <si>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Ashraf Miah</t>
  </si>
  <si>
    <t>5806/71</t>
  </si>
  <si>
    <t>1969-12-05</t>
  </si>
  <si>
    <t>{"Diagnosis/Problems":"Closed femoral shaft fracture following trauma.","Brief Procedural Notes":"Traction splint used with appropriate countertraction to stabilize the fracture. The trainee performed the application of traction splint under direct supervision.","Brief Description":"Traction splint application for femoral fracture.","CompetencyLevel":"3"}</t>
  </si>
  <si>
    <t>AEC-0031</t>
  </si>
  <si>
    <t>Ferdousi Munshi</t>
  </si>
  <si>
    <t>8055/55</t>
  </si>
  <si>
    <t>1998-02-20</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</si>
  <si>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</si>
  <si>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</si>
  <si>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Jamal Alam</t>
  </si>
  <si>
    <t>8352/80</t>
  </si>
  <si>
    <t>1966-03-24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</si>
  <si>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</si>
  <si>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</si>
  <si>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</si>
  <si>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8996/39</t>
  </si>
  <si>
    <t>1995-08-17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</si>
  <si>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</si>
  <si>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</si>
  <si>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Ekram Chowdhury</t>
  </si>
  <si>
    <t>3878/36</t>
  </si>
  <si>
    <t>1964-07-13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</si>
  <si>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</si>
  <si>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</si>
  <si>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Salma Uddin</t>
  </si>
  <si>
    <t>2284/57</t>
  </si>
  <si>
    <t>1992-12-05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</si>
  <si>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</si>
  <si>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</si>
  <si>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Selina Munshi</t>
  </si>
  <si>
    <t>2711/23</t>
  </si>
  <si>
    <t>1961-08-26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</si>
  <si>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</si>
  <si>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</si>
  <si>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Md. Manik Uddin</t>
  </si>
  <si>
    <t>7456/13</t>
  </si>
  <si>
    <t>1991-03-26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</si>
  <si>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</si>
  <si>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</si>
  <si>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Nazma Islam</t>
  </si>
  <si>
    <t>3757/54</t>
  </si>
  <si>
    <t>1959-12-16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</si>
  <si>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</si>
  <si>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</si>
  <si>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Nargis Mia</t>
  </si>
  <si>
    <t>6317/22</t>
  </si>
  <si>
    <t>1988-03-03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</si>
  <si>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</si>
  <si>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</si>
  <si>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1943/20</t>
  </si>
  <si>
    <t>1957-06-08</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</si>
  <si>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</si>
  <si>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</si>
  <si>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</si>
  <si>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3498/10</t>
  </si>
  <si>
    <t>1985-08-26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</si>
  <si>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</si>
  <si>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</si>
  <si>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1111/83</t>
  </si>
  <si>
    <t>1954-07-22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</si>
  <si>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</si>
  <si>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</si>
  <si>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5706/81</t>
  </si>
  <si>
    <t>1982-12-15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</si>
  <si>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</si>
  <si>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</si>
  <si>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Rashida Munshi</t>
  </si>
  <si>
    <t>7763/14</t>
  </si>
  <si>
    <t>1952-11-11</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</si>
  <si>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</si>
  <si>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</si>
  <si>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8451/42</t>
  </si>
  <si>
    <t>1981-04-06</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</si>
  <si>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</si>
  <si>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</si>
  <si>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</si>
  <si>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7773/44</t>
  </si>
  <si>
    <t>1949-05-06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</si>
  <si>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</si>
  <si>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</si>
  <si>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5536/85</t>
  </si>
  <si>
    <t>1978-09-29</t>
  </si>
  <si>
    <t>{"Diagnosis/Problems":"Deep traumatic wound with active bleeding.","Brief Procedural Notes":"Wound packed with haemostatic gauze and firm pressure dressing used. The trainee performed the wound packing under direct supervision.","Brief Description":"Wound packing for a deep bleeding wound.","CompetencyLevel":"3"}</t>
  </si>
  <si>
    <t>AW-0001</t>
  </si>
  <si>
    <t>99a06d89-5e3f-4a58-b234-502e7ce20200</t>
  </si>
  <si>
    <t>Abdominal Wall</t>
  </si>
  <si>
    <t>Kamal Islam</t>
  </si>
  <si>
    <t>1060/73</t>
  </si>
  <si>
    <t>1947-06-20</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</si>
  <si>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</si>
  <si>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</si>
  <si>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</si>
  <si>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Shirin Bhuiyan</t>
  </si>
  <si>
    <t>6298/78</t>
  </si>
  <si>
    <t>1975-09-06</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</si>
  <si>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</si>
  <si>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</si>
  <si>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Rokeya Alam</t>
  </si>
  <si>
    <t>7204/33</t>
  </si>
  <si>
    <t>2003-10-09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</si>
  <si>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</si>
  <si>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</si>
  <si>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</si>
  <si>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7971/81</t>
  </si>
  <si>
    <t>1973-06-30</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</si>
  <si>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</si>
  <si>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</si>
  <si>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</si>
  <si>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Sultana Talukder</t>
  </si>
  <si>
    <t>4203/27</t>
  </si>
  <si>
    <t>2002-01-27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</si>
  <si>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</si>
  <si>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</si>
  <si>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</si>
  <si>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7313/68</t>
  </si>
  <si>
    <t>1970-05-05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</si>
  <si>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</si>
  <si>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</si>
  <si>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4295/16</t>
  </si>
  <si>
    <t>1999-07-24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</si>
  <si>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</si>
  <si>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</si>
  <si>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</si>
  <si>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9225/23</t>
  </si>
  <si>
    <t>1994-10-18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</si>
  <si>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</si>
  <si>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</si>
  <si>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</si>
  <si>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Nargis Uddin</t>
  </si>
  <si>
    <t>2222/96</t>
  </si>
  <si>
    <t>1963-10-18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</si>
  <si>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</si>
  <si>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</si>
  <si>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Jahanara Islam</t>
  </si>
  <si>
    <t>8379/85</t>
  </si>
  <si>
    <t>1992-02-08</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</si>
  <si>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</si>
  <si>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</si>
  <si>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</si>
  <si>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Md. Jamal Mia</t>
  </si>
  <si>
    <t>3672/18</t>
  </si>
  <si>
    <t>1961-04-13</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</si>
  <si>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</si>
  <si>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</si>
  <si>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</si>
  <si>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</si>
  <si>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</si>
  <si>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1636/47</t>
  </si>
  <si>
    <t>1989-08-02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</si>
  <si>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</si>
  <si>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</si>
  <si>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</si>
  <si>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Md. Shamim Talukder</t>
  </si>
  <si>
    <t>1440/31</t>
  </si>
  <si>
    <t>1958-06-29</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</si>
  <si>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</si>
  <si>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</si>
  <si>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2113/94</t>
  </si>
  <si>
    <t>1986-11-21</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</si>
  <si>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</si>
  <si>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</si>
  <si>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3252/56</t>
  </si>
  <si>
    <t>1956-09-15</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</si>
  <si>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</si>
  <si>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</si>
  <si>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Sultana Pramanik</t>
  </si>
  <si>
    <t>5311/41</t>
  </si>
  <si>
    <t>1984-10-29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</si>
  <si>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</si>
  <si>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</si>
  <si>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Md. Nurul Sikder</t>
  </si>
  <si>
    <t>3255/57</t>
  </si>
  <si>
    <t>1954-01-04</t>
  </si>
  <si>
    <t>{"Diagnosis/Problems":"Inguinal hernia.","Brief Procedural Notes":"Correct use of bipolar forceps throughout hernia repair dissection. The trainee performed the ability to use Surgical instruments and energy devices under direct supervision.","Brief Description":"Instrument use throughout hernia repair.","CompetencyLevel":"3"}</t>
  </si>
  <si>
    <t>BSS-0007</t>
  </si>
  <si>
    <t>Md. Rahim Karim</t>
  </si>
  <si>
    <t>6127/83</t>
  </si>
  <si>
    <t>1983-02-17</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</si>
  <si>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</si>
  <si>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</si>
  <si>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7352/20</t>
  </si>
  <si>
    <t>1952-01-14</t>
  </si>
  <si>
    <t>{"Diagnosis/Problems":"Inguinal hernia.","Brief Procedural Notes":"Bipolar forceps used correctly throughout dissection in the hernia repair. The trainee performed the ability to use Surgical instruments and energy devices under direct supervision.","Brief Description":"Surgical instrument use throughout hernia repair.","CompetencyLevel":"3"}</t>
  </si>
  <si>
    <t>BSS-0009</t>
  </si>
  <si>
    <t>Shafiqul Sarkar</t>
  </si>
  <si>
    <t>6886/22</t>
  </si>
  <si>
    <t>1979-08-13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</si>
  <si>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</si>
  <si>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</si>
  <si>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Kamal Pramanik</t>
  </si>
  <si>
    <t>9656/26</t>
  </si>
  <si>
    <t>1948-07-09</t>
  </si>
  <si>
    <t>BSS-0011</t>
  </si>
  <si>
    <t>3885/78</t>
  </si>
  <si>
    <t>1977-12-02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</si>
  <si>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</si>
  <si>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</si>
  <si>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</si>
  <si>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Md. Delwar Bhuiyan</t>
  </si>
  <si>
    <t>5776/33</t>
  </si>
  <si>
    <t>2005-10-29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</si>
  <si>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</si>
  <si>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</si>
  <si>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Parvin Munshi</t>
  </si>
  <si>
    <t>4033/66</t>
  </si>
  <si>
    <t>1975-03-23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</si>
  <si>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</si>
  <si>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</si>
  <si>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8890/57</t>
  </si>
  <si>
    <t>2003-12-13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</si>
  <si>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</si>
  <si>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</si>
  <si>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8539/40</t>
  </si>
  <si>
    <t>1972-09-15</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</si>
  <si>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</si>
  <si>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</si>
  <si>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Shahnaz Islam</t>
  </si>
  <si>
    <t>5712/12</t>
  </si>
  <si>
    <t>2000-06-06</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</si>
  <si>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</si>
  <si>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</si>
  <si>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Mahbub Akter</t>
  </si>
  <si>
    <t>9367/52</t>
  </si>
  <si>
    <t>1969-08-23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</si>
  <si>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</si>
  <si>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</si>
  <si>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2161/14</t>
  </si>
  <si>
    <t>1998-09-25</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</si>
  <si>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</si>
  <si>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</si>
  <si>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Mizanur Talukder</t>
  </si>
  <si>
    <t>2594/86</t>
  </si>
  <si>
    <t>1967-12-13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</si>
  <si>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</si>
  <si>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</si>
  <si>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Rehana Sikder</t>
  </si>
  <si>
    <t>4590/98</t>
  </si>
  <si>
    <t>1995-11-09</t>
  </si>
  <si>
    <t>BSS-0021</t>
  </si>
  <si>
    <t>Momtaz Ahmed</t>
  </si>
  <si>
    <t>3168/40</t>
  </si>
  <si>
    <t>1966-04-02</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</si>
  <si>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</si>
  <si>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</si>
  <si>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</si>
  <si>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1410/26</t>
  </si>
  <si>
    <t>1993-05-03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</si>
  <si>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</si>
  <si>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</si>
  <si>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Momtaz Hossain</t>
  </si>
  <si>
    <t>3856/79</t>
  </si>
  <si>
    <t>1962-09-26</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</si>
  <si>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</si>
  <si>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</si>
  <si>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Jamal Ahmed</t>
  </si>
  <si>
    <t>1190/98</t>
  </si>
  <si>
    <t>1990-08-23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</si>
  <si>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</si>
  <si>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</si>
  <si>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5753/80</t>
  </si>
  <si>
    <t>1961-01-15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</si>
  <si>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</si>
  <si>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</si>
  <si>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Jahanara Begum</t>
  </si>
  <si>
    <t>6808/25</t>
  </si>
  <si>
    <t>1988-10-06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</si>
  <si>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</si>
  <si>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</si>
  <si>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Ferdousi Begum</t>
  </si>
  <si>
    <t>4046/55</t>
  </si>
  <si>
    <t>1957-11-07</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</si>
  <si>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</si>
  <si>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</si>
  <si>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Kamrul Munshi</t>
  </si>
  <si>
    <t>9527/40</t>
  </si>
  <si>
    <t>1987-01-25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</si>
  <si>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</si>
  <si>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</si>
  <si>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Jahanara Khan</t>
  </si>
  <si>
    <t>2158/99</t>
  </si>
  <si>
    <t>1955-10-16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</si>
  <si>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</si>
  <si>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</si>
  <si>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6939/78</t>
  </si>
  <si>
    <t>1983-07-21</t>
  </si>
  <si>
    <t>BSS-0031</t>
  </si>
  <si>
    <t>Shafiqul Sikder</t>
  </si>
  <si>
    <t>5060/40</t>
  </si>
  <si>
    <t>1952-10-27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</si>
  <si>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</si>
  <si>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</si>
  <si>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</si>
  <si>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Kamrul Begum</t>
  </si>
  <si>
    <t>8309/95</t>
  </si>
  <si>
    <t>1981-11-09</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</si>
  <si>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</si>
  <si>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</si>
  <si>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8827/92</t>
  </si>
  <si>
    <t>1950-09-01</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</si>
  <si>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</si>
  <si>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</si>
  <si>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Md. Golam Talukder</t>
  </si>
  <si>
    <t>3356/78</t>
  </si>
  <si>
    <t>1978-10-16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</si>
  <si>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</si>
  <si>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</si>
  <si>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Anisur Khan</t>
  </si>
  <si>
    <t>7302/36</t>
  </si>
  <si>
    <t>1948-11-18</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</si>
  <si>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</si>
  <si>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</si>
  <si>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Hosne Pramanik</t>
  </si>
  <si>
    <t>6640/51</t>
  </si>
  <si>
    <t>1977-02-04</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</si>
  <si>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</si>
  <si>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</si>
  <si>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8728/15</t>
  </si>
  <si>
    <t>2004-04-09</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</si>
  <si>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</si>
  <si>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</si>
  <si>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1667/53</t>
  </si>
  <si>
    <t>1973-07-31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</si>
  <si>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</si>
  <si>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</si>
  <si>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8182/81</t>
  </si>
  <si>
    <t>2002-07-30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</si>
  <si>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</si>
  <si>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</si>
  <si>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</si>
  <si>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Rafiqul Begum</t>
  </si>
  <si>
    <t>8432/73</t>
  </si>
  <si>
    <t>1971-11-20</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</si>
  <si>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</si>
  <si>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</si>
  <si>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1428/93</t>
  </si>
  <si>
    <t>1999-10-15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</si>
  <si>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</si>
  <si>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</si>
  <si>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6628/55</t>
  </si>
  <si>
    <t>1970-03-10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</si>
  <si>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</si>
  <si>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</si>
  <si>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</si>
  <si>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4669/46</t>
  </si>
  <si>
    <t>1997-11-28</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</si>
  <si>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</si>
  <si>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</si>
  <si>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Md. Golam Hossain</t>
  </si>
  <si>
    <t>1256/22</t>
  </si>
  <si>
    <t>1967-02-15</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</si>
  <si>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</si>
  <si>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</si>
  <si>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8971/81</t>
  </si>
  <si>
    <t>1994-05-23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</si>
  <si>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</si>
  <si>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</si>
  <si>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</si>
  <si>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2141/52</t>
  </si>
  <si>
    <t>1964-08-10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</si>
  <si>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</si>
  <si>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</si>
  <si>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Ekram Molla</t>
  </si>
  <si>
    <t>2721/16</t>
  </si>
  <si>
    <t>1992-07-06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</si>
  <si>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</si>
  <si>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</si>
  <si>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Md. Mizanur Molla</t>
  </si>
  <si>
    <t>6732/54</t>
  </si>
  <si>
    <t>1961-11-29</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</si>
  <si>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</si>
  <si>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</si>
  <si>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Selina Karim</t>
  </si>
  <si>
    <t>9125/83</t>
  </si>
  <si>
    <t>1990-10-25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</si>
  <si>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</si>
  <si>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</si>
  <si>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Jamal Mia</t>
  </si>
  <si>
    <t>3346/99</t>
  </si>
  <si>
    <t>1960-03-21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</si>
  <si>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</si>
  <si>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</si>
  <si>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Karim Bhuiyan</t>
  </si>
  <si>
    <t>2951/30</t>
  </si>
  <si>
    <t>1987-04-21</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</si>
  <si>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</si>
  <si>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</si>
  <si>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Md. Aminul Pramanik</t>
  </si>
  <si>
    <t>4005/93</t>
  </si>
  <si>
    <t>1956-09-13</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</si>
  <si>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</si>
  <si>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</si>
  <si>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Shahnaz Begum</t>
  </si>
  <si>
    <t>7143/16</t>
  </si>
  <si>
    <t>1985-06-03</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</si>
  <si>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</si>
  <si>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</si>
  <si>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6437/71</t>
  </si>
  <si>
    <t>1955-01-02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</si>
  <si>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</si>
  <si>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</si>
  <si>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Jamal Pramanik</t>
  </si>
  <si>
    <t>5835/80</t>
  </si>
  <si>
    <t>1982-09-22</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</si>
  <si>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</si>
  <si>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</si>
  <si>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</si>
  <si>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3428/36</t>
  </si>
  <si>
    <t>1952-12-10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</si>
  <si>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</si>
  <si>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</si>
  <si>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2766/25</t>
  </si>
  <si>
    <t>1981-01-11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</si>
  <si>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</si>
  <si>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</si>
  <si>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Nasrin Khan</t>
  </si>
  <si>
    <t>2101/85</t>
  </si>
  <si>
    <t>1950-03-31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</si>
  <si>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</si>
  <si>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</si>
  <si>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9254/11</t>
  </si>
  <si>
    <t>1977-04-30</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</si>
  <si>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</si>
  <si>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</si>
  <si>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Tofazzal Rahman</t>
  </si>
  <si>
    <t>9589/60</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</si>
  <si>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</si>
  <si>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</si>
  <si>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</si>
  <si>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Shamim Rahman</t>
  </si>
  <si>
    <t>9831/32</t>
  </si>
  <si>
    <t>1975-06-14</t>
  </si>
  <si>
    <t>{"Diagnosis/Problems":"Hernia.","Brief Procedural Notes":"Peripheral IV line secured pre-operatively for elective hernia repair. The trainee performed the intravenous cannulation independently.","Brief Description":"IV cannulation pre-operatively.","CompetencyLevel":"4"}</t>
  </si>
  <si>
    <t>BSS-0062</t>
  </si>
  <si>
    <t>Md. Mahbub Sarkar</t>
  </si>
  <si>
    <t>2832/56</t>
  </si>
  <si>
    <t>2003-04-08</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</si>
  <si>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</si>
  <si>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</si>
  <si>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Md. Jahangir Sikder</t>
  </si>
  <si>
    <t>8070/17</t>
  </si>
  <si>
    <t>1973-10-02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</si>
  <si>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</si>
  <si>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</si>
  <si>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2885/65</t>
  </si>
  <si>
    <t>2001-03-17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</si>
  <si>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</si>
  <si>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</si>
  <si>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5250/75</t>
  </si>
  <si>
    <t>1971-01-22</t>
  </si>
  <si>
    <t>{"Diagnosis/Problems":"Hernia.","Brief Procedural Notes":"Peripheral IV line controlled pre-operatively for elective hernia repair. The trainee performed the intravenous cannulation independently.","Brief Description":"IV cannulation pre-operatively.","CompetencyLevel":"4"}</t>
  </si>
  <si>
    <t>BSS-0066</t>
  </si>
  <si>
    <t>Farida Molla</t>
  </si>
  <si>
    <t>3412/19</t>
  </si>
  <si>
    <t>1998-03-28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</si>
  <si>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</si>
  <si>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</si>
  <si>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Nurul Pramanik</t>
  </si>
  <si>
    <t>8829/77</t>
  </si>
  <si>
    <t>1968-07-17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</si>
  <si>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</si>
  <si>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</si>
  <si>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Shirin Karim</t>
  </si>
  <si>
    <t>4908/71</t>
  </si>
  <si>
    <t>1996-11-27</t>
  </si>
  <si>
    <t>BSS-0069</t>
  </si>
  <si>
    <t>6070/25</t>
  </si>
  <si>
    <t>1965-11-05</t>
  </si>
  <si>
    <t>BSS-0070</t>
  </si>
  <si>
    <t>1352/99</t>
  </si>
  <si>
    <t>1994-10-02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</si>
  <si>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</si>
  <si>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</si>
  <si>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</si>
  <si>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Md. Manik Sikder</t>
  </si>
  <si>
    <t>3589/96</t>
  </si>
  <si>
    <t>1964-02-26</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</si>
  <si>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</si>
  <si>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</si>
  <si>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Mizanur Khan</t>
  </si>
  <si>
    <t>3112/43</t>
  </si>
  <si>
    <t>1991-12-19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</si>
  <si>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</si>
  <si>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</si>
  <si>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1199/25</t>
  </si>
  <si>
    <t>1961-02-01</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</si>
  <si>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</si>
  <si>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</si>
  <si>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</si>
  <si>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3397/40</t>
  </si>
  <si>
    <t>1989-05-11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</si>
  <si>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</si>
  <si>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</si>
  <si>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8914/71</t>
  </si>
  <si>
    <t>1958-07-27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</si>
  <si>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</si>
  <si>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</si>
  <si>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1551/70</t>
  </si>
  <si>
    <t>1986-07-27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</si>
  <si>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</si>
  <si>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</si>
  <si>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5285/22</t>
  </si>
  <si>
    <t>1956-11-16</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</si>
  <si>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</si>
  <si>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</si>
  <si>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3827/16</t>
  </si>
  <si>
    <t>1984-11-16</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</si>
  <si>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</si>
  <si>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</si>
  <si>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Nurul Mia</t>
  </si>
  <si>
    <t>2098/47</t>
  </si>
  <si>
    <t>1954-03-07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</si>
  <si>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</si>
  <si>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</si>
  <si>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Shafiqul Rahman</t>
  </si>
  <si>
    <t>5293/46</t>
  </si>
  <si>
    <t>1981-04-07</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</si>
  <si>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</si>
  <si>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</si>
  <si>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4367/21</t>
  </si>
  <si>
    <t>1951-08-31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</si>
  <si>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</si>
  <si>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</si>
  <si>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Rokeya Talukder</t>
  </si>
  <si>
    <t>1128/21</t>
  </si>
  <si>
    <t>1979-05-21</t>
  </si>
  <si>
    <t>BSS-0083</t>
  </si>
  <si>
    <t>7552/98</t>
  </si>
  <si>
    <t>1948-08-06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</si>
  <si>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</si>
  <si>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</si>
  <si>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</si>
  <si>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8321/70</t>
  </si>
  <si>
    <t>1977-09-09</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</si>
  <si>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</si>
  <si>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</si>
  <si>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8918/92</t>
  </si>
  <si>
    <t>2005-11-26</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</si>
  <si>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</si>
  <si>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</si>
  <si>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Sultana Alam</t>
  </si>
  <si>
    <t>6792/20</t>
  </si>
  <si>
    <t>1974-10-23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</si>
  <si>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</si>
  <si>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</si>
  <si>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3924/28</t>
  </si>
  <si>
    <t>2003-03-17</t>
  </si>
  <si>
    <t>{"Diagnosis/Problems":"Acute appendicitis.","Brief Procedural Notes":"Appendicular stump securely ligated using safe instrument-tying technique. The trainee assisted in performing the safe tying of knots (hand/instrumental/on the surface and at depth).","Brief Description":"Knot tying throughout appendicectomy.","CompetencyLevel":"2"}</t>
  </si>
  <si>
    <t>BSS-0088</t>
  </si>
  <si>
    <t>3125/42</t>
  </si>
  <si>
    <t>1972-04-17</t>
  </si>
  <si>
    <t>{"Diagnosis/Problems":"Hernia.","Brief Procedural Notes":"Hernial sac ligated at its neck using a secure surgeon's knot. The trainee performed the safe tying of knots (hand/instrumental/on the surface and at depth) under direct supervision.","Brief Description":"Knot tying throughout hernia repair.","CompetencyLevel":"3"}</t>
  </si>
  <si>
    <t>BSS-0089</t>
  </si>
  <si>
    <t>2876/45</t>
  </si>
  <si>
    <t>2000-09-10</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</si>
  <si>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throughout appendicectomy.","CompetencyLevel":"2"}</t>
  </si>
  <si>
    <t>BSS-0090</t>
  </si>
  <si>
    <t>Md. Mahbub Alam</t>
  </si>
  <si>
    <t>9823/65</t>
  </si>
  <si>
    <t>1969-08-07</t>
  </si>
  <si>
    <t>{"Diagnosis/Problems":"Hernia.","Brief Procedural Notes":"The hernial sac was ligated at its neck with a secure surgeon's knot. The trainee performed the safe tying of knots (hand/instrumental/on the surface and at depth) under direct supervision.","Brief Description":"Surgical knot tying throughout hernia repair.","CompetencyLevel":"3"}</t>
  </si>
  <si>
    <t>BSS-0091</t>
  </si>
  <si>
    <t>Kamal Ahmed</t>
  </si>
  <si>
    <t>1951/63</t>
  </si>
  <si>
    <t>1998-12-30</t>
  </si>
  <si>
    <t>BSS-0092</t>
  </si>
  <si>
    <t>Nazma Bhuiyan</t>
  </si>
  <si>
    <t>8866/15</t>
  </si>
  <si>
    <t>1967-09-20</t>
  </si>
  <si>
    <t>BSS-0093</t>
  </si>
  <si>
    <t>2523/71</t>
  </si>
  <si>
    <t>1996-04-20</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</si>
  <si>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</si>
  <si>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</si>
  <si>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</si>
  <si>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Parvin Begum</t>
  </si>
  <si>
    <t>1228/30</t>
  </si>
  <si>
    <t>1965-01-08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</si>
  <si>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</si>
  <si>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</si>
  <si>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3734/97</t>
  </si>
  <si>
    <t>1994-03-27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</si>
  <si>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</si>
  <si>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</si>
  <si>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5423/94</t>
  </si>
  <si>
    <t>1962-07-03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</si>
  <si>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</si>
  <si>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</si>
  <si>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Mahmuda Munshi</t>
  </si>
  <si>
    <t>9147/21</t>
  </si>
  <si>
    <t>1991-02-02</t>
  </si>
  <si>
    <t>{"Diagnosis/Problems":"Bleeding during appendicectomy.","Brief Procedural Notes":"Bleeding mesoappendiceal vessel located and secured with ligation. The trainee assisted in performing the securing bleeding vessels.","Brief Description":"Vessel securing throughout appendicectomy.","CompetencyLevel":"2"}</t>
  </si>
  <si>
    <t>BSS-0098</t>
  </si>
  <si>
    <t>Md. Nurul Ahmed</t>
  </si>
  <si>
    <t>1830/16</t>
  </si>
  <si>
    <t>1960-10-23</t>
  </si>
  <si>
    <t>{"Diagnosis/Problems":"Bleeding during hernia repair.","Brief Procedural Notes":"Small bleeding vessel in the hernia sac managed with diathermy and ligation. The trainee performed the securing bleeding vessels under direct supervision.","Brief Description":"Vessel securing throughout hernia repair.","CompetencyLevel":"3"}</t>
  </si>
  <si>
    <t>BSS-0099</t>
  </si>
  <si>
    <t>Ekram Mia</t>
  </si>
  <si>
    <t>1386/55</t>
  </si>
  <si>
    <t>1988-07-14</t>
  </si>
  <si>
    <t>{"Diagnosis/Problems":"Appendicectomy.","Brief Procedural Notes":"A bleeding mesoappendiceal vessel was located and secured by ligation. The trainee assisted in performing the securing bleeding vessels.","Brief Description":"Securing of bleeding vessels throughout appendicectomy.","CompetencyLevel":"2"}</t>
  </si>
  <si>
    <t>BSS-0100</t>
  </si>
  <si>
    <t>Jahangir Molla</t>
  </si>
  <si>
    <t>9904/15</t>
  </si>
  <si>
    <t>1957-09-29</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</si>
  <si>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throughout hernia repair.","CompetencyLevel":"3"}</t>
  </si>
  <si>
    <t>BSS-0101</t>
  </si>
  <si>
    <t>7543/62</t>
  </si>
  <si>
    <t>1985-06-21</t>
  </si>
  <si>
    <t>{"Diagnosis/Problems":"Bleeding during appendicectomy.","Brief Procedural Notes":"Bleeding mesoappendiceal vessel identified and controlled with ligation. The trainee assisted in performing the securing bleeding vessels.","Brief Description":"Vessel securing throughout appendicectomy.","CompetencyLevel":"2"}</t>
  </si>
  <si>
    <t>BSS-0102</t>
  </si>
  <si>
    <t>Rafiqul Pramanik</t>
  </si>
  <si>
    <t>9579/57</t>
  </si>
  <si>
    <t>1956-01-19</t>
  </si>
  <si>
    <t>BSS-0103</t>
  </si>
  <si>
    <t>8073/34</t>
  </si>
  <si>
    <t>1983-04-27</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</si>
  <si>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</si>
  <si>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</si>
  <si>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</si>
  <si>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Md. Anisur Alam</t>
  </si>
  <si>
    <t>3692/56</t>
  </si>
  <si>
    <t>1952-07-14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</si>
  <si>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</si>
  <si>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</si>
  <si>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8296/63</t>
  </si>
  <si>
    <t>1981-07-14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</si>
  <si>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</si>
  <si>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</si>
  <si>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Md. Anisur Begum</t>
  </si>
  <si>
    <t>2008/98</t>
  </si>
  <si>
    <t>1950-11-02</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</si>
  <si>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</si>
  <si>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</si>
  <si>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5970/85</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</si>
  <si>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</si>
  <si>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</si>
  <si>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6146/73</t>
  </si>
  <si>
    <t>1948-02-22</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</si>
  <si>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</si>
  <si>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</si>
  <si>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Kamal Akter</t>
  </si>
  <si>
    <t>2800/76</t>
  </si>
  <si>
    <t>1976-03-24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</si>
  <si>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</si>
  <si>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</si>
  <si>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6319/93</t>
  </si>
  <si>
    <t>2004-08-17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</si>
  <si>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</si>
  <si>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</si>
  <si>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9946/90</t>
  </si>
  <si>
    <t>1973-06-10</t>
  </si>
  <si>
    <t>BSS-0112</t>
  </si>
  <si>
    <t>Md. Shamim Munshi</t>
  </si>
  <si>
    <t>1861/90</t>
  </si>
  <si>
    <t>2002-07-24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</si>
  <si>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</si>
  <si>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</si>
  <si>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9376/32</t>
  </si>
  <si>
    <t>1971-08-27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</si>
  <si>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</si>
  <si>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</si>
  <si>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</si>
  <si>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Ferdousi Sarkar</t>
  </si>
  <si>
    <t>9168/36</t>
  </si>
  <si>
    <t>1999-11-13</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</si>
  <si>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</si>
  <si>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</si>
  <si>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2424/75</t>
  </si>
  <si>
    <t>1968-10-09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</si>
  <si>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</si>
  <si>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</si>
  <si>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7749/82</t>
  </si>
  <si>
    <t>1998-03-04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</si>
  <si>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</si>
  <si>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</si>
  <si>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7885/60</t>
  </si>
  <si>
    <t>1966-04-04</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</si>
  <si>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</si>
  <si>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</si>
  <si>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Md. Ashraf Miah</t>
  </si>
  <si>
    <t>7468/74</t>
  </si>
  <si>
    <t>1994-08-27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</si>
  <si>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</si>
  <si>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</si>
  <si>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</si>
  <si>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Md. Rahim Munshi</t>
  </si>
  <si>
    <t>8115/66</t>
  </si>
  <si>
    <t>1964-05-17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</si>
  <si>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</si>
  <si>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</si>
  <si>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8021/80</t>
  </si>
  <si>
    <t>1992-12-16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</si>
  <si>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</si>
  <si>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</si>
  <si>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Md. Golam Khan</t>
  </si>
  <si>
    <t>6215/19</t>
  </si>
  <si>
    <t>1961-09-06</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</si>
  <si>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</si>
  <si>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</si>
  <si>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4702/34</t>
  </si>
  <si>
    <t>1989-11-22</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</si>
  <si>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</si>
  <si>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</si>
  <si>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</si>
  <si>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</si>
  <si>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6922/77</t>
  </si>
  <si>
    <t>1959-12-27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</si>
  <si>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</si>
  <si>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</si>
  <si>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</si>
  <si>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Farida Rahman</t>
  </si>
  <si>
    <t>6797/57</t>
  </si>
  <si>
    <t>1988-03-14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</si>
  <si>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</si>
  <si>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</si>
  <si>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Kamrul Sarkar</t>
  </si>
  <si>
    <t>9866/26</t>
  </si>
  <si>
    <t>1957-02-08</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</si>
  <si>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</si>
  <si>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</si>
  <si>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Jahangir Uddin</t>
  </si>
  <si>
    <t>2875/74</t>
  </si>
  <si>
    <t>1985-09-06</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</si>
  <si>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</si>
  <si>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</si>
  <si>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</si>
  <si>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Tofazzal Alam</t>
  </si>
  <si>
    <t>5353/63</t>
  </si>
  <si>
    <t>1954-08-03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</si>
  <si>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</si>
  <si>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</si>
  <si>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4852/17</t>
  </si>
  <si>
    <t>1982-12-27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</si>
  <si>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</si>
  <si>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</si>
  <si>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8673/51</t>
  </si>
  <si>
    <t>1951-11-24</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</si>
  <si>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</si>
  <si>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</si>
  <si>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</si>
  <si>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1253/64</t>
  </si>
  <si>
    <t>1981-04-17</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</si>
  <si>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</si>
  <si>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</si>
  <si>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4771/33</t>
  </si>
  <si>
    <t>1950-01-05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</si>
  <si>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</si>
  <si>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</si>
  <si>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Salma Bhuiyan</t>
  </si>
  <si>
    <t>2137/48</t>
  </si>
  <si>
    <t>1977-10-10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</si>
  <si>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</si>
  <si>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</si>
  <si>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</si>
  <si>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7155/14</t>
  </si>
  <si>
    <t>1947-07-02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</si>
  <si>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</si>
  <si>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</si>
  <si>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8657/10</t>
  </si>
  <si>
    <t>1975-11-10</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</si>
  <si>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</si>
  <si>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</si>
  <si>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7979/42</t>
  </si>
  <si>
    <t>2003-10-21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</si>
  <si>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</si>
  <si>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</si>
  <si>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Mizanur Akter</t>
  </si>
  <si>
    <t>7419/59</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</si>
  <si>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</si>
  <si>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</si>
  <si>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Zahid Rahman</t>
  </si>
  <si>
    <t>9029/26</t>
  </si>
  <si>
    <t>2002-02-09</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</si>
  <si>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</si>
  <si>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</si>
  <si>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</si>
  <si>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Zahid Karim</t>
  </si>
  <si>
    <t>5849/40</t>
  </si>
  <si>
    <t>1970-12-02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</si>
  <si>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</si>
  <si>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</si>
  <si>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1003/15</t>
  </si>
  <si>
    <t>1999-01-16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</si>
  <si>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</si>
  <si>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</si>
  <si>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9768/29</t>
  </si>
  <si>
    <t>1968-10-07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</si>
  <si>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</si>
  <si>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</si>
  <si>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Karim Islam</t>
  </si>
  <si>
    <t>7764/20</t>
  </si>
  <si>
    <t>1996-07-11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</si>
  <si>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</si>
  <si>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</si>
  <si>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1759/19</t>
  </si>
  <si>
    <t>1965-02-27</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</si>
  <si>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</si>
  <si>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</si>
  <si>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</si>
  <si>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7171/51</t>
  </si>
  <si>
    <t>1993-10-30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</si>
  <si>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</si>
  <si>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</si>
  <si>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Rashida Bhuiyan</t>
  </si>
  <si>
    <t>4961/34</t>
  </si>
  <si>
    <t>1963-10-29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</si>
  <si>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</si>
  <si>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</si>
  <si>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Rokeya Khan</t>
  </si>
  <si>
    <t>8712/64</t>
  </si>
  <si>
    <t>1992-02-20</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</si>
  <si>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</si>
  <si>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</si>
  <si>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1044/49</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</si>
  <si>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</si>
  <si>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</si>
  <si>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Rashida Mia</t>
  </si>
  <si>
    <t>6708/23</t>
  </si>
  <si>
    <t>1989-08-14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</si>
  <si>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</si>
  <si>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</si>
  <si>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</si>
  <si>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Abu Talukder</t>
  </si>
  <si>
    <t>4110/46</t>
  </si>
  <si>
    <t>1958-07-10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</si>
  <si>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</si>
  <si>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</si>
  <si>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4792/33</t>
  </si>
  <si>
    <t>1986-12-04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</si>
  <si>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</si>
  <si>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</si>
  <si>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2861/76</t>
  </si>
  <si>
    <t>1955-09-26</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</si>
  <si>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</si>
  <si>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</si>
  <si>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5740/81</t>
  </si>
  <si>
    <t>1984-11-10</t>
  </si>
  <si>
    <t>BSS-0152</t>
  </si>
  <si>
    <t>Farida Karim</t>
  </si>
  <si>
    <t>2130/15</t>
  </si>
  <si>
    <t>1953-12-13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</si>
  <si>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</si>
  <si>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</si>
  <si>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</si>
  <si>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Kamrul Bhuiyan</t>
  </si>
  <si>
    <t>6239/48</t>
  </si>
  <si>
    <t>1982-03-01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</si>
  <si>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</si>
  <si>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</si>
  <si>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Habibur Islam</t>
  </si>
  <si>
    <t>8852/71</t>
  </si>
  <si>
    <t>1951-03-31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</si>
  <si>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</si>
  <si>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</si>
  <si>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Golam Sarkar</t>
  </si>
  <si>
    <t>8235/59</t>
  </si>
  <si>
    <t>1979-08-25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</si>
  <si>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</si>
  <si>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</si>
  <si>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Habibur Alam</t>
  </si>
  <si>
    <t>4385/76</t>
  </si>
  <si>
    <t>1948-07-21</t>
  </si>
  <si>
    <t>BSS-0157</t>
  </si>
  <si>
    <t>Shahnaz Ahmed</t>
  </si>
  <si>
    <t>9153/23</t>
  </si>
  <si>
    <t>1976-12-14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</si>
  <si>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</si>
  <si>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</si>
  <si>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</si>
  <si>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Ferdousi Sikder</t>
  </si>
  <si>
    <t>6261/83</t>
  </si>
  <si>
    <t>2005-09-02</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</si>
  <si>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</si>
  <si>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</si>
  <si>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Rashida Begum</t>
  </si>
  <si>
    <t>9166/56</t>
  </si>
  <si>
    <t>1975-04-04</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</si>
  <si>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</si>
  <si>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</si>
  <si>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Md. Rahim Khan</t>
  </si>
  <si>
    <t>1212/20</t>
  </si>
  <si>
    <t>2002-12-23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</si>
  <si>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</si>
  <si>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</si>
  <si>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</si>
  <si>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3076/34</t>
  </si>
  <si>
    <t>1973-03-11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</si>
  <si>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</si>
  <si>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</si>
  <si>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7438/43</t>
  </si>
  <si>
    <t>2000-06-17</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</si>
  <si>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</si>
  <si>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</si>
  <si>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3093/23</t>
  </si>
  <si>
    <t>1969-09-04</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</si>
  <si>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</si>
  <si>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</si>
  <si>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Md. Anisur Sarkar</t>
  </si>
  <si>
    <t>7910/22</t>
  </si>
  <si>
    <t>1997-07-31</t>
  </si>
  <si>
    <t>PN-0001</t>
  </si>
  <si>
    <t>3587caef-7e32-46b5-96ff-efdc672410f3</t>
  </si>
  <si>
    <t>Procedural Nutrition</t>
  </si>
  <si>
    <t>1089/53</t>
  </si>
  <si>
    <t>1967-12-25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</si>
  <si>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</si>
  <si>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</si>
  <si>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</si>
  <si>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Aminul Akter</t>
  </si>
  <si>
    <t>5165/41</t>
  </si>
  <si>
    <t>1995-11-20</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</si>
  <si>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</si>
  <si>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</si>
  <si>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Md. Habibur Karim</t>
  </si>
  <si>
    <t>6694/75</t>
  </si>
  <si>
    <t>1965-04-14</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</si>
  <si>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</si>
  <si>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</si>
  <si>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9691/40</t>
  </si>
  <si>
    <t>1993-05-15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</si>
  <si>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</si>
  <si>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</si>
  <si>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Kamrul Miah</t>
  </si>
  <si>
    <t>1647/56</t>
  </si>
  <si>
    <t>1963-03-22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</si>
  <si>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</si>
  <si>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</si>
  <si>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</si>
  <si>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5562/68</t>
  </si>
  <si>
    <t>1990-06-27</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</si>
  <si>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</si>
  <si>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</si>
  <si>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</si>
  <si>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6832/91</t>
  </si>
  <si>
    <t>1959-05-25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</si>
  <si>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</si>
  <si>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</si>
  <si>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8756/40</t>
  </si>
  <si>
    <t>1988-10-17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</si>
  <si>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</si>
  <si>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</si>
  <si>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Mahbub Mia</t>
  </si>
  <si>
    <t>3218/68</t>
  </si>
  <si>
    <t>1957-05-03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</si>
  <si>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</si>
  <si>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</si>
  <si>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</si>
  <si>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Ashraf Bhuiyan</t>
  </si>
  <si>
    <t>4362/64</t>
  </si>
  <si>
    <t>1986-02-05</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</si>
  <si>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</si>
  <si>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</si>
  <si>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</si>
  <si>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Shamim Uddin</t>
  </si>
  <si>
    <t>5260/99</t>
  </si>
  <si>
    <t>1955-03-08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</si>
  <si>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</si>
  <si>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</si>
  <si>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</si>
  <si>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2674/45</t>
  </si>
  <si>
    <t>1967-12-10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</si>
  <si>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</si>
  <si>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</si>
  <si>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Shirin Akter</t>
  </si>
  <si>
    <t>3128/89</t>
  </si>
  <si>
    <t>1975-03-22</t>
  </si>
  <si>
    <t>{"Indication/Investigation/Findings/Diagnosis":"Post-thoracotomy monitoring of oxygenation.","Interpretations":"Arterial blood gas within acceptable post-operative range.","Brief Description":"Arterial blood gas analysis for post-thoracotomy monitoring."}</t>
  </si>
  <si>
    <t>VASCTC-0003</t>
  </si>
  <si>
    <t>Md. Abu Karim</t>
  </si>
  <si>
    <t>6919/26</t>
  </si>
  <si>
    <t>1960-06-04</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</si>
  <si>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</si>
  <si>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</si>
  <si>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Md. Habibur Talukder</t>
  </si>
  <si>
    <t>9812/75</t>
  </si>
  <si>
    <t>1980-08-14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</si>
  <si>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</si>
  <si>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</si>
  <si>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Nusrat Jahan</t>
  </si>
  <si>
    <t>5622/84</t>
  </si>
  <si>
    <t>1955-10-30</t>
  </si>
  <si>
    <t>{"Indication/Investigation/Findings/Diagnosis":"Surgical site inflammation after chest tube removal.","Interpretations":"Wound swab culture shows no significant growth.","Brief Description":"Wound swab for culture and sensitivity after chest tube removal."}</t>
  </si>
  <si>
    <t>VASCTC-0006</t>
  </si>
  <si>
    <t>Rokeya Uddin</t>
  </si>
  <si>
    <t>5715/55</t>
  </si>
  <si>
    <t>1972-01-18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</si>
  <si>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</si>
  <si>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</si>
  <si>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Ayesha Uddin</t>
  </si>
  <si>
    <t>8553/91</t>
  </si>
  <si>
    <t>1965-04-24</t>
  </si>
  <si>
    <t>{"Indication/Investigation/Findings/Diagnosis":"Suspected pneumothorax after chest trauma.","Interpretations":"Chest X-ray shows a moderate right-sided pneumothorax.","Brief Description":"Chest X-ray for suspected pneumothorax."}</t>
  </si>
  <si>
    <t>VASCTC-0008</t>
  </si>
  <si>
    <t>Salma Hasan</t>
  </si>
  <si>
    <t>9676/13</t>
  </si>
  <si>
    <t>1978-07-12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</si>
  <si>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</si>
  <si>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</si>
  <si>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5404/93</t>
  </si>
  <si>
    <t>1958-05-02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</si>
  <si>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</si>
  <si>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</si>
  <si>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Nusrat Uddin</t>
  </si>
  <si>
    <t>2684/69</t>
  </si>
  <si>
    <t>1969-09-18</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</si>
  <si>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</si>
  <si>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</si>
  <si>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Nusrat Islam</t>
  </si>
  <si>
    <t>6986/63</t>
  </si>
  <si>
    <t>1962-11-07</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</si>
  <si>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</si>
  <si>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</si>
  <si>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Saiful Islam</t>
  </si>
  <si>
    <t>4452/31</t>
  </si>
  <si>
    <t>1971-02-24</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</si>
  <si>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</si>
  <si>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</si>
  <si>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Ayesha Hasan</t>
  </si>
  <si>
    <t>6286/46</t>
  </si>
  <si>
    <t>1965-12-16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</si>
  <si>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</si>
  <si>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</si>
  <si>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Salma Akter</t>
  </si>
  <si>
    <t>4461/89</t>
  </si>
  <si>
    <t>1968-04-08</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</si>
  <si>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</si>
  <si>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</si>
  <si>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2428/50</t>
  </si>
  <si>
    <t>1979-07-21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</si>
  <si>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</si>
  <si>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</si>
  <si>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9692/14</t>
  </si>
  <si>
    <t>1974-10-03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</si>
  <si>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</si>
  <si>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</si>
  <si>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Md. Habibur Islam</t>
  </si>
  <si>
    <t>8974/34</t>
  </si>
  <si>
    <t>1971-01-27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</si>
  <si>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</si>
  <si>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</si>
  <si>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Md. Rezaul Rahman</t>
  </si>
  <si>
    <t>9241/99</t>
  </si>
  <si>
    <t>1959-03-03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</si>
  <si>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</si>
  <si>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</si>
  <si>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Md. Jashim Uddin</t>
  </si>
  <si>
    <t>8594/62</t>
  </si>
  <si>
    <t>1964-03-13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</si>
  <si>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</si>
  <si>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</si>
  <si>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Rahima Jahan</t>
  </si>
  <si>
    <t>8310/11</t>
  </si>
  <si>
    <t>1965-08-03</t>
  </si>
  <si>
    <t>{"Indication/Investigation/Findings/Diagnosis":"Persistent wound discharge following chest-tube site closure.","Interpretations":"Wound swab culture shows no significant bacterial growth.","Brief Description":"Wound swab culture following chest-tube site closure."}</t>
  </si>
  <si>
    <t>VASCNEW-0005</t>
  </si>
  <si>
    <t>7162/64</t>
  </si>
  <si>
    <t>1975-05-20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</si>
  <si>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</si>
  <si>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</si>
  <si>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Ayesha Rahman</t>
  </si>
  <si>
    <t>8223/43</t>
  </si>
  <si>
    <t>1967-01-19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</si>
  <si>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</si>
  <si>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</si>
  <si>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Md. Rezaul Hossain</t>
  </si>
  <si>
    <t>2192/34</t>
  </si>
  <si>
    <t>1968-07-20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</si>
  <si>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</si>
  <si>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</si>
  <si>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Kamrul Jahan</t>
  </si>
  <si>
    <t>6710/66</t>
  </si>
  <si>
    <t>1979-09-17</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</si>
  <si>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</si>
  <si>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</si>
  <si>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Md. Mizanur Karim</t>
  </si>
  <si>
    <t>5342/31</t>
  </si>
  <si>
    <t>1959-08-27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</si>
  <si>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</si>
  <si>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</si>
  <si>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Shahidul Jahan</t>
  </si>
  <si>
    <t>2283/99</t>
  </si>
  <si>
    <t>1962-04-03</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</si>
  <si>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</si>
  <si>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</si>
  <si>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Anwar Hasan</t>
  </si>
  <si>
    <t>1875/99</t>
  </si>
  <si>
    <t>1982-01-08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</si>
  <si>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</si>
  <si>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</si>
  <si>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Sultana Molla</t>
  </si>
  <si>
    <t>8471/53</t>
  </si>
  <si>
    <t>1978-12-07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</si>
  <si>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</si>
  <si>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</si>
  <si>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Nasima Karim</t>
  </si>
  <si>
    <t>2069/16</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</si>
  <si>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</si>
  <si>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</si>
  <si>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Rezaul Jahan</t>
  </si>
  <si>
    <t>1667/65</t>
  </si>
  <si>
    <t>1957-02-10</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</si>
  <si>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</si>
  <si>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</si>
  <si>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3208/55</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</si>
  <si>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</si>
  <si>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</si>
  <si>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2786/43</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</si>
  <si>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</si>
  <si>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</si>
  <si>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2021/69</t>
  </si>
  <si>
    <t>1996-09-04</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</si>
  <si>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</si>
  <si>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</si>
  <si>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2058/88</t>
  </si>
  <si>
    <t>1992-03-10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</si>
  <si>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</si>
  <si>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</si>
  <si>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3449/12</t>
  </si>
  <si>
    <t>1971-05-26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</si>
  <si>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</si>
  <si>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</si>
  <si>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5783/20</t>
  </si>
  <si>
    <t>1968-10-31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</si>
  <si>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</si>
  <si>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</si>
  <si>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7533/26</t>
  </si>
  <si>
    <t>1975-03-18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</si>
  <si>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</si>
  <si>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</si>
  <si>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3676/51</t>
  </si>
  <si>
    <t>1993-02-09</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</si>
  <si>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</si>
  <si>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</si>
  <si>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</si>
  <si>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Shamim Molla</t>
  </si>
  <si>
    <t>4999/91</t>
  </si>
  <si>
    <t>1956-11-02</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</si>
  <si>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</si>
  <si>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</si>
  <si>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</si>
  <si>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</si>
  <si>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</si>
  <si>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</si>
  <si>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</si>
  <si>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</si>
  <si>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
  </si>
  <si>
    <t>No matching entry found in the portal's own list after Save as Draft (fillAndSaveDraft reported success=false).</t>
  </si>
  <si>
    <t>F:\2026\touhid\new project\screenshots\errors\BCPS_AutoScript_Final_Input_Naturalized_2lt2nd-PAED-0002-1790504126099.png</t>
  </si>
  <si>
    <t xml:space="preserve">locator.waitFor: Timeout 8000ms exceeded.
Call log:
[2m  - waiting for locator('[name="Date of Assignment"]').first() to be visible[22m
</t>
  </si>
  <si>
    <t>F:\2026\touhid\new project\screenshots\errors\BCPS_AutoScript_Final_Input_Naturalized_2lt2nd-BSS-0017-1790507740149.png</t>
  </si>
  <si>
    <t>SUCCESS</t>
  </si>
  <si>
    <t>949d0fff-23f6-47f3-bb5c-e8555ad6550d</t>
  </si>
  <si>
    <t>2026-10-01T03:36:57.921Z</t>
  </si>
  <si>
    <t>70fe803c-cafb-41b1-bba8-0f061b892c55</t>
  </si>
  <si>
    <t>2026-10-01T03:37:09.925Z</t>
  </si>
  <si>
    <t>61b9e16c-87b8-4f31-961f-8685efc482c8</t>
  </si>
  <si>
    <t>2026-10-01T03:37:21.880Z</t>
  </si>
  <si>
    <t>34c0cc65-37c6-42b8-9936-6469beb73297</t>
  </si>
  <si>
    <t>2026-10-01T03:37:33.299Z</t>
  </si>
  <si>
    <t>07a4e445-0c1b-496e-8b0b-a24aa7341b9f</t>
  </si>
  <si>
    <t>2026-10-01T03:38:38.981Z</t>
  </si>
  <si>
    <t>c510dca5-4ad4-448a-88ff-2d1a33f76251</t>
  </si>
  <si>
    <t>2026-10-01T03:38:50.288Z</t>
  </si>
  <si>
    <t>908358c4-5fa2-4c4c-9dd8-4c003335c912</t>
  </si>
  <si>
    <t>2026-10-01T03:39:01.527Z</t>
  </si>
  <si>
    <t>e0016150-9958-4241-86e4-ad22cf80b2c1</t>
  </si>
  <si>
    <t>2026-10-01T03:39:13.631Z</t>
  </si>
  <si>
    <t>90be7d74-dab6-4e55-a265-b0c376f11608</t>
  </si>
  <si>
    <t>2026-10-01T03:39:25.728Z</t>
  </si>
  <si>
    <t>4fe513cf-7e03-4d6b-9b2a-d861c77f358a</t>
  </si>
  <si>
    <t>2026-10-01T03:39:37.730Z</t>
  </si>
  <si>
    <t>ff0546f3-39cf-4c30-9a34-7e88d6062fe1</t>
  </si>
  <si>
    <t>2026-10-01T03:39:49.231Z</t>
  </si>
  <si>
    <t>b4f422eb-66e7-4a5d-bfc8-3d3a8e9b6199</t>
  </si>
  <si>
    <t>2026-10-01T03:40:00.786Z</t>
  </si>
  <si>
    <t>d82d192c-5ca4-49e8-8e11-1761e0505af5</t>
  </si>
  <si>
    <t>2026-10-01T03:40:12.332Z</t>
  </si>
  <si>
    <t>10a00917-43cf-47f7-967d-7ca6edb67f8f</t>
  </si>
  <si>
    <t>2026-10-01T03:40:24.690Z</t>
  </si>
  <si>
    <t>f5aa77ba-37b5-49c0-97fe-08f2dfafa9d4</t>
  </si>
  <si>
    <t>2026-10-01T03:40:36.832Z</t>
  </si>
  <si>
    <t>6eb45a1c-886f-40d8-a5a4-0bf5a5e621a6</t>
  </si>
  <si>
    <t>2026-10-01T03:40:48.499Z</t>
  </si>
  <si>
    <t>4197dc2a-8031-44b3-896e-b1be0e77c2bb</t>
  </si>
  <si>
    <t>2026-10-01T03:41:00.631Z</t>
  </si>
  <si>
    <t>f005954e-75a7-41a7-ac97-8f00b1b7aa1d</t>
  </si>
  <si>
    <t>2026-10-01T03:41:12.190Z</t>
  </si>
  <si>
    <t>87ed2b68-c7e6-4203-b885-b9bf070e47c6</t>
  </si>
  <si>
    <t>2026-10-01T03:41:24.191Z</t>
  </si>
  <si>
    <t>90a68f51-1e32-4f32-a2f8-6200ef1818d8</t>
  </si>
  <si>
    <t>2026-10-01T03:41:36.537Z</t>
  </si>
  <si>
    <t>412af7ad-df38-4736-ae44-b7dcf7e5ca8b</t>
  </si>
  <si>
    <t>2026-10-01T03:41:48.640Z</t>
  </si>
  <si>
    <t>4dc141ee-a1ec-437c-8d7e-f2acb2430978</t>
  </si>
  <si>
    <t>2026-10-01T03:42:00.996Z</t>
  </si>
  <si>
    <t>6c9d77d7-0c55-44e6-9ea1-a91ee1fc4a66</t>
  </si>
  <si>
    <t>2026-10-01T03:42:12.500Z</t>
  </si>
  <si>
    <t>710c1b25-5128-41ce-9366-feaeafa930c9</t>
  </si>
  <si>
    <t>2026-10-01T03:42:24.093Z</t>
  </si>
  <si>
    <t>d6b43ae0-d6f4-47f4-b230-2278c72f98b4</t>
  </si>
  <si>
    <t>2026-10-01T03:42:36.491Z</t>
  </si>
  <si>
    <t>1a5ec302-3ae9-4360-ad88-6b8bbcb0eba9</t>
  </si>
  <si>
    <t>2026-10-01T03:42:48.092Z</t>
  </si>
  <si>
    <t>de169683-27a0-436c-b202-939d4a24a4c5</t>
  </si>
  <si>
    <t>2026-10-01T03:43:00.192Z</t>
  </si>
  <si>
    <t>91582f30-d6b1-4db8-aae3-1a74a444c52d</t>
  </si>
  <si>
    <t>2026-10-01T03:43:11.391Z</t>
  </si>
  <si>
    <t>0dd5ddbb-7b76-4f66-a5aa-b9d8900f2091</t>
  </si>
  <si>
    <t>2026-10-01T03:43:22.541Z</t>
  </si>
  <si>
    <t>cfebb088-8430-4bb2-82fc-671103f40b9d</t>
  </si>
  <si>
    <t>2026-10-01T03:43:33.733Z</t>
  </si>
  <si>
    <t>f621871f-5648-4ae3-8ba0-2620b21cd4aa</t>
  </si>
  <si>
    <t>2026-10-01T03:43:44.991Z</t>
  </si>
  <si>
    <t>4e8c2599-c33b-4ae6-9651-32d83c481c0d</t>
  </si>
  <si>
    <t>2026-10-01T03:43:56.194Z</t>
  </si>
  <si>
    <t>a0c6dcc6-17d8-4afe-94b8-b56ef19e2c55</t>
  </si>
  <si>
    <t>2026-10-01T03:44:08.428Z</t>
  </si>
  <si>
    <t>c3237a46-835b-430c-b46a-04fff273ca81</t>
  </si>
  <si>
    <t>2026-10-01T03:44:20.192Z</t>
  </si>
  <si>
    <t>e933ece3-c934-4782-bf89-89669ebc8eb0</t>
  </si>
  <si>
    <t>2026-10-01T03:44:31.996Z</t>
  </si>
  <si>
    <t>6a6797c6-db8a-4ea7-b1c5-fe124f3a9617</t>
  </si>
  <si>
    <t>2026-10-01T03:44:43.136Z</t>
  </si>
  <si>
    <t>ab0a4ebc-d9d1-438c-bda7-b9a465e1c688</t>
  </si>
  <si>
    <t>2026-10-01T03:44:54.495Z</t>
  </si>
  <si>
    <t>46a268e0-13b6-4c63-9471-feefed0e4255</t>
  </si>
  <si>
    <t>2026-10-01T03:45:06.595Z</t>
  </si>
  <si>
    <t>319ff6d1-bed9-482b-93d0-2b821901caec</t>
  </si>
  <si>
    <t>2026-10-01T03:45:17.593Z</t>
  </si>
  <si>
    <t>aa193ba3-45e8-4e37-ae02-49bc429d3f2e</t>
  </si>
  <si>
    <t>2026-10-01T03:45:29.334Z</t>
  </si>
  <si>
    <t>c489c831-7976-48be-a97f-03ae3c03a360</t>
  </si>
  <si>
    <t>2026-10-01T03:45:40.593Z</t>
  </si>
  <si>
    <t>bed2afb4-428a-4488-a1dc-c96800260ff0</t>
  </si>
  <si>
    <t>2026-10-01T03:45:52.432Z</t>
  </si>
  <si>
    <t>c0985d65-a728-4ac2-ba82-79b6c7e826e8</t>
  </si>
  <si>
    <t>2026-10-01T03:46:04.097Z</t>
  </si>
  <si>
    <t>0bce6dc5-b32c-4cd1-b87f-2e11cb78b456</t>
  </si>
  <si>
    <t>2026-10-01T03:46:15.497Z</t>
  </si>
  <si>
    <t>156e420b-9d9f-490a-9e57-6ef39a8a921c</t>
  </si>
  <si>
    <t>2026-10-01T03:46:27.691Z</t>
  </si>
  <si>
    <t>8813f846-6d19-444e-97d5-48f6f96b6137</t>
  </si>
  <si>
    <t>2026-10-01T03:46:39.797Z</t>
  </si>
  <si>
    <t>5820263f-6aa5-4a00-bff4-7629feb5430a</t>
  </si>
  <si>
    <t>2026-10-01T03:46:51.396Z</t>
  </si>
  <si>
    <t>428411dc-9674-479e-b2b3-ce93fa39c574</t>
  </si>
  <si>
    <t>2026-10-01T03:47:03.137Z</t>
  </si>
  <si>
    <t>d74dbba0-cfc5-4bae-8575-ef94a3c26057</t>
  </si>
  <si>
    <t>2026-10-01T03:47:15.294Z</t>
  </si>
  <si>
    <t>6bd69117-a657-4c00-ab0d-a00693880a5c</t>
  </si>
  <si>
    <t>2026-10-01T03:47:26.796Z</t>
  </si>
  <si>
    <t>296a2d21-bfe0-48fe-b335-821deea3768d</t>
  </si>
  <si>
    <t>2026-10-01T03:47:38.298Z</t>
  </si>
  <si>
    <t>06fbd76f-a1ac-4a85-bcfa-160b89dc21e4</t>
  </si>
  <si>
    <t>2026-10-01T03:47:50.533Z</t>
  </si>
  <si>
    <t>de073010-d3d3-4bb4-be37-8a9b7b16a27c</t>
  </si>
  <si>
    <t>2026-10-01T03:48:02.593Z</t>
  </si>
  <si>
    <t>7adc05c9-832b-4e63-a0ee-3fa9411dcdac</t>
  </si>
  <si>
    <t>2026-10-01T03:48:14.143Z</t>
  </si>
  <si>
    <t>fa4a3381-d0b3-42dc-9a1e-afffcf8fae20</t>
  </si>
  <si>
    <t>2026-10-01T03:48:25.595Z</t>
  </si>
  <si>
    <t>05b159d2-0560-4996-9523-fd90cd041ed4</t>
  </si>
  <si>
    <t>2026-10-01T03:48:37.602Z</t>
  </si>
  <si>
    <t>45b7b975-722c-450b-85c0-175bc97e386e</t>
  </si>
  <si>
    <t>2026-10-01T03:48:50.436Z</t>
  </si>
  <si>
    <t>dd985d3c-029b-4064-a6b5-7b970a736187</t>
  </si>
  <si>
    <t>2026-10-01T03:49:02.100Z</t>
  </si>
  <si>
    <t>8904f7c4-1034-4646-8acf-c25e1782e97f</t>
  </si>
  <si>
    <t>2026-10-01T03:49:14.237Z</t>
  </si>
  <si>
    <t>bad34696-e007-4564-8c62-5eccb88f2b91</t>
  </si>
  <si>
    <t>2026-10-01T04:18:29.229Z</t>
  </si>
  <si>
    <t>a101d147-c466-41da-bd39-aefb33b3a68a</t>
  </si>
  <si>
    <t>2026-10-01T04:18:41.052Z</t>
  </si>
  <si>
    <t>1b8f9c97-a264-4131-9e3a-fe166ea5bb82</t>
  </si>
  <si>
    <t>2026-10-01T04:18:52.307Z</t>
  </si>
  <si>
    <t>ab072397-5ab0-4916-8ddb-c593ff13c7c3</t>
  </si>
  <si>
    <t>2026-10-01T04:19:03.654Z</t>
  </si>
  <si>
    <t>02e16622-e048-4ed6-980f-c0b75372a008</t>
  </si>
  <si>
    <t>2026-10-01T04:19:14.909Z</t>
  </si>
  <si>
    <t>7a3dd7c9-e61c-4a30-9f9b-162ae0dfb140</t>
  </si>
  <si>
    <t>2026-10-01T04:19:26.966Z</t>
  </si>
  <si>
    <t>ff23540e-5ce2-4732-8573-c3fd44f6967d</t>
  </si>
  <si>
    <t>2026-10-01T04:19:38.332Z</t>
  </si>
  <si>
    <t>174190fc-2824-44af-9fe5-260a5f632e95</t>
  </si>
  <si>
    <t>2026-10-01T04:19:49.932Z</t>
  </si>
  <si>
    <t>24550a81-21cc-49a0-ac75-73a902ad9cf9</t>
  </si>
  <si>
    <t>2026-10-01T04:20:02.678Z</t>
  </si>
  <si>
    <t>70cd0a6b-0adf-472a-bbf1-b99cbfc86c15</t>
  </si>
  <si>
    <t>2026-10-01T04:20:14.886Z</t>
  </si>
  <si>
    <t>0d7cbf69-fa57-419a-9fcc-d3aceda16557</t>
  </si>
  <si>
    <t>2026-10-01T04:20:26.632Z</t>
  </si>
  <si>
    <t>7ff8bb42-a90d-4b0c-be4b-c2731483c25b</t>
  </si>
  <si>
    <t>2026-10-01T04:20:38.561Z</t>
  </si>
  <si>
    <t>ac01a3c6-fbb2-4e80-8594-4a40ec1dc745</t>
  </si>
  <si>
    <t>2026-10-01T04:20:50.328Z</t>
  </si>
  <si>
    <t>39c2ad82-e919-4d81-b31a-c177dcffe9bb</t>
  </si>
  <si>
    <t>2026-10-01T04:21:02.331Z</t>
  </si>
  <si>
    <t>b527c602-a426-47ae-a808-f231e7c21951</t>
  </si>
  <si>
    <t>2026-10-01T04:21:13.993Z</t>
  </si>
  <si>
    <t>95b2f16c-dc1e-4b73-a304-d43dac7c1ad6</t>
  </si>
  <si>
    <t>2026-10-01T04:21:25.584Z</t>
  </si>
  <si>
    <t>ce594440-2324-4000-b03e-7cd7903cd05d</t>
  </si>
  <si>
    <t>2026-10-01T04:21:37.231Z</t>
  </si>
  <si>
    <t>353538b9-70c8-4d20-9f91-859ee5113ed5</t>
  </si>
  <si>
    <t>2026-10-01T04:21:48.877Z</t>
  </si>
  <si>
    <t>d7995142-bdf7-4dd0-8524-83f208e364f0</t>
  </si>
  <si>
    <t>2026-10-01T04:22:00.770Z</t>
  </si>
  <si>
    <t>7a06465c-15c3-4629-929f-9adb7bf9e14d</t>
  </si>
  <si>
    <t>2026-10-01T04:22:12.727Z</t>
  </si>
  <si>
    <t>f8ea78ae-9121-4454-ba2b-8ab09d350f2c</t>
  </si>
  <si>
    <t>2026-10-01T04:22:24.232Z</t>
  </si>
  <si>
    <t>6d5f03d3-92d4-4c08-9114-e15e0ab88432</t>
  </si>
  <si>
    <t>2026-10-01T04:22:36.030Z</t>
  </si>
  <si>
    <t>f9405248-4e63-49fa-82c5-11306d733edb</t>
  </si>
  <si>
    <t>2026-10-01T04:22:47.643Z</t>
  </si>
  <si>
    <t>c899191a-828f-44c2-ba85-e770deb7983e</t>
  </si>
  <si>
    <t>2026-10-01T04:22:59.812Z</t>
  </si>
  <si>
    <t>d7630b6c-a3b2-4668-9c83-49a6acd350e5</t>
  </si>
  <si>
    <t>2026-10-01T04:23:12.069Z</t>
  </si>
  <si>
    <t>65299b2f-d7fe-4b35-8ed8-18287154fbb7</t>
  </si>
  <si>
    <t>2026-10-01T04:23:23.824Z</t>
  </si>
  <si>
    <t>a0d8071d-60e7-4817-8f5a-bc8ee2035150</t>
  </si>
  <si>
    <t>2026-10-01T04:23:36.274Z</t>
  </si>
  <si>
    <t>c655ca39-9a01-4d60-ac9f-31e442c6d8a5</t>
  </si>
  <si>
    <t>2026-10-01T04:23:48.968Z</t>
  </si>
  <si>
    <t>76ad8692-125b-46f7-95a5-2e10aaeda137</t>
  </si>
  <si>
    <t>2026-10-01T04:24:01.124Z</t>
  </si>
  <si>
    <t>bfebf00d-b098-48c6-8081-6b0992cd381c</t>
  </si>
  <si>
    <t>2026-10-01T04:24:12.838Z</t>
  </si>
  <si>
    <t>e3a31789-8648-4598-af6b-9c20c9eb954f</t>
  </si>
  <si>
    <t>2026-10-01T04:24:25.137Z</t>
  </si>
  <si>
    <t>b60edb37-7107-4dfb-b362-dc5464b1d5df</t>
  </si>
  <si>
    <t>2026-10-01T04:24:36.530Z</t>
  </si>
  <si>
    <t>1f57b4f6-e271-47ff-a4d3-cad5f1e6a180</t>
  </si>
  <si>
    <t>2026-10-01T04:24:48.467Z</t>
  </si>
  <si>
    <t>4a7c7394-f37e-4cf9-9943-d5cdfa47db8e</t>
  </si>
  <si>
    <t>2026-10-01T04:25:00.188Z</t>
  </si>
  <si>
    <t>3b58cfeb-690f-4b98-b25c-9f8df4fdcfbc</t>
  </si>
  <si>
    <t>2026-10-01T04:25:11.535Z</t>
  </si>
  <si>
    <t>51f76d64-60be-45a5-b0e6-e912603a28c0</t>
  </si>
  <si>
    <t>2026-10-01T04:25:23.271Z</t>
  </si>
  <si>
    <t>f9cc5681-4fc5-47e2-acb9-37f5918a96b0</t>
  </si>
  <si>
    <t>2026-10-01T04:25:34.743Z</t>
  </si>
  <si>
    <t>1177ff14-c41c-4ffb-95b7-5cbbf9cec6ca</t>
  </si>
  <si>
    <t>2026-10-01T04:25:47.046Z</t>
  </si>
  <si>
    <t>c1f9c5b5-80f7-44ef-83d9-5d61080df6c3</t>
  </si>
  <si>
    <t>2026-10-01T04:25:59.171Z</t>
  </si>
  <si>
    <t>a0186141-6115-4be2-8293-2741ca66da46</t>
  </si>
  <si>
    <t>2026-10-01T04:26:10.937Z</t>
  </si>
  <si>
    <t>2f27cac2-5524-4ed8-a332-a40b4418746b</t>
  </si>
  <si>
    <t>2026-10-01T04:26:22.887Z</t>
  </si>
  <si>
    <t>dc7a902e-d0d9-4544-aedf-e5e2f3734ada</t>
  </si>
  <si>
    <t>2026-10-01T04:26:34.132Z</t>
  </si>
  <si>
    <t>2c787886-1a2c-4b7b-b8e2-7fefaa721663</t>
  </si>
  <si>
    <t>2026-10-01T04:26:46.047Z</t>
  </si>
  <si>
    <t>cc433ef3-0357-42d0-b2d6-723125bd1753</t>
  </si>
  <si>
    <t>2026-10-01T04:26:58.034Z</t>
  </si>
  <si>
    <t>f90dca47-3fbe-4852-88f5-b385b8e765d2</t>
  </si>
  <si>
    <t>2026-10-01T04:27:10.336Z</t>
  </si>
  <si>
    <t>63cbd42c-6002-488d-b3b3-3c721e10a0fe</t>
  </si>
  <si>
    <t>2026-10-01T04:27:21.834Z</t>
  </si>
  <si>
    <t>93ee5108-8042-474e-8c81-069695770402</t>
  </si>
  <si>
    <t>2026-10-01T04:27:34.172Z</t>
  </si>
  <si>
    <t>206af24a-2446-4b81-bd2e-0bbfe972f046</t>
  </si>
  <si>
    <t>2026-10-01T04:27:46.275Z</t>
  </si>
  <si>
    <t>616a99e3-e8e4-4410-a3f3-96ba6654c222</t>
  </si>
  <si>
    <t>2026-10-01T04:27:58.706Z</t>
  </si>
  <si>
    <t>18efdffc-9507-476b-b0f7-6362d04af6b1</t>
  </si>
  <si>
    <t>2026-10-01T04:28:11.576Z</t>
  </si>
  <si>
    <t>954567ef-14f8-4c09-9a09-fb178d61c83e</t>
  </si>
  <si>
    <t>2026-10-01T04:28:23.868Z</t>
  </si>
  <si>
    <t>0cdfa5b8-f349-42d5-8d93-9bedd2eafd1f</t>
  </si>
  <si>
    <t>2026-10-01T04:28:35.327Z</t>
  </si>
  <si>
    <t>f3da90cb-e6a6-48b6-9ceb-5e0e5bb8f733</t>
  </si>
  <si>
    <t>2026-10-01T04:28:47.965Z</t>
  </si>
  <si>
    <t>e06858c4-a203-4afc-812e-2eb32e430435</t>
  </si>
  <si>
    <t>2026-10-01T04:28:59.628Z</t>
  </si>
  <si>
    <t>1d90c297-acbf-4831-ad0d-1f1ee19139de</t>
  </si>
  <si>
    <t>2026-10-01T04:29:11.932Z</t>
  </si>
  <si>
    <t>8c7d1405-f3fe-4169-98fd-d549c3cd9624</t>
  </si>
  <si>
    <t>2026-10-01T04:29:23.483Z</t>
  </si>
  <si>
    <t>f8129e3c-9032-4e5f-8e01-97539703499d</t>
  </si>
  <si>
    <t>2026-10-01T04:29:34.851Z</t>
  </si>
  <si>
    <t>123c8e4c-aa5d-46e4-bad2-f453a65575be</t>
  </si>
  <si>
    <t>2026-10-01T04:29:46.177Z</t>
  </si>
  <si>
    <t>cbf01668-6dcd-4e33-b7a0-ea6f8b07561f</t>
  </si>
  <si>
    <t>2026-10-01T04:29:58.672Z</t>
  </si>
  <si>
    <t>8cd4da45-1fe9-4f75-a666-066439aecf75</t>
  </si>
  <si>
    <t>2026-10-01T04:30:10.236Z</t>
  </si>
  <si>
    <t>7f601750-7e1f-42c4-827e-1eb459c44822</t>
  </si>
  <si>
    <t>2026-10-01T04:30:22.049Z</t>
  </si>
  <si>
    <t>c963b38c-67a6-4789-962e-19f87334c24d</t>
  </si>
  <si>
    <t>2026-10-01T04:30:34.648Z</t>
  </si>
  <si>
    <t>79335e3d-ea04-41d4-8c50-496acd81ca7f</t>
  </si>
  <si>
    <t>2026-10-01T04:30:46.273Z</t>
  </si>
  <si>
    <t>c8afc439-9d44-4565-b4c5-65b76f3deeff</t>
  </si>
  <si>
    <t>2026-10-01T04:30:57.774Z</t>
  </si>
  <si>
    <t>2f9e6fc4-0f0a-4124-a8df-4c0b1413c451</t>
  </si>
  <si>
    <t>2026-10-01T04:31:09.954Z</t>
  </si>
  <si>
    <t>ec6b03b0-5921-4eed-86e8-d4e6c845989f</t>
  </si>
  <si>
    <t>2026-10-01T04:31:21.639Z</t>
  </si>
  <si>
    <t>cbd597ce-4972-47d7-bab6-7a2687164ee3</t>
  </si>
  <si>
    <t>2026-10-01T04:31:33.851Z</t>
  </si>
  <si>
    <t>e7daf31e-c9e5-4d83-9a0e-e37921dbbacb</t>
  </si>
  <si>
    <t>2026-10-01T04:31:45.479Z</t>
  </si>
  <si>
    <t>bb782e56-20e0-4e9c-860b-3243e2160071</t>
  </si>
  <si>
    <t>2026-10-01T04:31:57.536Z</t>
  </si>
  <si>
    <t>800cfda1-e04a-44ac-8e96-354e1462ad7f</t>
  </si>
  <si>
    <t>2026-10-01T04:32:09.087Z</t>
  </si>
  <si>
    <t>9e88a04c-dc9b-44f4-a0e6-7e5c6889e91a</t>
  </si>
  <si>
    <t>2026-10-01T04:32:21.138Z</t>
  </si>
  <si>
    <t>60ddc674-e2f5-4695-869b-ca0dd07ec93e</t>
  </si>
  <si>
    <t>2026-10-01T04:32:32.591Z</t>
  </si>
  <si>
    <t>6997db11-73c4-4e95-9ad0-41b770e68b0d</t>
  </si>
  <si>
    <t>2026-10-01T04:32:44.045Z</t>
  </si>
  <si>
    <t>2db656f6-005e-4bb6-a702-0f283dc8bccf</t>
  </si>
  <si>
    <t>2026-10-01T04:32:56.375Z</t>
  </si>
  <si>
    <t>b495d0e6-8962-41d9-9b1a-edb104d7e83f</t>
  </si>
  <si>
    <t>2026-10-01T04:33:08.080Z</t>
  </si>
  <si>
    <t>808132b4-014b-45fc-94fb-2099ed92f868</t>
  </si>
  <si>
    <t>2026-10-01T04:33:19.541Z</t>
  </si>
  <si>
    <t>ac014eaa-f584-4c48-a134-6029a1f47c5a</t>
  </si>
  <si>
    <t>2026-10-01T04:33:30.943Z</t>
  </si>
  <si>
    <t>FAILED</t>
  </si>
  <si>
    <t>2026-10-01T04:33:42.589Z</t>
  </si>
  <si>
    <t>F:\2026\touhid\new project\screenshots\errors\BCPS_AutoScript_Final_Input_Naturalized_2lt2nd-NEURO-0001-1790829238960.png</t>
  </si>
  <si>
    <t>4ae589a8-e700-440d-b86a-1c60ea2493e9</t>
  </si>
  <si>
    <t>2026-10-01T04:33:59.184Z</t>
  </si>
  <si>
    <t>5f97c761-d90a-4ee3-824e-bc0371a997b1</t>
  </si>
  <si>
    <t>2026-10-01T04:34:14.439Z</t>
  </si>
  <si>
    <t>dc8daea8-fcdf-4387-be39-a73892917187</t>
  </si>
  <si>
    <t>2026-10-01T04:34:25.671Z</t>
  </si>
  <si>
    <t>c1d7fd97-776a-43d4-8917-41132004a989</t>
  </si>
  <si>
    <t>2026-10-01T04:34:37.644Z</t>
  </si>
  <si>
    <t>7e19965d-b7db-426b-a5c6-596bd42f1204</t>
  </si>
  <si>
    <t>2026-10-01T04:34:48.851Z</t>
  </si>
  <si>
    <t>af87e527-6376-4c73-b126-9f6abad05cd9</t>
  </si>
  <si>
    <t>2026-10-01T04:35:00.138Z</t>
  </si>
  <si>
    <t>cd2d9158-7591-4862-9cef-c52a8205c5ed</t>
  </si>
  <si>
    <t>2026-10-01T04:35:11.339Z</t>
  </si>
  <si>
    <t>2ce8532c-0223-471a-8bdb-2b077b3f0817</t>
  </si>
  <si>
    <t>2026-10-01T04:35:23.089Z</t>
  </si>
  <si>
    <t>15bd6b81-e3e9-4c37-9c6e-df6b187f76ae</t>
  </si>
  <si>
    <t>2026-10-01T04:35:34.854Z</t>
  </si>
  <si>
    <t>e25155cf-26bf-42d4-81cd-2b10b7b78084</t>
  </si>
  <si>
    <t>2026-10-01T04:35:46.438Z</t>
  </si>
  <si>
    <t>8afc2d54-321f-4bcd-b3d0-c75108133e93</t>
  </si>
  <si>
    <t>2026-10-01T04:35:58.039Z</t>
  </si>
  <si>
    <t>2a5e2cae-3c4b-4d42-8723-92d696d83ff5</t>
  </si>
  <si>
    <t>2026-10-01T04:36:09.295Z</t>
  </si>
  <si>
    <t>bf390379-117d-484f-95f4-3177676f0a10</t>
  </si>
  <si>
    <t>2026-10-01T04:36:20.976Z</t>
  </si>
  <si>
    <t>bcc7c0d9-7350-4532-9b65-f4ec41a04495</t>
  </si>
  <si>
    <t>2026-10-01T04:36:32.939Z</t>
  </si>
  <si>
    <t>f540e603-dee5-4556-b167-ec5e0ed33885</t>
  </si>
  <si>
    <t>2026-10-01T04:36:44.080Z</t>
  </si>
  <si>
    <t>7633aab8-b29e-486e-a8d9-6af067f222b5</t>
  </si>
  <si>
    <t>2026-10-01T04:36:55.385Z</t>
  </si>
  <si>
    <t>0c601ede-1c85-49b1-ab43-6f41afe1cab4</t>
  </si>
  <si>
    <t>2026-10-01T04:37:07.154Z</t>
  </si>
  <si>
    <t>b985dac0-9caa-4007-ad16-b9631a30b333</t>
  </si>
  <si>
    <t>2026-10-01T04:37:18.990Z</t>
  </si>
  <si>
    <t>cd02b29a-da28-4c10-97e0-29a2555e69f5</t>
  </si>
  <si>
    <t>2026-10-01T04:37:30.932Z</t>
  </si>
  <si>
    <t>aaeac88e-7009-443c-a900-eeee81f46707</t>
  </si>
  <si>
    <t>2026-10-01T04:37:42.437Z</t>
  </si>
  <si>
    <t>b7031d10-798d-4a08-a559-36c569e6e292</t>
  </si>
  <si>
    <t>2026-10-01T04:37:54.439Z</t>
  </si>
  <si>
    <t>86a3b701-95e2-4a42-b76d-c840f8707907</t>
  </si>
  <si>
    <t>2026-10-01T04:38:05.929Z</t>
  </si>
  <si>
    <t>a9309667-8a74-40b9-84d1-57d75b2de85e</t>
  </si>
  <si>
    <t>2026-10-01T04:38:17.351Z</t>
  </si>
  <si>
    <t>abfc6cc3-8aef-44e8-b802-0752fcd08483</t>
  </si>
  <si>
    <t>2026-10-01T04:38:30.182Z</t>
  </si>
  <si>
    <t>bb410be7-9554-42c5-a1b9-fd9c26892272</t>
  </si>
  <si>
    <t>2026-10-01T04:38:41.659Z</t>
  </si>
  <si>
    <t>50843779-a1fa-493e-a974-29918af2d17d</t>
  </si>
  <si>
    <t>2026-10-01T04:38:53.047Z</t>
  </si>
  <si>
    <t>9bb28802-119b-4cc0-b4a5-c4659349eff2</t>
  </si>
  <si>
    <t>2026-10-01T04:39:04.379Z</t>
  </si>
  <si>
    <t>a0b4f8d5-ad33-48ee-b1aa-44157a6a565a</t>
  </si>
  <si>
    <t>2026-10-01T04:39:16.045Z</t>
  </si>
  <si>
    <t>284e62d1-5486-4b31-8f05-564d17a6d5be</t>
  </si>
  <si>
    <t>2026-10-01T04:39:28.283Z</t>
  </si>
  <si>
    <t>564c9b4f-561b-4056-a986-1ccdd808a412</t>
  </si>
  <si>
    <t>2026-10-01T04:39:39.678Z</t>
  </si>
  <si>
    <t>ed8d7981-b995-41c3-af2b-31cd11c334d2</t>
  </si>
  <si>
    <t>2026-10-01T04:39:52.681Z</t>
  </si>
  <si>
    <t>f86e352c-ad88-4881-9d22-9764338c3a04</t>
  </si>
  <si>
    <t>2026-10-01T04:40:03.942Z</t>
  </si>
  <si>
    <t>d9d6b461-8319-4f2d-a795-3060877951b1</t>
  </si>
  <si>
    <t>2026-10-01T04:40:15.284Z</t>
  </si>
  <si>
    <t>2a28f128-f969-4033-b315-a75faf0d13a7</t>
  </si>
  <si>
    <t>2026-10-01T04:40:26.384Z</t>
  </si>
  <si>
    <t>8448b857-5366-4a6e-80ca-f78bc94fc614</t>
  </si>
  <si>
    <t>2026-10-01T04:40:37.584Z</t>
  </si>
  <si>
    <t>9e114bbd-132b-469a-8462-0934aee3a03b</t>
  </si>
  <si>
    <t>2026-10-01T04:40:48.786Z</t>
  </si>
  <si>
    <t>b7d4fc4d-ad09-4ab7-beab-6e2999ed2008</t>
  </si>
  <si>
    <t>2026-10-01T04:41:00.044Z</t>
  </si>
  <si>
    <t>0bc0eb28-9fbc-4827-9d4e-f673f295a405</t>
  </si>
  <si>
    <t>2026-10-01T04:41:12.644Z</t>
  </si>
  <si>
    <t>20003eb5-0a70-47f4-b017-a78fac19f146</t>
  </si>
  <si>
    <t>2026-10-01T04:41:23.947Z</t>
  </si>
  <si>
    <t>84650ea0-dbe6-46c3-b6dc-501b4c75d12c</t>
  </si>
  <si>
    <t>2026-10-01T04:41:35.183Z</t>
  </si>
  <si>
    <t>f80f8788-6abe-466e-aabc-c279087a8965</t>
  </si>
  <si>
    <t>2026-10-01T04:41:47.087Z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</si>
  <si>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</si>
  <si>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</si>
  <si>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</si>
  <si>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</si>
  <si>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</si>
  <si>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</si>
  <si>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</si>
  <si>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</si>
  <si>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</si>
  <si>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</si>
  <si>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</si>
  <si>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</si>
  <si>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</si>
  <si>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</si>
  <si>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</si>
  <si>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</si>
  <si>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</si>
  <si>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</si>
  <si>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</si>
  <si>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</si>
  <si>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</si>
  <si>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</si>
  <si>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</si>
  <si>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</si>
  <si>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</si>
  <si>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</si>
  <si>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</si>
  <si>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</si>
  <si>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</si>
  <si>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</si>
  <si>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</si>
  <si>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</si>
  <si>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</si>
  <si>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</si>
  <si>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</si>
  <si>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</si>
  <si>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</si>
  <si>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</si>
  <si>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</si>
  <si>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</si>
  <si>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</si>
  <si>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</si>
  <si>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</si>
  <si>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</si>
  <si>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</si>
  <si>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</si>
  <si>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</si>
  <si>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</si>
  <si>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</si>
  <si>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</si>
  <si>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</si>
  <si>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</si>
  <si>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</si>
  <si>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</si>
  <si>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</si>
  <si>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</si>
  <si>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</si>
  <si>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</si>
  <si>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</si>
  <si>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</si>
  <si>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</si>
  <si>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</si>
  <si>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</si>
  <si>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</si>
  <si>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1</t>
  </si>
  <si>
    <t>Yes</t>
  </si>
  <si>
    <t>Brief Procedural Notes</t>
  </si>
  <si>
    <t>Diagnosis/Problems; Brief Description</t>
  </si>
  <si>
    <t>2</t>
  </si>
  <si>
    <t>5</t>
  </si>
  <si>
    <t>LEVEL5_PORTAL_HOLD: mapped level "5" has no corresponding portal checkbox (only Level 1-4 exist) - never substitute Level 4.</t>
  </si>
  <si>
    <t>3, 4</t>
  </si>
  <si>
    <t>2, 3</t>
  </si>
  <si>
    <t>1, 2</t>
  </si>
  <si>
    <t>Diagnosis/Problems; Brief Procedural Notes; Brief Description</t>
  </si>
  <si>
    <t>1, 2, 3</t>
  </si>
  <si>
    <t>2, 3, 4</t>
  </si>
  <si>
    <t>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</si>
  <si>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</si>
  <si>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</si>
  <si>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</si>
  <si>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</si>
  <si>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</si>
  <si>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</si>
  <si>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</si>
  <si>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</si>
  <si>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</si>
  <si>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</si>
  <si>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</si>
  <si>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</si>
  <si>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</si>
  <si>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</si>
  <si>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</si>
  <si>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</si>
  <si>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</si>
  <si>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</si>
  <si>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</si>
  <si>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</si>
  <si>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</si>
  <si>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</si>
  <si>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</si>
  <si>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</si>
  <si>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</si>
  <si>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</si>
  <si>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</si>
  <si>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</si>
  <si>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</si>
  <si>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</si>
  <si>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</si>
  <si>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</si>
  <si>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</si>
  <si>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</si>
  <si>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</si>
  <si>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</si>
  <si>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</si>
  <si>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</si>
  <si>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</si>
  <si>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</si>
  <si>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</si>
  <si>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</si>
  <si>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</si>
  <si>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</si>
  <si>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</si>
  <si>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</si>
  <si>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</si>
  <si>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</si>
  <si>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</si>
  <si>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</si>
  <si>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</si>
  <si>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</si>
  <si>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</si>
  <si>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</si>
  <si>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</si>
  <si>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</si>
  <si>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</si>
  <si>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</si>
  <si>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</si>
  <si>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</si>
  <si>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</si>
  <si>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</si>
  <si>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</si>
  <si>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</si>
  <si>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</si>
  <si>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</si>
  <si>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</si>
  <si>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</si>
  <si>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</si>
  <si>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</si>
  <si>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</si>
  <si>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</si>
  <si>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</si>
  <si>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</si>
  <si>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</si>
  <si>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</si>
  <si>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</si>
  <si>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</si>
  <si>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</si>
  <si>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</si>
  <si>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</si>
  <si>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</si>
  <si>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</si>
  <si>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</si>
  <si>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</si>
  <si>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</si>
  <si>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</si>
  <si>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</si>
  <si>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</si>
  <si>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</si>
  <si>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</si>
  <si>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</si>
  <si>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</si>
  <si>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</si>
  <si>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</si>
  <si>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</si>
  <si>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</si>
  <si>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</si>
  <si>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</si>
  <si>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</si>
  <si>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</si>
  <si>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</si>
  <si>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</si>
  <si>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</si>
  <si>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</si>
  <si>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</si>
  <si>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</si>
  <si>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</si>
  <si>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</si>
  <si>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</si>
  <si>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</si>
  <si>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</si>
  <si>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</si>
  <si>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</si>
  <si>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</si>
  <si>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</si>
  <si>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</si>
  <si>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</si>
  <si>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</si>
  <si>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</si>
  <si>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</si>
  <si>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</si>
  <si>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</si>
  <si>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</si>
  <si>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</si>
  <si>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</si>
  <si>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</si>
  <si>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</si>
  <si>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</si>
  <si>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</si>
  <si>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</si>
  <si>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</si>
  <si>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</si>
  <si>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</si>
  <si>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</si>
  <si>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</si>
  <si>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</si>
  <si>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</si>
  <si>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</si>
  <si>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</si>
  <si>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</si>
  <si>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</si>
  <si>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</si>
  <si>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</si>
  <si>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</si>
  <si>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</si>
  <si>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</si>
  <si>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</si>
  <si>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</si>
  <si>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</si>
  <si>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</si>
  <si>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</si>
  <si>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</si>
  <si>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</si>
  <si>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</si>
  <si>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</si>
  <si>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</si>
  <si>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</si>
  <si>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</si>
  <si>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</si>
  <si>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</si>
  <si>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</si>
  <si>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</si>
  <si>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</si>
  <si>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</si>
  <si>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</si>
  <si>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</si>
  <si>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</si>
  <si>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</si>
  <si>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</si>
  <si>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</si>
  <si>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</si>
  <si>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</si>
  <si>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</si>
  <si>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</si>
  <si>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</si>
  <si>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</si>
  <si>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</si>
  <si>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</si>
  <si>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</si>
  <si>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</si>
  <si>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</si>
  <si>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</si>
  <si>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</si>
  <si>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</si>
  <si>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</si>
  <si>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</si>
  <si>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</si>
  <si>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</si>
  <si>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</si>
  <si>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</si>
  <si>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</si>
  <si>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</si>
  <si>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</si>
  <si>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</si>
  <si>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</si>
  <si>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</si>
  <si>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</si>
  <si>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</si>
  <si>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</si>
  <si>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</si>
  <si>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</si>
  <si>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</si>
  <si>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</si>
  <si>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</si>
  <si>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</si>
  <si>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</si>
  <si>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</si>
  <si>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</si>
  <si>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</si>
  <si>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</si>
  <si>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</si>
  <si>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</si>
  <si>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</si>
  <si>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</si>
  <si>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</si>
  <si>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</si>
  <si>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</si>
  <si>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</si>
  <si>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</si>
  <si>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</si>
  <si>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</si>
  <si>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</si>
  <si>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</si>
  <si>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</si>
  <si>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</si>
  <si>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</si>
  <si>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</si>
  <si>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</si>
  <si>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</si>
  <si>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</si>
  <si>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</si>
  <si>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</si>
  <si>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</si>
  <si>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</si>
  <si>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</si>
  <si>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</si>
  <si>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</si>
  <si>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</si>
  <si>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</si>
  <si>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</si>
  <si>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</si>
  <si>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</si>
  <si>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</si>
  <si>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</si>
  <si>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</si>
  <si>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</si>
  <si>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</si>
  <si>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</si>
  <si>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</si>
  <si>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</si>
  <si>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</si>
  <si>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</si>
  <si>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</si>
  <si>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</si>
  <si>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</si>
  <si>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</si>
  <si>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</si>
  <si>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</si>
  <si>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</si>
  <si>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</si>
  <si>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</si>
  <si>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</si>
  <si>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</si>
  <si>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</si>
  <si>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</si>
  <si>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</si>
  <si>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</si>
  <si>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</si>
  <si>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</si>
  <si>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</si>
  <si>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</si>
  <si>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</si>
  <si>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</si>
  <si>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</si>
  <si>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</si>
  <si>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</si>
  <si>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</si>
  <si>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</si>
  <si>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</si>
  <si>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</si>
  <si>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</si>
  <si>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</si>
  <si>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</si>
  <si>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</si>
  <si>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</si>
  <si>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</si>
  <si>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</si>
  <si>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</si>
  <si>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</si>
  <si>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</si>
  <si>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</si>
  <si>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</si>
  <si>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</si>
  <si>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</si>
  <si>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</si>
  <si>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</si>
  <si>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</si>
  <si>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</si>
  <si>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</si>
  <si>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</si>
  <si>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</si>
  <si>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</si>
  <si>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</si>
  <si>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</si>
  <si>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</si>
  <si>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</si>
  <si>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</si>
  <si>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</si>
  <si>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</si>
  <si>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</si>
  <si>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</si>
  <si>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</si>
  <si>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</si>
  <si>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</si>
  <si>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</si>
  <si>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</si>
  <si>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</si>
  <si>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</si>
  <si>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</si>
  <si>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</si>
  <si>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</si>
  <si>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</si>
  <si>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</si>
  <si>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</si>
  <si>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</si>
  <si>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</si>
  <si>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</si>
  <si>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</si>
  <si>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</si>
  <si>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</si>
  <si>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</si>
  <si>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</si>
  <si>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</si>
  <si>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</si>
  <si>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</si>
  <si>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</si>
  <si>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</si>
  <si>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</si>
  <si>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</si>
  <si>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</si>
  <si>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</si>
  <si>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</si>
  <si>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</si>
  <si>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</si>
  <si>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</si>
  <si>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</si>
  <si>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</si>
  <si>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</si>
  <si>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</si>
  <si>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</si>
  <si>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</si>
  <si>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</si>
  <si>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</si>
  <si>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</si>
  <si>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</si>
  <si>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</si>
  <si>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</si>
  <si>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</si>
  <si>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</si>
  <si>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</si>
  <si>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</si>
  <si>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</si>
  <si>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</si>
  <si>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</si>
  <si>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</si>
  <si>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</si>
  <si>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</si>
  <si>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</si>
  <si>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</si>
  <si>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</si>
  <si>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</si>
  <si>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</si>
  <si>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</si>
  <si>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</si>
  <si>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</si>
  <si>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</si>
  <si>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</si>
  <si>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</si>
  <si>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</si>
  <si>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</si>
  <si>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</si>
  <si>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</si>
  <si>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</si>
  <si>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</si>
  <si>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</si>
  <si>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</si>
  <si>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</si>
  <si>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</si>
  <si>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</si>
  <si>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</si>
  <si>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</si>
  <si>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</si>
  <si>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</si>
  <si>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</si>
  <si>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</si>
  <si>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</si>
  <si>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</si>
  <si>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</si>
  <si>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</si>
  <si>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</si>
  <si>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</si>
  <si>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</si>
  <si>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</si>
  <si>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</si>
  <si>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</si>
  <si>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</si>
  <si>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</si>
  <si>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</si>
  <si>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</si>
  <si>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</si>
  <si>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</si>
  <si>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</si>
  <si>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</si>
  <si>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</si>
  <si>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</si>
  <si>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</si>
  <si>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</si>
  <si>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</si>
  <si>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</si>
  <si>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</si>
  <si>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</si>
  <si>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</si>
  <si>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</si>
  <si>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</si>
  <si>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</si>
  <si>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</si>
  <si>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</si>
  <si>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</si>
  <si>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</si>
  <si>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</si>
  <si>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</si>
  <si>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</si>
  <si>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</si>
  <si>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</si>
  <si>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</si>
  <si>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</si>
  <si>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</si>
  <si>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</si>
  <si>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</si>
  <si>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</si>
  <si>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</si>
  <si>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</si>
  <si>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</si>
  <si>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</si>
  <si>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</si>
  <si>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</si>
  <si>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</si>
  <si>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</si>
  <si>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</si>
  <si>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</si>
  <si>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</si>
  <si>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</si>
  <si>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</si>
  <si>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</si>
  <si>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</si>
  <si>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</si>
  <si>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</si>
  <si>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</si>
  <si>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</si>
  <si>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</si>
  <si>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</si>
  <si>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</si>
  <si>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</si>
  <si>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</si>
  <si>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</si>
  <si>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</si>
  <si>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</si>
  <si>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</si>
  <si>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</si>
  <si>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</si>
  <si>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</si>
  <si>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</si>
  <si>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</si>
  <si>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</si>
  <si>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</si>
  <si>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</si>
  <si>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</si>
  <si>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</si>
  <si>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</si>
  <si>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</si>
  <si>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</si>
  <si>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</si>
  <si>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</si>
  <si>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</si>
  <si>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</si>
  <si>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</si>
  <si>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</si>
  <si>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</si>
  <si>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</si>
  <si>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</si>
  <si>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</si>
  <si>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</si>
  <si>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</si>
  <si>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</si>
  <si>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</si>
  <si>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</si>
  <si>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</si>
  <si>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</si>
  <si>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</si>
  <si>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</si>
  <si>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</si>
  <si>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</si>
  <si>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</si>
  <si>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</si>
  <si>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</si>
  <si>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</si>
  <si>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</si>
  <si>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</si>
  <si>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</si>
  <si>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</si>
  <si>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</si>
  <si>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</si>
  <si>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</si>
  <si>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</si>
  <si>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</si>
  <si>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</si>
  <si>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</si>
  <si>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</si>
  <si>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</si>
  <si>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</si>
  <si>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</si>
  <si>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</si>
  <si>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</si>
  <si>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</si>
  <si>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</si>
  <si>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</si>
  <si>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</si>
  <si>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</si>
  <si>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</si>
  <si>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</si>
  <si>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</si>
  <si>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</si>
  <si>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</si>
  <si>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</si>
  <si>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</si>
  <si>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</si>
  <si>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</si>
  <si>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</si>
  <si>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</si>
  <si>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</si>
  <si>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</si>
  <si>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</si>
  <si>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</si>
  <si>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</si>
  <si>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</si>
  <si>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</si>
  <si>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</si>
  <si>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</si>
  <si>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</si>
  <si>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</si>
  <si>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</si>
  <si>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</si>
  <si>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</si>
  <si>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</si>
  <si>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</si>
  <si>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</si>
  <si>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</si>
  <si>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</si>
  <si>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</si>
  <si>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</si>
  <si>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</si>
  <si>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</si>
  <si>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</si>
  <si>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</si>
  <si>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</si>
  <si>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</si>
  <si>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</si>
  <si>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</si>
  <si>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</si>
  <si>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</si>
  <si>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</si>
  <si>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</si>
  <si>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</si>
  <si>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</si>
  <si>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</si>
  <si>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</si>
  <si>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</si>
  <si>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</si>
  <si>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</si>
  <si>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</si>
  <si>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</si>
  <si>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</si>
  <si>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</si>
  <si>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</si>
  <si>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</si>
  <si>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</si>
  <si>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</si>
  <si>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</si>
  <si>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</si>
  <si>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</si>
  <si>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</si>
  <si>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</si>
  <si>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</si>
  <si>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</si>
  <si>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</si>
  <si>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</si>
  <si>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</si>
  <si>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</si>
  <si>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</si>
  <si>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</si>
  <si>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</si>
  <si>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</si>
  <si>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</si>
  <si>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</si>
  <si>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</si>
  <si>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</si>
  <si>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</si>
  <si>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</si>
  <si>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</si>
  <si>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</si>
  <si>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</si>
  <si>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</si>
  <si>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</si>
  <si>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</si>
  <si>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</si>
  <si>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</si>
  <si>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</si>
  <si>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</si>
  <si>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</si>
  <si>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</si>
  <si>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</si>
  <si>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</si>
  <si>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</si>
  <si>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</si>
  <si>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</si>
  <si>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</si>
  <si>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</si>
  <si>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</si>
  <si>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</si>
  <si>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</si>
  <si>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</si>
  <si>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</si>
  <si>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</si>
  <si>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</si>
  <si>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</si>
  <si>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</si>
  <si>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</si>
  <si>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</si>
  <si>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</si>
  <si>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</si>
  <si>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</si>
  <si>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</si>
  <si>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</si>
  <si>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</si>
  <si>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</si>
  <si>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</si>
  <si>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</si>
  <si>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</si>
  <si>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</si>
  <si>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</si>
  <si>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</si>
  <si>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</si>
  <si>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</si>
  <si>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</si>
  <si>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</si>
  <si>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</si>
  <si>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</si>
  <si>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</si>
  <si>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</si>
  <si>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</si>
  <si>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</si>
  <si>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</si>
  <si>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</si>
  <si>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</si>
  <si>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</si>
  <si>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</si>
  <si>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</si>
  <si>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</si>
  <si>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</si>
  <si>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</si>
  <si>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</si>
  <si>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</si>
  <si>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</si>
  <si>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</si>
  <si>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</si>
  <si>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</si>
  <si>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</si>
  <si>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</si>
  <si>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</si>
  <si>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</si>
  <si>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</si>
  <si>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</si>
  <si>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</si>
  <si>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</si>
  <si>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</si>
  <si>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3</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</si>
  <si>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</si>
  <si>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</si>
  <si>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</si>
  <si>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</si>
  <si>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</si>
  <si>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</si>
  <si>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</si>
  <si>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</si>
  <si>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</si>
  <si>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</si>
  <si>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</si>
  <si>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</si>
  <si>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</si>
  <si>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</si>
  <si>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</si>
  <si>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</si>
  <si>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</si>
  <si>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</si>
  <si>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</si>
  <si>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10</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</si>
  <si>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</si>
  <si>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</si>
  <si>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</si>
  <si>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</si>
  <si>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</si>
  <si>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</si>
  <si>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</si>
  <si>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</si>
  <si>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</si>
  <si>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</si>
  <si>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</si>
  <si>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</si>
  <si>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</si>
  <si>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</si>
  <si>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</si>
  <si>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</si>
  <si>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</si>
  <si>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</si>
  <si>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</si>
  <si>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</si>
  <si>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</si>
  <si>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</si>
  <si>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2026-04-03</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</si>
  <si>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</si>
  <si>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</si>
  <si>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</si>
  <si>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</si>
  <si>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2026-01-05</t>
  </si>
  <si>
    <t>VASC-0003</t>
  </si>
  <si>
    <t>2006/88</t>
  </si>
  <si>
    <t>2026-04-08</t>
  </si>
  <si>
    <t>VASC-0004</t>
  </si>
  <si>
    <t>2009/95</t>
  </si>
  <si>
    <t>2026-01-10</t>
  </si>
  <si>
    <t>VASC-0005</t>
  </si>
  <si>
    <t>2012/11</t>
  </si>
  <si>
    <t>2026-04-13</t>
  </si>
  <si>
    <t>VASC-0006</t>
  </si>
  <si>
    <t>2015/99</t>
  </si>
  <si>
    <t>2026-01-15</t>
  </si>
  <si>
    <t>VASC-0007</t>
  </si>
  <si>
    <t>2016/33</t>
  </si>
  <si>
    <t>2026-04-18</t>
  </si>
  <si>
    <t>VASC-0008</t>
  </si>
  <si>
    <t>2018/77</t>
  </si>
  <si>
    <t>2026-01-20</t>
  </si>
  <si>
    <t>VASC-0009</t>
  </si>
  <si>
    <t>2021/23</t>
  </si>
  <si>
    <t>2026-04-23</t>
  </si>
  <si>
    <t>VASC-0010</t>
  </si>
  <si>
    <t>2022/65</t>
  </si>
  <si>
    <t>2026-01-25</t>
  </si>
  <si>
    <t>VASC-0011</t>
  </si>
  <si>
    <t>2024/38</t>
  </si>
  <si>
    <t>2026-04-28</t>
  </si>
  <si>
    <t>VASC-0012</t>
  </si>
  <si>
    <t>2026/77</t>
  </si>
  <si>
    <t>2026-01-30</t>
  </si>
  <si>
    <t>VASC-0013</t>
  </si>
  <si>
    <t>2029/72</t>
  </si>
  <si>
    <t>2026-05-03</t>
  </si>
  <si>
    <t>AW-0008</t>
  </si>
  <si>
    <t>3186/75</t>
  </si>
  <si>
    <t>2026-01-13</t>
  </si>
  <si>
    <t>LEVEL5_PORTAL_HOLD</t>
  </si>
  <si>
    <t>Mapped competency level "5" has no corresponding portal checkbox (only Levels 1-4 exist). Never substituted with Level 4 - this row is documented but not upload-ready.</t>
  </si>
  <si>
    <t>AW-0009</t>
  </si>
  <si>
    <t>3188/69</t>
  </si>
  <si>
    <t>2026-04-15</t>
  </si>
  <si>
    <t>AW-0010</t>
  </si>
  <si>
    <t>3190/30</t>
  </si>
  <si>
    <t>2026-01-18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</si>
</sst>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830" activePane="bottomLeft" state="frozen"/>
      <selection pane="bottomLeft" activeCell="C788" sqref="C788"/>
    </sheetView>
  </sheetViews>
  <sheetFormatPr defaultRowHeight="15" outlineLevelRow="0" outlineLevelCol="0" x14ac:dyDescent="0.25"/>
  <cols>
    <col min="1" max="13" width="30" customWidth="1"/>
  </cols>
  <sheetData>
    <row r="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14</v>
      </c>
      <c r="C3" t="s">
        <v>15</v>
      </c>
      <c r="D3" t="s">
        <v>16</v>
      </c>
      <c r="E3" t="s">
        <v>17</v>
      </c>
      <c r="F3" t="s">
        <v>18</v>
      </c>
      <c r="G3" t="s">
        <v>27</v>
      </c>
      <c r="H3" t="s">
        <v>28</v>
      </c>
      <c r="I3" t="s">
        <v>29</v>
      </c>
      <c r="J3" t="s">
        <v>30</v>
      </c>
      <c r="K3" t="s">
        <v>31</v>
      </c>
      <c r="L3" t="s">
        <v>24</v>
      </c>
      <c r="M3" t="s">
        <v>32</v>
      </c>
    </row>
    <row r="4" spans="1:13" x14ac:dyDescent="0.25">
      <c r="A4" t="s">
        <v>33</v>
      </c>
      <c r="B4" t="s">
        <v>14</v>
      </c>
      <c r="C4" t="s">
        <v>15</v>
      </c>
      <c r="D4" t="s">
        <v>16</v>
      </c>
      <c r="E4" t="s">
        <v>17</v>
      </c>
      <c r="F4" t="s">
        <v>18</v>
      </c>
      <c r="G4" t="s">
        <v>34</v>
      </c>
      <c r="H4" t="s">
        <v>35</v>
      </c>
      <c r="I4" t="s">
        <v>36</v>
      </c>
      <c r="J4" t="s">
        <v>37</v>
      </c>
      <c r="K4" t="s">
        <v>38</v>
      </c>
      <c r="L4" t="s">
        <v>24</v>
      </c>
      <c r="M4" t="s">
        <v>39</v>
      </c>
    </row>
    <row r="5" spans="1:13" x14ac:dyDescent="0.25">
      <c r="A5" t="s">
        <v>40</v>
      </c>
      <c r="B5" t="s">
        <v>14</v>
      </c>
      <c r="C5" t="s">
        <v>15</v>
      </c>
      <c r="D5" t="s">
        <v>16</v>
      </c>
      <c r="E5" t="s">
        <v>17</v>
      </c>
      <c r="F5" t="s">
        <v>18</v>
      </c>
      <c r="G5" t="s">
        <v>41</v>
      </c>
      <c r="H5" t="s">
        <v>42</v>
      </c>
      <c r="I5" t="s">
        <v>43</v>
      </c>
      <c r="J5" t="s">
        <v>44</v>
      </c>
      <c r="K5" t="s">
        <v>45</v>
      </c>
      <c r="L5" t="s">
        <v>46</v>
      </c>
      <c r="M5" t="s">
        <v>47</v>
      </c>
    </row>
    <row r="6" spans="1:13" x14ac:dyDescent="0.25">
      <c r="A6" t="s">
        <v>48</v>
      </c>
      <c r="B6" t="s">
        <v>14</v>
      </c>
      <c r="C6" t="s">
        <v>15</v>
      </c>
      <c r="D6" t="s">
        <v>16</v>
      </c>
      <c r="E6" t="s">
        <v>17</v>
      </c>
      <c r="F6" t="s">
        <v>18</v>
      </c>
      <c r="G6" t="s">
        <v>41</v>
      </c>
      <c r="H6" t="s">
        <v>49</v>
      </c>
      <c r="I6" t="s">
        <v>50</v>
      </c>
      <c r="J6" t="s">
        <v>51</v>
      </c>
      <c r="K6" t="s">
        <v>52</v>
      </c>
      <c r="L6" t="s">
        <v>46</v>
      </c>
      <c r="M6" t="s">
        <v>53</v>
      </c>
    </row>
    <row r="7" spans="1:13" x14ac:dyDescent="0.25">
      <c r="A7" t="s">
        <v>54</v>
      </c>
      <c r="B7" t="s">
        <v>14</v>
      </c>
      <c r="C7" t="s">
        <v>15</v>
      </c>
      <c r="D7" t="s">
        <v>16</v>
      </c>
      <c r="E7" t="s">
        <v>17</v>
      </c>
      <c r="F7" t="s">
        <v>18</v>
      </c>
      <c r="G7" t="s">
        <v>55</v>
      </c>
      <c r="H7" t="s">
        <v>56</v>
      </c>
      <c r="I7" t="s">
        <v>57</v>
      </c>
      <c r="J7" t="s">
        <v>58</v>
      </c>
      <c r="K7" t="s">
        <v>59</v>
      </c>
      <c r="L7" t="s">
        <v>46</v>
      </c>
      <c r="M7" t="s">
        <v>60</v>
      </c>
    </row>
    <row r="8" spans="1:13" x14ac:dyDescent="0.25">
      <c r="A8" t="s">
        <v>61</v>
      </c>
      <c r="B8" t="s">
        <v>14</v>
      </c>
      <c r="C8" t="s">
        <v>62</v>
      </c>
      <c r="D8" t="s">
        <v>16</v>
      </c>
      <c r="E8" t="s">
        <v>17</v>
      </c>
      <c r="F8" t="s">
        <v>63</v>
      </c>
      <c r="G8" t="s">
        <v>64</v>
      </c>
      <c r="H8" t="s">
        <v>65</v>
      </c>
      <c r="I8" t="s">
        <v>66</v>
      </c>
      <c r="J8" t="s">
        <v>67</v>
      </c>
      <c r="K8" t="s">
        <v>68</v>
      </c>
      <c r="L8" t="s">
        <v>69</v>
      </c>
      <c r="M8" t="s">
        <v>70</v>
      </c>
    </row>
    <row r="9" spans="1:13" x14ac:dyDescent="0.25">
      <c r="A9" t="s">
        <v>71</v>
      </c>
      <c r="B9" t="s">
        <v>14</v>
      </c>
      <c r="C9" t="s">
        <v>62</v>
      </c>
      <c r="D9" t="s">
        <v>16</v>
      </c>
      <c r="E9" t="s">
        <v>17</v>
      </c>
      <c r="F9" t="s">
        <v>63</v>
      </c>
      <c r="G9" t="s">
        <v>27</v>
      </c>
      <c r="H9" t="s">
        <v>72</v>
      </c>
      <c r="I9" t="s">
        <v>73</v>
      </c>
      <c r="J9" t="s">
        <v>74</v>
      </c>
      <c r="K9" t="s">
        <v>75</v>
      </c>
      <c r="L9" t="s">
        <v>69</v>
      </c>
      <c r="M9" t="s">
        <v>76</v>
      </c>
    </row>
    <row r="10" spans="1:13" x14ac:dyDescent="0.25">
      <c r="A10" t="s">
        <v>77</v>
      </c>
      <c r="B10" t="s">
        <v>14</v>
      </c>
      <c r="C10" t="s">
        <v>62</v>
      </c>
      <c r="D10" t="s">
        <v>16</v>
      </c>
      <c r="E10" t="s">
        <v>17</v>
      </c>
      <c r="F10" t="s">
        <v>63</v>
      </c>
      <c r="G10" t="s">
        <v>78</v>
      </c>
      <c r="H10" t="s">
        <v>79</v>
      </c>
      <c r="I10" t="s">
        <v>80</v>
      </c>
      <c r="J10" t="s">
        <v>81</v>
      </c>
      <c r="K10" t="s">
        <v>82</v>
      </c>
      <c r="L10" t="s">
        <v>69</v>
      </c>
      <c r="M10" t="s">
        <v>83</v>
      </c>
    </row>
    <row r="11" spans="1:13" x14ac:dyDescent="0.25">
      <c r="A11" t="s">
        <v>84</v>
      </c>
      <c r="B11" t="s">
        <v>14</v>
      </c>
      <c r="C11" t="s">
        <v>62</v>
      </c>
      <c r="D11" t="s">
        <v>16</v>
      </c>
      <c r="E11" t="s">
        <v>17</v>
      </c>
      <c r="F11" t="s">
        <v>63</v>
      </c>
      <c r="G11" t="s">
        <v>85</v>
      </c>
      <c r="H11" t="s">
        <v>86</v>
      </c>
      <c r="I11" t="s">
        <v>87</v>
      </c>
      <c r="J11" t="s">
        <v>88</v>
      </c>
      <c r="K11" t="s">
        <v>89</v>
      </c>
      <c r="L11" t="s">
        <v>69</v>
      </c>
      <c r="M11" t="s">
        <v>90</v>
      </c>
    </row>
    <row r="12" spans="1:13" x14ac:dyDescent="0.25">
      <c r="A12" t="s">
        <v>91</v>
      </c>
      <c r="B12" t="s">
        <v>14</v>
      </c>
      <c r="C12" t="s">
        <v>62</v>
      </c>
      <c r="D12" t="s">
        <v>16</v>
      </c>
      <c r="E12" t="s">
        <v>17</v>
      </c>
      <c r="F12" t="s">
        <v>63</v>
      </c>
      <c r="G12" t="s">
        <v>92</v>
      </c>
      <c r="H12" t="s">
        <v>93</v>
      </c>
      <c r="I12" t="s">
        <v>94</v>
      </c>
      <c r="J12" t="s">
        <v>95</v>
      </c>
      <c r="K12" t="s">
        <v>96</v>
      </c>
      <c r="L12" t="s">
        <v>69</v>
      </c>
      <c r="M12" t="s">
        <v>83</v>
      </c>
    </row>
    <row r="13" spans="1:13" x14ac:dyDescent="0.25">
      <c r="A13" t="s">
        <v>97</v>
      </c>
      <c r="B13" t="s">
        <v>14</v>
      </c>
      <c r="C13" t="s">
        <v>62</v>
      </c>
      <c r="D13" t="s">
        <v>16</v>
      </c>
      <c r="E13" t="s">
        <v>17</v>
      </c>
      <c r="F13" t="s">
        <v>63</v>
      </c>
      <c r="G13" t="s">
        <v>98</v>
      </c>
      <c r="H13" t="s">
        <v>99</v>
      </c>
      <c r="I13" t="s">
        <v>100</v>
      </c>
      <c r="J13" t="s">
        <v>101</v>
      </c>
      <c r="K13" t="s">
        <v>102</v>
      </c>
      <c r="L13" t="s">
        <v>103</v>
      </c>
      <c r="M13" t="s">
        <v>104</v>
      </c>
    </row>
    <row r="14" spans="1:13" x14ac:dyDescent="0.25">
      <c r="A14" t="s">
        <v>105</v>
      </c>
      <c r="B14" t="s">
        <v>14</v>
      </c>
      <c r="C14" t="s">
        <v>62</v>
      </c>
      <c r="D14" t="s">
        <v>16</v>
      </c>
      <c r="E14" t="s">
        <v>17</v>
      </c>
      <c r="F14" t="s">
        <v>63</v>
      </c>
      <c r="G14" t="s">
        <v>106</v>
      </c>
      <c r="H14" t="s">
        <v>107</v>
      </c>
      <c r="I14" t="s">
        <v>108</v>
      </c>
      <c r="J14" t="s">
        <v>109</v>
      </c>
      <c r="K14" t="s">
        <v>110</v>
      </c>
      <c r="L14" t="s">
        <v>103</v>
      </c>
      <c r="M14" t="s">
        <v>111</v>
      </c>
    </row>
    <row r="15" spans="1:13" x14ac:dyDescent="0.25">
      <c r="A15" t="s">
        <v>112</v>
      </c>
      <c r="B15" t="s">
        <v>14</v>
      </c>
      <c r="C15" t="s">
        <v>62</v>
      </c>
      <c r="D15" t="s">
        <v>16</v>
      </c>
      <c r="E15" t="s">
        <v>17</v>
      </c>
      <c r="F15" t="s">
        <v>63</v>
      </c>
      <c r="G15" t="s">
        <v>113</v>
      </c>
      <c r="H15" t="s">
        <v>114</v>
      </c>
      <c r="I15" t="s">
        <v>115</v>
      </c>
      <c r="J15" t="s">
        <v>116</v>
      </c>
      <c r="K15" t="s">
        <v>117</v>
      </c>
      <c r="L15" t="s">
        <v>103</v>
      </c>
      <c r="M15" t="s">
        <v>118</v>
      </c>
    </row>
    <row r="16" spans="1:13" x14ac:dyDescent="0.25">
      <c r="A16" t="s">
        <v>119</v>
      </c>
      <c r="B16" t="s">
        <v>14</v>
      </c>
      <c r="C16" t="s">
        <v>62</v>
      </c>
      <c r="D16" t="s">
        <v>16</v>
      </c>
      <c r="E16" t="s">
        <v>17</v>
      </c>
      <c r="F16" t="s">
        <v>63</v>
      </c>
      <c r="G16" t="s">
        <v>120</v>
      </c>
      <c r="H16" t="s">
        <v>121</v>
      </c>
      <c r="I16" t="s">
        <v>122</v>
      </c>
      <c r="J16" t="s">
        <v>123</v>
      </c>
      <c r="K16" t="s">
        <v>124</v>
      </c>
      <c r="L16" t="s">
        <v>125</v>
      </c>
      <c r="M16" t="s">
        <v>126</v>
      </c>
    </row>
    <row r="17" spans="1:13" x14ac:dyDescent="0.25">
      <c r="A17" t="s">
        <v>127</v>
      </c>
      <c r="B17" t="s">
        <v>14</v>
      </c>
      <c r="C17" t="s">
        <v>62</v>
      </c>
      <c r="D17" t="s">
        <v>16</v>
      </c>
      <c r="E17" t="s">
        <v>17</v>
      </c>
      <c r="F17" t="s">
        <v>63</v>
      </c>
      <c r="G17" t="s">
        <v>27</v>
      </c>
      <c r="H17" t="s">
        <v>128</v>
      </c>
      <c r="I17" t="s">
        <v>129</v>
      </c>
      <c r="J17" t="s">
        <v>130</v>
      </c>
      <c r="K17" t="s">
        <v>131</v>
      </c>
      <c r="L17" t="s">
        <v>132</v>
      </c>
      <c r="M17" t="s">
        <v>133</v>
      </c>
    </row>
    <row r="18" spans="1:13" x14ac:dyDescent="0.25">
      <c r="A18" t="s">
        <v>134</v>
      </c>
      <c r="B18" t="s">
        <v>14</v>
      </c>
      <c r="C18" t="s">
        <v>62</v>
      </c>
      <c r="D18" t="s">
        <v>16</v>
      </c>
      <c r="E18" t="s">
        <v>17</v>
      </c>
      <c r="F18" t="s">
        <v>63</v>
      </c>
      <c r="G18" t="s">
        <v>27</v>
      </c>
      <c r="H18" t="s">
        <v>135</v>
      </c>
      <c r="I18" t="s">
        <v>136</v>
      </c>
      <c r="J18" t="s">
        <v>137</v>
      </c>
      <c r="K18" t="s">
        <v>138</v>
      </c>
      <c r="L18" t="s">
        <v>132</v>
      </c>
      <c r="M18" t="s">
        <v>139</v>
      </c>
    </row>
    <row r="19" spans="1:13" x14ac:dyDescent="0.25">
      <c r="A19" t="s">
        <v>140</v>
      </c>
      <c r="B19" t="s">
        <v>14</v>
      </c>
      <c r="C19" t="s">
        <v>62</v>
      </c>
      <c r="D19" t="s">
        <v>16</v>
      </c>
      <c r="E19" t="s">
        <v>17</v>
      </c>
      <c r="F19" t="s">
        <v>63</v>
      </c>
      <c r="G19" t="s">
        <v>92</v>
      </c>
      <c r="H19" t="s">
        <v>141</v>
      </c>
      <c r="I19" t="s">
        <v>142</v>
      </c>
      <c r="J19" t="s">
        <v>143</v>
      </c>
      <c r="K19" t="s">
        <v>144</v>
      </c>
      <c r="L19" t="s">
        <v>132</v>
      </c>
      <c r="M19" t="s">
        <v>145</v>
      </c>
    </row>
    <row r="20" spans="1:13" x14ac:dyDescent="0.25">
      <c r="A20" t="s">
        <v>146</v>
      </c>
      <c r="B20" t="s">
        <v>14</v>
      </c>
      <c r="C20" t="s">
        <v>62</v>
      </c>
      <c r="D20" t="s">
        <v>16</v>
      </c>
      <c r="E20" t="s">
        <v>17</v>
      </c>
      <c r="F20" t="s">
        <v>63</v>
      </c>
      <c r="G20" t="s">
        <v>147</v>
      </c>
      <c r="H20" t="s">
        <v>148</v>
      </c>
      <c r="I20" t="s">
        <v>149</v>
      </c>
      <c r="J20" t="s">
        <v>150</v>
      </c>
      <c r="K20" t="s">
        <v>151</v>
      </c>
      <c r="L20" t="s">
        <v>152</v>
      </c>
      <c r="M20" t="s">
        <v>153</v>
      </c>
    </row>
    <row r="21" spans="1:13" x14ac:dyDescent="0.25">
      <c r="A21" t="s">
        <v>154</v>
      </c>
      <c r="B21" t="s">
        <v>14</v>
      </c>
      <c r="C21" t="s">
        <v>62</v>
      </c>
      <c r="D21" t="s">
        <v>16</v>
      </c>
      <c r="E21" t="s">
        <v>17</v>
      </c>
      <c r="F21" t="s">
        <v>63</v>
      </c>
      <c r="G21" t="s">
        <v>155</v>
      </c>
      <c r="H21" t="s">
        <v>156</v>
      </c>
      <c r="I21" t="s">
        <v>157</v>
      </c>
      <c r="J21" t="s">
        <v>158</v>
      </c>
      <c r="K21" t="s">
        <v>159</v>
      </c>
      <c r="L21" t="s">
        <v>152</v>
      </c>
      <c r="M21" t="s">
        <v>160</v>
      </c>
    </row>
    <row r="22" spans="1:13" x14ac:dyDescent="0.25">
      <c r="A22" t="s">
        <v>161</v>
      </c>
      <c r="B22" t="s">
        <v>14</v>
      </c>
      <c r="C22" t="s">
        <v>62</v>
      </c>
      <c r="D22" t="s">
        <v>16</v>
      </c>
      <c r="E22" t="s">
        <v>17</v>
      </c>
      <c r="F22" t="s">
        <v>63</v>
      </c>
      <c r="G22" t="s">
        <v>162</v>
      </c>
      <c r="H22" t="s">
        <v>163</v>
      </c>
      <c r="I22" t="s">
        <v>164</v>
      </c>
      <c r="J22" t="s">
        <v>165</v>
      </c>
      <c r="K22" t="s">
        <v>166</v>
      </c>
      <c r="L22" t="s">
        <v>152</v>
      </c>
      <c r="M22" t="s">
        <v>167</v>
      </c>
    </row>
    <row r="23" spans="1:13" x14ac:dyDescent="0.25">
      <c r="A23" t="s">
        <v>168</v>
      </c>
      <c r="B23" t="s">
        <v>14</v>
      </c>
      <c r="C23" t="s">
        <v>62</v>
      </c>
      <c r="D23" t="s">
        <v>16</v>
      </c>
      <c r="E23" t="s">
        <v>17</v>
      </c>
      <c r="F23" t="s">
        <v>63</v>
      </c>
      <c r="G23" t="s">
        <v>169</v>
      </c>
      <c r="H23" t="s">
        <v>170</v>
      </c>
      <c r="I23" t="s">
        <v>171</v>
      </c>
      <c r="J23" t="s">
        <v>172</v>
      </c>
      <c r="K23" t="s">
        <v>173</v>
      </c>
      <c r="L23" t="s">
        <v>174</v>
      </c>
      <c r="M23" t="s">
        <v>175</v>
      </c>
    </row>
    <row r="24" spans="1:13" x14ac:dyDescent="0.25">
      <c r="A24" t="s">
        <v>176</v>
      </c>
      <c r="B24" t="s">
        <v>14</v>
      </c>
      <c r="C24" t="s">
        <v>62</v>
      </c>
      <c r="D24" t="s">
        <v>16</v>
      </c>
      <c r="E24" t="s">
        <v>17</v>
      </c>
      <c r="F24" t="s">
        <v>63</v>
      </c>
      <c r="G24" t="s">
        <v>177</v>
      </c>
      <c r="H24" t="s">
        <v>178</v>
      </c>
      <c r="I24" t="s">
        <v>179</v>
      </c>
      <c r="J24" t="s">
        <v>180</v>
      </c>
      <c r="K24" t="s">
        <v>181</v>
      </c>
      <c r="L24" t="s">
        <v>182</v>
      </c>
      <c r="M24" t="s">
        <v>183</v>
      </c>
    </row>
    <row r="25" spans="1:13" x14ac:dyDescent="0.25">
      <c r="A25" t="s">
        <v>184</v>
      </c>
      <c r="B25" t="s">
        <v>14</v>
      </c>
      <c r="C25" t="s">
        <v>62</v>
      </c>
      <c r="D25" t="s">
        <v>16</v>
      </c>
      <c r="E25" t="s">
        <v>17</v>
      </c>
      <c r="F25" t="s">
        <v>63</v>
      </c>
      <c r="G25" t="s">
        <v>185</v>
      </c>
      <c r="H25" t="s">
        <v>186</v>
      </c>
      <c r="I25" t="s">
        <v>187</v>
      </c>
      <c r="J25" t="s">
        <v>188</v>
      </c>
      <c r="K25" t="s">
        <v>189</v>
      </c>
      <c r="L25" t="s">
        <v>182</v>
      </c>
      <c r="M25" t="s">
        <v>190</v>
      </c>
    </row>
    <row r="26" spans="1:13" x14ac:dyDescent="0.25">
      <c r="A26" t="s">
        <v>191</v>
      </c>
      <c r="B26" t="s">
        <v>14</v>
      </c>
      <c r="C26" t="s">
        <v>62</v>
      </c>
      <c r="D26" t="s">
        <v>16</v>
      </c>
      <c r="E26" t="s">
        <v>17</v>
      </c>
      <c r="F26" t="s">
        <v>63</v>
      </c>
      <c r="G26" t="s">
        <v>185</v>
      </c>
      <c r="H26" t="s">
        <v>192</v>
      </c>
      <c r="I26" t="s">
        <v>193</v>
      </c>
      <c r="J26" t="s">
        <v>194</v>
      </c>
      <c r="K26" t="s">
        <v>195</v>
      </c>
      <c r="L26" t="s">
        <v>182</v>
      </c>
      <c r="M26" t="s">
        <v>196</v>
      </c>
    </row>
    <row r="27" spans="1:13" x14ac:dyDescent="0.25">
      <c r="A27" t="s">
        <v>197</v>
      </c>
      <c r="B27" t="s">
        <v>14</v>
      </c>
      <c r="C27" t="s">
        <v>198</v>
      </c>
      <c r="D27" t="s">
        <v>16</v>
      </c>
      <c r="E27" t="s">
        <v>199</v>
      </c>
      <c r="F27" t="s">
        <v>18</v>
      </c>
      <c r="G27" t="s">
        <v>200</v>
      </c>
      <c r="H27" t="s">
        <v>201</v>
      </c>
      <c r="I27" t="s">
        <v>202</v>
      </c>
      <c r="J27" t="s">
        <v>203</v>
      </c>
      <c r="K27" t="s">
        <v>204</v>
      </c>
      <c r="L27" t="s">
        <v>205</v>
      </c>
      <c r="M27" t="s">
        <v>206</v>
      </c>
    </row>
    <row r="28" spans="1:13" x14ac:dyDescent="0.25">
      <c r="A28" t="s">
        <v>207</v>
      </c>
      <c r="B28" t="s">
        <v>14</v>
      </c>
      <c r="C28" t="s">
        <v>198</v>
      </c>
      <c r="D28" t="s">
        <v>16</v>
      </c>
      <c r="E28" t="s">
        <v>199</v>
      </c>
      <c r="F28" t="s">
        <v>18</v>
      </c>
      <c r="G28" t="s">
        <v>208</v>
      </c>
      <c r="H28" t="s">
        <v>209</v>
      </c>
      <c r="I28" t="s">
        <v>210</v>
      </c>
      <c r="J28" t="s">
        <v>211</v>
      </c>
      <c r="K28" t="s">
        <v>212</v>
      </c>
      <c r="L28" t="s">
        <v>205</v>
      </c>
      <c r="M28" t="s">
        <v>213</v>
      </c>
    </row>
    <row r="29" spans="1:13" x14ac:dyDescent="0.25">
      <c r="A29" t="s">
        <v>214</v>
      </c>
      <c r="B29" t="s">
        <v>14</v>
      </c>
      <c r="C29" t="s">
        <v>198</v>
      </c>
      <c r="D29" t="s">
        <v>16</v>
      </c>
      <c r="E29" t="s">
        <v>199</v>
      </c>
      <c r="F29" t="s">
        <v>18</v>
      </c>
      <c r="G29" t="s">
        <v>215</v>
      </c>
      <c r="H29" t="s">
        <v>216</v>
      </c>
      <c r="I29" t="s">
        <v>217</v>
      </c>
      <c r="J29" t="s">
        <v>218</v>
      </c>
      <c r="K29" t="s">
        <v>38</v>
      </c>
      <c r="L29" t="s">
        <v>205</v>
      </c>
      <c r="M29" t="s">
        <v>219</v>
      </c>
    </row>
    <row r="30" spans="1:13" x14ac:dyDescent="0.25">
      <c r="A30" t="s">
        <v>220</v>
      </c>
      <c r="B30" t="s">
        <v>14</v>
      </c>
      <c r="C30" t="s">
        <v>198</v>
      </c>
      <c r="D30" t="s">
        <v>16</v>
      </c>
      <c r="E30" t="s">
        <v>199</v>
      </c>
      <c r="F30" t="s">
        <v>18</v>
      </c>
      <c r="G30" t="s">
        <v>92</v>
      </c>
      <c r="H30" t="s">
        <v>221</v>
      </c>
      <c r="I30" t="s">
        <v>222</v>
      </c>
      <c r="J30" t="s">
        <v>223</v>
      </c>
      <c r="K30" t="s">
        <v>224</v>
      </c>
      <c r="L30" t="s">
        <v>225</v>
      </c>
      <c r="M30" t="s">
        <v>226</v>
      </c>
    </row>
    <row r="31" spans="1:13" x14ac:dyDescent="0.25">
      <c r="A31" t="s">
        <v>227</v>
      </c>
      <c r="B31" t="s">
        <v>14</v>
      </c>
      <c r="C31" t="s">
        <v>198</v>
      </c>
      <c r="D31" t="s">
        <v>16</v>
      </c>
      <c r="E31" t="s">
        <v>199</v>
      </c>
      <c r="F31" t="s">
        <v>18</v>
      </c>
      <c r="G31" t="s">
        <v>162</v>
      </c>
      <c r="H31" t="s">
        <v>228</v>
      </c>
      <c r="I31" t="s">
        <v>229</v>
      </c>
      <c r="J31" t="s">
        <v>230</v>
      </c>
      <c r="K31" t="s">
        <v>231</v>
      </c>
      <c r="L31" t="s">
        <v>225</v>
      </c>
      <c r="M31" t="s">
        <v>232</v>
      </c>
    </row>
    <row r="32" spans="1:13" x14ac:dyDescent="0.25">
      <c r="A32" t="s">
        <v>233</v>
      </c>
      <c r="B32" t="s">
        <v>14</v>
      </c>
      <c r="C32" t="s">
        <v>198</v>
      </c>
      <c r="D32" t="s">
        <v>16</v>
      </c>
      <c r="E32" t="s">
        <v>199</v>
      </c>
      <c r="F32" t="s">
        <v>18</v>
      </c>
      <c r="G32" t="s">
        <v>85</v>
      </c>
      <c r="H32" t="s">
        <v>234</v>
      </c>
      <c r="I32" t="s">
        <v>235</v>
      </c>
      <c r="J32" t="s">
        <v>236</v>
      </c>
      <c r="K32" t="s">
        <v>237</v>
      </c>
      <c r="L32" t="s">
        <v>225</v>
      </c>
      <c r="M32" t="s">
        <v>238</v>
      </c>
    </row>
    <row r="33" spans="1:13" x14ac:dyDescent="0.25">
      <c r="A33" t="s">
        <v>239</v>
      </c>
      <c r="B33" t="s">
        <v>14</v>
      </c>
      <c r="C33" t="s">
        <v>198</v>
      </c>
      <c r="D33" t="s">
        <v>16</v>
      </c>
      <c r="E33" t="s">
        <v>199</v>
      </c>
      <c r="F33" t="s">
        <v>18</v>
      </c>
      <c r="G33" t="s">
        <v>240</v>
      </c>
      <c r="H33" t="s">
        <v>241</v>
      </c>
      <c r="I33" t="s">
        <v>242</v>
      </c>
      <c r="J33" t="s">
        <v>243</v>
      </c>
      <c r="K33" t="s">
        <v>244</v>
      </c>
      <c r="L33" t="s">
        <v>245</v>
      </c>
      <c r="M33" t="s">
        <v>246</v>
      </c>
    </row>
    <row r="34" spans="1:13" x14ac:dyDescent="0.25">
      <c r="A34" t="s">
        <v>247</v>
      </c>
      <c r="B34" t="s">
        <v>14</v>
      </c>
      <c r="C34" t="s">
        <v>198</v>
      </c>
      <c r="D34" t="s">
        <v>16</v>
      </c>
      <c r="E34" t="s">
        <v>199</v>
      </c>
      <c r="F34" t="s">
        <v>18</v>
      </c>
      <c r="G34" t="s">
        <v>248</v>
      </c>
      <c r="H34" t="s">
        <v>249</v>
      </c>
      <c r="I34" t="s">
        <v>250</v>
      </c>
      <c r="J34" t="s">
        <v>251</v>
      </c>
      <c r="K34" t="s">
        <v>252</v>
      </c>
      <c r="L34" t="s">
        <v>245</v>
      </c>
      <c r="M34" t="s">
        <v>253</v>
      </c>
    </row>
    <row r="35" spans="1:13" x14ac:dyDescent="0.25">
      <c r="A35" t="s">
        <v>254</v>
      </c>
      <c r="B35" t="s">
        <v>14</v>
      </c>
      <c r="C35" t="s">
        <v>198</v>
      </c>
      <c r="D35" t="s">
        <v>16</v>
      </c>
      <c r="E35" t="s">
        <v>199</v>
      </c>
      <c r="F35" t="s">
        <v>18</v>
      </c>
      <c r="G35" t="s">
        <v>34</v>
      </c>
      <c r="H35" t="s">
        <v>255</v>
      </c>
      <c r="I35" t="s">
        <v>256</v>
      </c>
      <c r="J35" t="s">
        <v>257</v>
      </c>
      <c r="K35" t="s">
        <v>258</v>
      </c>
      <c r="L35" t="s">
        <v>245</v>
      </c>
      <c r="M35" t="s">
        <v>259</v>
      </c>
    </row>
    <row r="36" spans="1:13" x14ac:dyDescent="0.25">
      <c r="A36" t="s">
        <v>260</v>
      </c>
      <c r="B36" t="s">
        <v>14</v>
      </c>
      <c r="C36" t="s">
        <v>198</v>
      </c>
      <c r="D36" t="s">
        <v>16</v>
      </c>
      <c r="E36" t="s">
        <v>199</v>
      </c>
      <c r="F36" t="s">
        <v>18</v>
      </c>
      <c r="G36" t="s">
        <v>261</v>
      </c>
      <c r="H36" t="s">
        <v>170</v>
      </c>
      <c r="I36" t="s">
        <v>262</v>
      </c>
      <c r="J36" t="s">
        <v>263</v>
      </c>
      <c r="K36" t="s">
        <v>89</v>
      </c>
      <c r="L36" t="s">
        <v>245</v>
      </c>
      <c r="M36" t="s">
        <v>264</v>
      </c>
    </row>
    <row r="37" spans="1:13" x14ac:dyDescent="0.25">
      <c r="A37" t="s">
        <v>265</v>
      </c>
      <c r="B37" t="s">
        <v>14</v>
      </c>
      <c r="C37" t="s">
        <v>198</v>
      </c>
      <c r="D37" t="s">
        <v>16</v>
      </c>
      <c r="E37" t="s">
        <v>199</v>
      </c>
      <c r="F37" t="s">
        <v>18</v>
      </c>
      <c r="G37" t="s">
        <v>266</v>
      </c>
      <c r="H37" t="s">
        <v>267</v>
      </c>
      <c r="I37" t="s">
        <v>268</v>
      </c>
      <c r="J37" t="s">
        <v>269</v>
      </c>
      <c r="K37" t="s">
        <v>270</v>
      </c>
      <c r="L37" t="s">
        <v>245</v>
      </c>
      <c r="M37" t="s">
        <v>271</v>
      </c>
    </row>
    <row r="38" spans="1:13" x14ac:dyDescent="0.25">
      <c r="A38" t="s">
        <v>272</v>
      </c>
      <c r="B38" t="s">
        <v>14</v>
      </c>
      <c r="C38" t="s">
        <v>198</v>
      </c>
      <c r="D38" t="s">
        <v>16</v>
      </c>
      <c r="E38" t="s">
        <v>199</v>
      </c>
      <c r="F38" t="s">
        <v>18</v>
      </c>
      <c r="G38" t="s">
        <v>273</v>
      </c>
      <c r="H38" t="s">
        <v>274</v>
      </c>
      <c r="I38" t="s">
        <v>275</v>
      </c>
      <c r="J38" t="s">
        <v>276</v>
      </c>
      <c r="K38" t="s">
        <v>277</v>
      </c>
      <c r="L38" t="s">
        <v>278</v>
      </c>
      <c r="M38" t="s">
        <v>279</v>
      </c>
    </row>
    <row r="39" spans="1:13" x14ac:dyDescent="0.25">
      <c r="A39" t="s">
        <v>280</v>
      </c>
      <c r="B39" t="s">
        <v>14</v>
      </c>
      <c r="C39" t="s">
        <v>198</v>
      </c>
      <c r="D39" t="s">
        <v>16</v>
      </c>
      <c r="E39" t="s">
        <v>199</v>
      </c>
      <c r="F39" t="s">
        <v>18</v>
      </c>
      <c r="G39" t="s">
        <v>281</v>
      </c>
      <c r="H39" t="s">
        <v>282</v>
      </c>
      <c r="I39" t="s">
        <v>283</v>
      </c>
      <c r="J39" t="s">
        <v>284</v>
      </c>
      <c r="K39" t="s">
        <v>285</v>
      </c>
      <c r="L39" t="s">
        <v>278</v>
      </c>
      <c r="M39" t="s">
        <v>286</v>
      </c>
    </row>
    <row r="40" spans="1:13" x14ac:dyDescent="0.25">
      <c r="A40" t="s">
        <v>287</v>
      </c>
      <c r="B40" t="s">
        <v>14</v>
      </c>
      <c r="C40" t="s">
        <v>198</v>
      </c>
      <c r="D40" t="s">
        <v>16</v>
      </c>
      <c r="E40" t="s">
        <v>199</v>
      </c>
      <c r="F40" t="s">
        <v>18</v>
      </c>
      <c r="G40" t="s">
        <v>288</v>
      </c>
      <c r="H40" t="s">
        <v>289</v>
      </c>
      <c r="I40" t="s">
        <v>290</v>
      </c>
      <c r="J40" t="s">
        <v>291</v>
      </c>
      <c r="K40" t="s">
        <v>292</v>
      </c>
      <c r="L40" t="s">
        <v>278</v>
      </c>
      <c r="M40" t="s">
        <v>293</v>
      </c>
    </row>
    <row r="41" spans="1:13" x14ac:dyDescent="0.25">
      <c r="A41" t="s">
        <v>294</v>
      </c>
      <c r="B41" t="s">
        <v>14</v>
      </c>
      <c r="C41" t="s">
        <v>198</v>
      </c>
      <c r="D41" t="s">
        <v>16</v>
      </c>
      <c r="E41" t="s">
        <v>199</v>
      </c>
      <c r="F41" t="s">
        <v>18</v>
      </c>
      <c r="G41" t="s">
        <v>295</v>
      </c>
      <c r="H41" t="s">
        <v>296</v>
      </c>
      <c r="I41" t="s">
        <v>297</v>
      </c>
      <c r="J41" t="s">
        <v>298</v>
      </c>
      <c r="K41" t="s">
        <v>299</v>
      </c>
      <c r="L41" t="s">
        <v>300</v>
      </c>
      <c r="M41" t="s">
        <v>301</v>
      </c>
    </row>
    <row r="42" spans="1:13" x14ac:dyDescent="0.25">
      <c r="A42" t="s">
        <v>302</v>
      </c>
      <c r="B42" t="s">
        <v>14</v>
      </c>
      <c r="C42" t="s">
        <v>303</v>
      </c>
      <c r="D42" t="s">
        <v>16</v>
      </c>
      <c r="E42" t="s">
        <v>199</v>
      </c>
      <c r="F42" t="s">
        <v>63</v>
      </c>
      <c r="G42" t="s">
        <v>185</v>
      </c>
      <c r="H42" t="s">
        <v>304</v>
      </c>
      <c r="I42" t="s">
        <v>305</v>
      </c>
      <c r="J42" t="s">
        <v>306</v>
      </c>
      <c r="K42" t="s">
        <v>307</v>
      </c>
      <c r="L42" t="s">
        <v>308</v>
      </c>
      <c r="M42" t="s">
        <v>309</v>
      </c>
    </row>
    <row r="43" spans="1:13" x14ac:dyDescent="0.25">
      <c r="A43" t="s">
        <v>310</v>
      </c>
      <c r="B43" t="s">
        <v>14</v>
      </c>
      <c r="C43" t="s">
        <v>303</v>
      </c>
      <c r="D43" t="s">
        <v>16</v>
      </c>
      <c r="E43" t="s">
        <v>199</v>
      </c>
      <c r="F43" t="s">
        <v>63</v>
      </c>
      <c r="G43" t="s">
        <v>55</v>
      </c>
      <c r="H43" t="s">
        <v>311</v>
      </c>
      <c r="I43" t="s">
        <v>312</v>
      </c>
      <c r="J43" t="s">
        <v>313</v>
      </c>
      <c r="K43" t="s">
        <v>138</v>
      </c>
      <c r="L43" t="s">
        <v>308</v>
      </c>
      <c r="M43" t="s">
        <v>314</v>
      </c>
    </row>
    <row r="44" spans="1:13" x14ac:dyDescent="0.25">
      <c r="A44" t="s">
        <v>315</v>
      </c>
      <c r="B44" t="s">
        <v>14</v>
      </c>
      <c r="C44" t="s">
        <v>303</v>
      </c>
      <c r="D44" t="s">
        <v>16</v>
      </c>
      <c r="E44" t="s">
        <v>199</v>
      </c>
      <c r="F44" t="s">
        <v>63</v>
      </c>
      <c r="G44" t="s">
        <v>316</v>
      </c>
      <c r="H44" t="s">
        <v>317</v>
      </c>
      <c r="I44" t="s">
        <v>318</v>
      </c>
      <c r="J44" t="s">
        <v>319</v>
      </c>
      <c r="K44" t="s">
        <v>320</v>
      </c>
      <c r="L44" t="s">
        <v>321</v>
      </c>
      <c r="M44" t="s">
        <v>322</v>
      </c>
    </row>
    <row r="45" spans="1:13" x14ac:dyDescent="0.25">
      <c r="A45" t="s">
        <v>323</v>
      </c>
      <c r="B45" t="s">
        <v>14</v>
      </c>
      <c r="C45" t="s">
        <v>303</v>
      </c>
      <c r="D45" t="s">
        <v>16</v>
      </c>
      <c r="E45" t="s">
        <v>199</v>
      </c>
      <c r="F45" t="s">
        <v>63</v>
      </c>
      <c r="G45" t="s">
        <v>324</v>
      </c>
      <c r="H45" t="s">
        <v>325</v>
      </c>
      <c r="I45" t="s">
        <v>326</v>
      </c>
      <c r="J45" t="s">
        <v>327</v>
      </c>
      <c r="K45" t="s">
        <v>328</v>
      </c>
      <c r="L45" t="s">
        <v>321</v>
      </c>
      <c r="M45" t="s">
        <v>329</v>
      </c>
    </row>
    <row r="46" spans="1:13" x14ac:dyDescent="0.25">
      <c r="A46" t="s">
        <v>330</v>
      </c>
      <c r="B46" t="s">
        <v>14</v>
      </c>
      <c r="C46" t="s">
        <v>303</v>
      </c>
      <c r="D46" t="s">
        <v>16</v>
      </c>
      <c r="E46" t="s">
        <v>199</v>
      </c>
      <c r="F46" t="s">
        <v>63</v>
      </c>
      <c r="G46" t="s">
        <v>331</v>
      </c>
      <c r="H46" t="s">
        <v>332</v>
      </c>
      <c r="I46" t="s">
        <v>333</v>
      </c>
      <c r="J46" t="s">
        <v>334</v>
      </c>
      <c r="K46" t="s">
        <v>335</v>
      </c>
      <c r="L46" t="s">
        <v>321</v>
      </c>
      <c r="M46" t="s">
        <v>336</v>
      </c>
    </row>
    <row r="47" spans="1:13" x14ac:dyDescent="0.25">
      <c r="A47" t="s">
        <v>337</v>
      </c>
      <c r="B47" t="s">
        <v>14</v>
      </c>
      <c r="C47" t="s">
        <v>303</v>
      </c>
      <c r="D47" t="s">
        <v>16</v>
      </c>
      <c r="E47" t="s">
        <v>199</v>
      </c>
      <c r="F47" t="s">
        <v>63</v>
      </c>
      <c r="G47" t="s">
        <v>288</v>
      </c>
      <c r="H47" t="s">
        <v>338</v>
      </c>
      <c r="I47" t="s">
        <v>339</v>
      </c>
      <c r="J47" t="s">
        <v>340</v>
      </c>
      <c r="K47" t="s">
        <v>341</v>
      </c>
      <c r="L47" t="s">
        <v>342</v>
      </c>
      <c r="M47" t="s">
        <v>343</v>
      </c>
    </row>
    <row r="48" spans="1:13" x14ac:dyDescent="0.25">
      <c r="A48" t="s">
        <v>344</v>
      </c>
      <c r="B48" t="s">
        <v>14</v>
      </c>
      <c r="C48" t="s">
        <v>303</v>
      </c>
      <c r="D48" t="s">
        <v>16</v>
      </c>
      <c r="E48" t="s">
        <v>199</v>
      </c>
      <c r="F48" t="s">
        <v>63</v>
      </c>
      <c r="G48" t="s">
        <v>345</v>
      </c>
      <c r="H48" t="s">
        <v>346</v>
      </c>
      <c r="I48" t="s">
        <v>347</v>
      </c>
      <c r="J48" t="s">
        <v>348</v>
      </c>
      <c r="K48" t="s">
        <v>349</v>
      </c>
      <c r="L48" t="s">
        <v>350</v>
      </c>
      <c r="M48" t="s">
        <v>351</v>
      </c>
    </row>
    <row r="49" spans="1:13" x14ac:dyDescent="0.25">
      <c r="A49" t="s">
        <v>352</v>
      </c>
      <c r="B49" t="s">
        <v>14</v>
      </c>
      <c r="C49" t="s">
        <v>303</v>
      </c>
      <c r="D49" t="s">
        <v>16</v>
      </c>
      <c r="E49" t="s">
        <v>199</v>
      </c>
      <c r="F49" t="s">
        <v>63</v>
      </c>
      <c r="G49" t="s">
        <v>353</v>
      </c>
      <c r="H49" t="s">
        <v>354</v>
      </c>
      <c r="I49" t="s">
        <v>355</v>
      </c>
      <c r="J49" t="s">
        <v>356</v>
      </c>
      <c r="K49" t="s">
        <v>357</v>
      </c>
      <c r="L49" t="s">
        <v>350</v>
      </c>
      <c r="M49" t="s">
        <v>358</v>
      </c>
    </row>
    <row r="50" spans="1:13" x14ac:dyDescent="0.25">
      <c r="A50" t="s">
        <v>359</v>
      </c>
      <c r="B50" t="s">
        <v>14</v>
      </c>
      <c r="C50" t="s">
        <v>303</v>
      </c>
      <c r="D50" t="s">
        <v>16</v>
      </c>
      <c r="E50" t="s">
        <v>199</v>
      </c>
      <c r="F50" t="s">
        <v>63</v>
      </c>
      <c r="G50" t="s">
        <v>360</v>
      </c>
      <c r="H50" t="s">
        <v>361</v>
      </c>
      <c r="I50" t="s">
        <v>362</v>
      </c>
      <c r="J50" t="s">
        <v>363</v>
      </c>
      <c r="K50" t="s">
        <v>189</v>
      </c>
      <c r="L50" t="s">
        <v>350</v>
      </c>
      <c r="M50" t="s">
        <v>364</v>
      </c>
    </row>
    <row r="51" spans="1:13" x14ac:dyDescent="0.25">
      <c r="A51" t="s">
        <v>365</v>
      </c>
      <c r="B51" t="s">
        <v>14</v>
      </c>
      <c r="C51" t="s">
        <v>303</v>
      </c>
      <c r="D51" t="s">
        <v>16</v>
      </c>
      <c r="E51" t="s">
        <v>199</v>
      </c>
      <c r="F51" t="s">
        <v>63</v>
      </c>
      <c r="G51" t="s">
        <v>366</v>
      </c>
      <c r="H51" t="s">
        <v>367</v>
      </c>
      <c r="I51" t="s">
        <v>368</v>
      </c>
      <c r="J51" t="s">
        <v>369</v>
      </c>
      <c r="K51" t="s">
        <v>370</v>
      </c>
      <c r="L51" t="s">
        <v>371</v>
      </c>
      <c r="M51" t="s">
        <v>372</v>
      </c>
    </row>
    <row r="52" spans="1:13" x14ac:dyDescent="0.25">
      <c r="A52" t="s">
        <v>373</v>
      </c>
      <c r="B52" t="s">
        <v>14</v>
      </c>
      <c r="C52" t="s">
        <v>303</v>
      </c>
      <c r="D52" t="s">
        <v>16</v>
      </c>
      <c r="E52" t="s">
        <v>199</v>
      </c>
      <c r="F52" t="s">
        <v>63</v>
      </c>
      <c r="G52" t="s">
        <v>200</v>
      </c>
      <c r="H52" t="s">
        <v>374</v>
      </c>
      <c r="I52" t="s">
        <v>375</v>
      </c>
      <c r="J52" t="s">
        <v>376</v>
      </c>
      <c r="K52" t="s">
        <v>377</v>
      </c>
      <c r="L52" t="s">
        <v>378</v>
      </c>
      <c r="M52" t="s">
        <v>379</v>
      </c>
    </row>
    <row r="53" spans="1:13" x14ac:dyDescent="0.25">
      <c r="A53" t="s">
        <v>380</v>
      </c>
      <c r="B53" t="s">
        <v>14</v>
      </c>
      <c r="C53" t="s">
        <v>303</v>
      </c>
      <c r="D53" t="s">
        <v>16</v>
      </c>
      <c r="E53" t="s">
        <v>199</v>
      </c>
      <c r="F53" t="s">
        <v>63</v>
      </c>
      <c r="G53" t="s">
        <v>381</v>
      </c>
      <c r="H53" t="s">
        <v>382</v>
      </c>
      <c r="I53" t="s">
        <v>383</v>
      </c>
      <c r="J53" t="s">
        <v>384</v>
      </c>
      <c r="K53" t="s">
        <v>45</v>
      </c>
      <c r="L53" t="s">
        <v>378</v>
      </c>
      <c r="M53" t="s">
        <v>385</v>
      </c>
    </row>
    <row r="54" spans="1:13" x14ac:dyDescent="0.25">
      <c r="A54" t="s">
        <v>386</v>
      </c>
      <c r="B54" t="s">
        <v>14</v>
      </c>
      <c r="C54" t="s">
        <v>303</v>
      </c>
      <c r="D54" t="s">
        <v>16</v>
      </c>
      <c r="E54" t="s">
        <v>199</v>
      </c>
      <c r="F54" t="s">
        <v>63</v>
      </c>
      <c r="G54" t="s">
        <v>387</v>
      </c>
      <c r="H54" t="s">
        <v>388</v>
      </c>
      <c r="I54" t="s">
        <v>389</v>
      </c>
      <c r="J54" t="s">
        <v>390</v>
      </c>
      <c r="K54" t="s">
        <v>391</v>
      </c>
      <c r="L54" t="s">
        <v>378</v>
      </c>
      <c r="M54" t="s">
        <v>392</v>
      </c>
    </row>
    <row r="55" spans="1:13" x14ac:dyDescent="0.25">
      <c r="A55" t="s">
        <v>393</v>
      </c>
      <c r="B55" t="s">
        <v>14</v>
      </c>
      <c r="C55" t="s">
        <v>303</v>
      </c>
      <c r="D55" t="s">
        <v>16</v>
      </c>
      <c r="E55" t="s">
        <v>199</v>
      </c>
      <c r="F55" t="s">
        <v>63</v>
      </c>
      <c r="G55" t="s">
        <v>394</v>
      </c>
      <c r="H55" t="s">
        <v>395</v>
      </c>
      <c r="I55" t="s">
        <v>396</v>
      </c>
      <c r="J55" t="s">
        <v>397</v>
      </c>
      <c r="K55" t="s">
        <v>398</v>
      </c>
      <c r="L55" t="s">
        <v>399</v>
      </c>
      <c r="M55" t="s">
        <v>400</v>
      </c>
    </row>
    <row r="56" spans="1:13" x14ac:dyDescent="0.25">
      <c r="A56" t="s">
        <v>401</v>
      </c>
      <c r="B56" t="s">
        <v>14</v>
      </c>
      <c r="C56" t="s">
        <v>303</v>
      </c>
      <c r="D56" t="s">
        <v>16</v>
      </c>
      <c r="E56" t="s">
        <v>199</v>
      </c>
      <c r="F56" t="s">
        <v>63</v>
      </c>
      <c r="G56" t="s">
        <v>345</v>
      </c>
      <c r="H56" t="s">
        <v>402</v>
      </c>
      <c r="I56" t="s">
        <v>403</v>
      </c>
      <c r="J56" t="s">
        <v>404</v>
      </c>
      <c r="K56" t="s">
        <v>68</v>
      </c>
      <c r="L56" t="s">
        <v>399</v>
      </c>
      <c r="M56" t="s">
        <v>405</v>
      </c>
    </row>
    <row r="57" spans="1:13" x14ac:dyDescent="0.25">
      <c r="A57" t="s">
        <v>406</v>
      </c>
      <c r="B57" t="s">
        <v>14</v>
      </c>
      <c r="C57" t="s">
        <v>303</v>
      </c>
      <c r="D57" t="s">
        <v>16</v>
      </c>
      <c r="E57" t="s">
        <v>199</v>
      </c>
      <c r="F57" t="s">
        <v>63</v>
      </c>
      <c r="G57" t="s">
        <v>316</v>
      </c>
      <c r="H57" t="s">
        <v>42</v>
      </c>
      <c r="I57" t="s">
        <v>407</v>
      </c>
      <c r="J57" t="s">
        <v>408</v>
      </c>
      <c r="K57" t="s">
        <v>237</v>
      </c>
      <c r="L57" t="s">
        <v>399</v>
      </c>
      <c r="M57" t="s">
        <v>409</v>
      </c>
    </row>
    <row r="58" spans="1:13" x14ac:dyDescent="0.25">
      <c r="A58" t="s">
        <v>410</v>
      </c>
      <c r="B58" t="s">
        <v>14</v>
      </c>
      <c r="C58" t="s">
        <v>303</v>
      </c>
      <c r="D58" t="s">
        <v>16</v>
      </c>
      <c r="E58" t="s">
        <v>199</v>
      </c>
      <c r="F58" t="s">
        <v>63</v>
      </c>
      <c r="G58" t="s">
        <v>411</v>
      </c>
      <c r="H58" t="s">
        <v>412</v>
      </c>
      <c r="I58" t="s">
        <v>413</v>
      </c>
      <c r="J58" t="s">
        <v>414</v>
      </c>
      <c r="K58" t="s">
        <v>415</v>
      </c>
      <c r="L58" t="s">
        <v>416</v>
      </c>
      <c r="M58" t="s">
        <v>417</v>
      </c>
    </row>
    <row r="59" spans="1:13" x14ac:dyDescent="0.25">
      <c r="A59" t="s">
        <v>418</v>
      </c>
      <c r="B59" t="s">
        <v>14</v>
      </c>
      <c r="C59" t="s">
        <v>303</v>
      </c>
      <c r="D59" t="s">
        <v>16</v>
      </c>
      <c r="E59" t="s">
        <v>199</v>
      </c>
      <c r="F59" t="s">
        <v>63</v>
      </c>
      <c r="G59" t="s">
        <v>419</v>
      </c>
      <c r="H59" t="s">
        <v>420</v>
      </c>
      <c r="I59" t="s">
        <v>421</v>
      </c>
      <c r="J59" t="s">
        <v>422</v>
      </c>
      <c r="K59" t="s">
        <v>423</v>
      </c>
      <c r="L59" t="s">
        <v>416</v>
      </c>
      <c r="M59" t="s">
        <v>424</v>
      </c>
    </row>
    <row r="60" spans="1:13" x14ac:dyDescent="0.25">
      <c r="A60" t="s">
        <v>425</v>
      </c>
      <c r="B60" t="s">
        <v>14</v>
      </c>
      <c r="C60" t="s">
        <v>303</v>
      </c>
      <c r="D60" t="s">
        <v>16</v>
      </c>
      <c r="E60" t="s">
        <v>199</v>
      </c>
      <c r="F60" t="s">
        <v>63</v>
      </c>
      <c r="G60" t="s">
        <v>426</v>
      </c>
      <c r="H60" t="s">
        <v>427</v>
      </c>
      <c r="I60" t="s">
        <v>428</v>
      </c>
      <c r="J60" t="s">
        <v>429</v>
      </c>
      <c r="K60" t="s">
        <v>96</v>
      </c>
      <c r="L60" t="s">
        <v>416</v>
      </c>
      <c r="M60" t="s">
        <v>430</v>
      </c>
    </row>
    <row r="61" spans="1:13" x14ac:dyDescent="0.25">
      <c r="A61" t="s">
        <v>431</v>
      </c>
      <c r="B61" t="s">
        <v>14</v>
      </c>
      <c r="C61" t="s">
        <v>432</v>
      </c>
      <c r="D61" t="s">
        <v>16</v>
      </c>
      <c r="E61" t="s">
        <v>433</v>
      </c>
      <c r="F61" t="s">
        <v>18</v>
      </c>
      <c r="G61" t="s">
        <v>200</v>
      </c>
      <c r="H61" t="s">
        <v>434</v>
      </c>
      <c r="I61" t="s">
        <v>435</v>
      </c>
      <c r="J61" t="s">
        <v>436</v>
      </c>
      <c r="K61" t="s">
        <v>437</v>
      </c>
      <c r="L61" t="s">
        <v>438</v>
      </c>
      <c r="M61" t="s">
        <v>439</v>
      </c>
    </row>
    <row r="62" spans="1:13" x14ac:dyDescent="0.25">
      <c r="A62" t="s">
        <v>440</v>
      </c>
      <c r="B62" t="s">
        <v>14</v>
      </c>
      <c r="C62" t="s">
        <v>432</v>
      </c>
      <c r="D62" t="s">
        <v>16</v>
      </c>
      <c r="E62" t="s">
        <v>433</v>
      </c>
      <c r="F62" t="s">
        <v>18</v>
      </c>
      <c r="G62" t="s">
        <v>441</v>
      </c>
      <c r="H62" t="s">
        <v>442</v>
      </c>
      <c r="I62" t="s">
        <v>443</v>
      </c>
      <c r="J62" t="s">
        <v>444</v>
      </c>
      <c r="K62" t="s">
        <v>445</v>
      </c>
      <c r="L62" t="s">
        <v>438</v>
      </c>
      <c r="M62" t="s">
        <v>446</v>
      </c>
    </row>
    <row r="63" spans="1:13" x14ac:dyDescent="0.25">
      <c r="A63" t="s">
        <v>447</v>
      </c>
      <c r="B63" t="s">
        <v>14</v>
      </c>
      <c r="C63" t="s">
        <v>432</v>
      </c>
      <c r="D63" t="s">
        <v>16</v>
      </c>
      <c r="E63" t="s">
        <v>433</v>
      </c>
      <c r="F63" t="s">
        <v>18</v>
      </c>
      <c r="G63" t="s">
        <v>281</v>
      </c>
      <c r="H63" t="s">
        <v>448</v>
      </c>
      <c r="I63" t="s">
        <v>449</v>
      </c>
      <c r="J63" t="s">
        <v>450</v>
      </c>
      <c r="K63" t="s">
        <v>117</v>
      </c>
      <c r="L63" t="s">
        <v>438</v>
      </c>
      <c r="M63" t="s">
        <v>446</v>
      </c>
    </row>
    <row r="64" spans="1:13" x14ac:dyDescent="0.25">
      <c r="A64" t="s">
        <v>451</v>
      </c>
      <c r="B64" t="s">
        <v>14</v>
      </c>
      <c r="C64" t="s">
        <v>432</v>
      </c>
      <c r="D64" t="s">
        <v>16</v>
      </c>
      <c r="E64" t="s">
        <v>433</v>
      </c>
      <c r="F64" t="s">
        <v>18</v>
      </c>
      <c r="G64" t="s">
        <v>452</v>
      </c>
      <c r="H64" t="s">
        <v>453</v>
      </c>
      <c r="I64" t="s">
        <v>454</v>
      </c>
      <c r="J64" t="s">
        <v>455</v>
      </c>
      <c r="K64" t="s">
        <v>285</v>
      </c>
      <c r="L64" t="s">
        <v>456</v>
      </c>
      <c r="M64" t="s">
        <v>457</v>
      </c>
    </row>
    <row r="65" spans="1:13" x14ac:dyDescent="0.25">
      <c r="A65" t="s">
        <v>458</v>
      </c>
      <c r="B65" t="s">
        <v>14</v>
      </c>
      <c r="C65" t="s">
        <v>432</v>
      </c>
      <c r="D65" t="s">
        <v>16</v>
      </c>
      <c r="E65" t="s">
        <v>433</v>
      </c>
      <c r="F65" t="s">
        <v>18</v>
      </c>
      <c r="G65" t="s">
        <v>459</v>
      </c>
      <c r="H65" t="s">
        <v>460</v>
      </c>
      <c r="I65" t="s">
        <v>461</v>
      </c>
      <c r="J65" t="s">
        <v>462</v>
      </c>
      <c r="K65" t="s">
        <v>463</v>
      </c>
      <c r="L65" t="s">
        <v>456</v>
      </c>
      <c r="M65" t="s">
        <v>464</v>
      </c>
    </row>
    <row r="66" spans="1:13" x14ac:dyDescent="0.25">
      <c r="A66" t="s">
        <v>465</v>
      </c>
      <c r="B66" t="s">
        <v>14</v>
      </c>
      <c r="C66" t="s">
        <v>432</v>
      </c>
      <c r="D66" t="s">
        <v>16</v>
      </c>
      <c r="E66" t="s">
        <v>433</v>
      </c>
      <c r="F66" t="s">
        <v>18</v>
      </c>
      <c r="G66" t="s">
        <v>466</v>
      </c>
      <c r="H66" t="s">
        <v>467</v>
      </c>
      <c r="I66" t="s">
        <v>468</v>
      </c>
      <c r="J66" t="s">
        <v>469</v>
      </c>
      <c r="K66" t="s">
        <v>470</v>
      </c>
      <c r="L66" t="s">
        <v>456</v>
      </c>
      <c r="M66" t="s">
        <v>471</v>
      </c>
    </row>
    <row r="67" spans="1:13" x14ac:dyDescent="0.25">
      <c r="A67" t="s">
        <v>472</v>
      </c>
      <c r="B67" t="s">
        <v>14</v>
      </c>
      <c r="C67" t="s">
        <v>473</v>
      </c>
      <c r="D67" t="s">
        <v>16</v>
      </c>
      <c r="E67" t="s">
        <v>433</v>
      </c>
      <c r="F67" t="s">
        <v>63</v>
      </c>
      <c r="G67" t="s">
        <v>169</v>
      </c>
      <c r="H67" t="s">
        <v>474</v>
      </c>
      <c r="I67" t="s">
        <v>475</v>
      </c>
      <c r="J67" t="s">
        <v>476</v>
      </c>
      <c r="K67" t="s">
        <v>144</v>
      </c>
      <c r="L67" t="s">
        <v>477</v>
      </c>
      <c r="M67" t="s">
        <v>478</v>
      </c>
    </row>
    <row r="68" spans="1:13" x14ac:dyDescent="0.25">
      <c r="A68" t="s">
        <v>479</v>
      </c>
      <c r="B68" t="s">
        <v>14</v>
      </c>
      <c r="C68" t="s">
        <v>473</v>
      </c>
      <c r="D68" t="s">
        <v>16</v>
      </c>
      <c r="E68" t="s">
        <v>433</v>
      </c>
      <c r="F68" t="s">
        <v>63</v>
      </c>
      <c r="G68" t="s">
        <v>360</v>
      </c>
      <c r="H68" t="s">
        <v>480</v>
      </c>
      <c r="I68" t="s">
        <v>481</v>
      </c>
      <c r="J68" t="s">
        <v>482</v>
      </c>
      <c r="K68" t="s">
        <v>483</v>
      </c>
      <c r="L68" t="s">
        <v>477</v>
      </c>
      <c r="M68" t="s">
        <v>484</v>
      </c>
    </row>
    <row r="69" spans="1:13" x14ac:dyDescent="0.25">
      <c r="A69" t="s">
        <v>485</v>
      </c>
      <c r="B69" t="s">
        <v>14</v>
      </c>
      <c r="C69" t="s">
        <v>473</v>
      </c>
      <c r="D69" t="s">
        <v>16</v>
      </c>
      <c r="E69" t="s">
        <v>433</v>
      </c>
      <c r="F69" t="s">
        <v>63</v>
      </c>
      <c r="G69" t="s">
        <v>486</v>
      </c>
      <c r="H69" t="s">
        <v>487</v>
      </c>
      <c r="I69" t="s">
        <v>488</v>
      </c>
      <c r="J69" t="s">
        <v>489</v>
      </c>
      <c r="K69" t="s">
        <v>490</v>
      </c>
      <c r="L69" t="s">
        <v>477</v>
      </c>
      <c r="M69" t="s">
        <v>491</v>
      </c>
    </row>
    <row r="70" spans="1:13" x14ac:dyDescent="0.25">
      <c r="A70" t="s">
        <v>492</v>
      </c>
      <c r="B70" t="s">
        <v>14</v>
      </c>
      <c r="C70" t="s">
        <v>473</v>
      </c>
      <c r="D70" t="s">
        <v>16</v>
      </c>
      <c r="E70" t="s">
        <v>433</v>
      </c>
      <c r="F70" t="s">
        <v>63</v>
      </c>
      <c r="G70" t="s">
        <v>493</v>
      </c>
      <c r="H70" t="s">
        <v>494</v>
      </c>
      <c r="I70" t="s">
        <v>495</v>
      </c>
      <c r="J70" t="s">
        <v>496</v>
      </c>
      <c r="K70" t="s">
        <v>166</v>
      </c>
      <c r="L70" t="s">
        <v>497</v>
      </c>
      <c r="M70" t="s">
        <v>498</v>
      </c>
    </row>
    <row r="71" spans="1:13" x14ac:dyDescent="0.25">
      <c r="A71" t="s">
        <v>499</v>
      </c>
      <c r="B71" t="s">
        <v>14</v>
      </c>
      <c r="C71" t="s">
        <v>473</v>
      </c>
      <c r="D71" t="s">
        <v>16</v>
      </c>
      <c r="E71" t="s">
        <v>433</v>
      </c>
      <c r="F71" t="s">
        <v>63</v>
      </c>
      <c r="G71" t="s">
        <v>459</v>
      </c>
      <c r="H71" t="s">
        <v>500</v>
      </c>
      <c r="I71" t="s">
        <v>501</v>
      </c>
      <c r="J71" t="s">
        <v>502</v>
      </c>
      <c r="K71" t="s">
        <v>335</v>
      </c>
      <c r="L71" t="s">
        <v>497</v>
      </c>
      <c r="M71" t="s">
        <v>503</v>
      </c>
    </row>
    <row r="72" spans="1:13" x14ac:dyDescent="0.25">
      <c r="A72" t="s">
        <v>504</v>
      </c>
      <c r="B72" t="s">
        <v>14</v>
      </c>
      <c r="C72" t="s">
        <v>473</v>
      </c>
      <c r="D72" t="s">
        <v>16</v>
      </c>
      <c r="E72" t="s">
        <v>433</v>
      </c>
      <c r="F72" t="s">
        <v>63</v>
      </c>
      <c r="G72" t="s">
        <v>505</v>
      </c>
      <c r="H72" t="s">
        <v>506</v>
      </c>
      <c r="I72" t="s">
        <v>507</v>
      </c>
      <c r="J72" t="s">
        <v>508</v>
      </c>
      <c r="K72" t="s">
        <v>509</v>
      </c>
      <c r="L72" t="s">
        <v>497</v>
      </c>
      <c r="M72" t="s">
        <v>510</v>
      </c>
    </row>
    <row r="73" spans="1:13" x14ac:dyDescent="0.25">
      <c r="A73" t="s">
        <v>511</v>
      </c>
      <c r="B73" t="s">
        <v>14</v>
      </c>
      <c r="C73" t="s">
        <v>473</v>
      </c>
      <c r="D73" t="s">
        <v>16</v>
      </c>
      <c r="E73" t="s">
        <v>433</v>
      </c>
      <c r="F73" t="s">
        <v>63</v>
      </c>
      <c r="G73" t="s">
        <v>295</v>
      </c>
      <c r="H73" t="s">
        <v>35</v>
      </c>
      <c r="I73" t="s">
        <v>512</v>
      </c>
      <c r="J73" t="s">
        <v>513</v>
      </c>
      <c r="K73" t="s">
        <v>514</v>
      </c>
      <c r="L73" t="s">
        <v>515</v>
      </c>
      <c r="M73" t="s">
        <v>516</v>
      </c>
    </row>
    <row r="74" spans="1:13" x14ac:dyDescent="0.25">
      <c r="A74" t="s">
        <v>517</v>
      </c>
      <c r="B74" t="s">
        <v>14</v>
      </c>
      <c r="C74" t="s">
        <v>473</v>
      </c>
      <c r="D74" t="s">
        <v>16</v>
      </c>
      <c r="E74" t="s">
        <v>433</v>
      </c>
      <c r="F74" t="s">
        <v>63</v>
      </c>
      <c r="G74" t="s">
        <v>518</v>
      </c>
      <c r="H74" t="s">
        <v>86</v>
      </c>
      <c r="I74" t="s">
        <v>519</v>
      </c>
      <c r="J74" t="s">
        <v>520</v>
      </c>
      <c r="K74" t="s">
        <v>195</v>
      </c>
      <c r="L74" t="s">
        <v>521</v>
      </c>
      <c r="M74" t="s">
        <v>522</v>
      </c>
    </row>
    <row r="75" spans="1:13" x14ac:dyDescent="0.25">
      <c r="A75" t="s">
        <v>523</v>
      </c>
      <c r="B75" t="s">
        <v>14</v>
      </c>
      <c r="C75" t="s">
        <v>473</v>
      </c>
      <c r="D75" t="s">
        <v>16</v>
      </c>
      <c r="E75" t="s">
        <v>433</v>
      </c>
      <c r="F75" t="s">
        <v>63</v>
      </c>
      <c r="G75" t="s">
        <v>331</v>
      </c>
      <c r="H75" t="s">
        <v>524</v>
      </c>
      <c r="I75" t="s">
        <v>525</v>
      </c>
      <c r="J75" t="s">
        <v>526</v>
      </c>
      <c r="K75" t="s">
        <v>23</v>
      </c>
      <c r="L75" t="s">
        <v>527</v>
      </c>
      <c r="M75" t="s">
        <v>528</v>
      </c>
    </row>
    <row r="76" spans="1:13" x14ac:dyDescent="0.25">
      <c r="A76" t="s">
        <v>529</v>
      </c>
      <c r="B76" t="s">
        <v>14</v>
      </c>
      <c r="C76" t="s">
        <v>473</v>
      </c>
      <c r="D76" t="s">
        <v>16</v>
      </c>
      <c r="E76" t="s">
        <v>433</v>
      </c>
      <c r="F76" t="s">
        <v>63</v>
      </c>
      <c r="G76" t="s">
        <v>345</v>
      </c>
      <c r="H76" t="s">
        <v>530</v>
      </c>
      <c r="I76" t="s">
        <v>531</v>
      </c>
      <c r="J76" t="s">
        <v>532</v>
      </c>
      <c r="K76" t="s">
        <v>31</v>
      </c>
      <c r="L76" t="s">
        <v>533</v>
      </c>
      <c r="M76" t="s">
        <v>534</v>
      </c>
    </row>
    <row r="77" spans="1:13" x14ac:dyDescent="0.25">
      <c r="A77" t="s">
        <v>535</v>
      </c>
      <c r="B77" t="s">
        <v>14</v>
      </c>
      <c r="C77" t="s">
        <v>473</v>
      </c>
      <c r="D77" t="s">
        <v>16</v>
      </c>
      <c r="E77" t="s">
        <v>433</v>
      </c>
      <c r="F77" t="s">
        <v>63</v>
      </c>
      <c r="G77" t="s">
        <v>536</v>
      </c>
      <c r="H77" t="s">
        <v>537</v>
      </c>
      <c r="I77" t="s">
        <v>538</v>
      </c>
      <c r="J77" t="s">
        <v>539</v>
      </c>
      <c r="K77" t="s">
        <v>38</v>
      </c>
      <c r="L77" t="s">
        <v>533</v>
      </c>
      <c r="M77" t="s">
        <v>540</v>
      </c>
    </row>
    <row r="78" spans="1:13" x14ac:dyDescent="0.25">
      <c r="A78" t="s">
        <v>541</v>
      </c>
      <c r="B78" t="s">
        <v>14</v>
      </c>
      <c r="C78" t="s">
        <v>473</v>
      </c>
      <c r="D78" t="s">
        <v>16</v>
      </c>
      <c r="E78" t="s">
        <v>433</v>
      </c>
      <c r="F78" t="s">
        <v>63</v>
      </c>
      <c r="G78" t="s">
        <v>466</v>
      </c>
      <c r="H78" t="s">
        <v>542</v>
      </c>
      <c r="I78" t="s">
        <v>543</v>
      </c>
      <c r="J78" t="s">
        <v>544</v>
      </c>
      <c r="K78" t="s">
        <v>45</v>
      </c>
      <c r="L78" t="s">
        <v>533</v>
      </c>
      <c r="M78" t="s">
        <v>545</v>
      </c>
    </row>
    <row r="79" spans="1:13" x14ac:dyDescent="0.25">
      <c r="A79" t="s">
        <v>546</v>
      </c>
      <c r="B79" t="s">
        <v>14</v>
      </c>
      <c r="C79" t="s">
        <v>473</v>
      </c>
      <c r="D79" t="s">
        <v>16</v>
      </c>
      <c r="E79" t="s">
        <v>433</v>
      </c>
      <c r="F79" t="s">
        <v>63</v>
      </c>
      <c r="G79" t="s">
        <v>273</v>
      </c>
      <c r="H79" t="s">
        <v>547</v>
      </c>
      <c r="I79" t="s">
        <v>548</v>
      </c>
      <c r="J79" t="s">
        <v>549</v>
      </c>
      <c r="K79" t="s">
        <v>52</v>
      </c>
      <c r="L79" t="s">
        <v>550</v>
      </c>
      <c r="M79" t="s">
        <v>551</v>
      </c>
    </row>
    <row r="80" spans="1:13" x14ac:dyDescent="0.25">
      <c r="A80" t="s">
        <v>552</v>
      </c>
      <c r="B80" t="s">
        <v>14</v>
      </c>
      <c r="C80" t="s">
        <v>473</v>
      </c>
      <c r="D80" t="s">
        <v>16</v>
      </c>
      <c r="E80" t="s">
        <v>433</v>
      </c>
      <c r="F80" t="s">
        <v>63</v>
      </c>
      <c r="G80" t="s">
        <v>106</v>
      </c>
      <c r="H80" t="s">
        <v>553</v>
      </c>
      <c r="I80" t="s">
        <v>554</v>
      </c>
      <c r="J80" t="s">
        <v>555</v>
      </c>
      <c r="K80" t="s">
        <v>59</v>
      </c>
      <c r="L80" t="s">
        <v>550</v>
      </c>
      <c r="M80" t="s">
        <v>556</v>
      </c>
    </row>
    <row r="81" spans="1:13" x14ac:dyDescent="0.25">
      <c r="A81" t="s">
        <v>557</v>
      </c>
      <c r="B81" t="s">
        <v>14</v>
      </c>
      <c r="C81" t="s">
        <v>473</v>
      </c>
      <c r="D81" t="s">
        <v>16</v>
      </c>
      <c r="E81" t="s">
        <v>433</v>
      </c>
      <c r="F81" t="s">
        <v>63</v>
      </c>
      <c r="G81" t="s">
        <v>536</v>
      </c>
      <c r="H81" t="s">
        <v>558</v>
      </c>
      <c r="I81" t="s">
        <v>559</v>
      </c>
      <c r="J81" t="s">
        <v>560</v>
      </c>
      <c r="K81" t="s">
        <v>244</v>
      </c>
      <c r="L81" t="s">
        <v>550</v>
      </c>
      <c r="M81" t="s">
        <v>561</v>
      </c>
    </row>
    <row r="82" spans="1:13" x14ac:dyDescent="0.25">
      <c r="A82" t="s">
        <v>562</v>
      </c>
      <c r="B82" t="s">
        <v>14</v>
      </c>
      <c r="C82" t="s">
        <v>473</v>
      </c>
      <c r="D82" t="s">
        <v>16</v>
      </c>
      <c r="E82" t="s">
        <v>433</v>
      </c>
      <c r="F82" t="s">
        <v>63</v>
      </c>
      <c r="G82" t="s">
        <v>120</v>
      </c>
      <c r="H82" t="s">
        <v>563</v>
      </c>
      <c r="I82" t="s">
        <v>564</v>
      </c>
      <c r="J82" t="s">
        <v>565</v>
      </c>
      <c r="K82" t="s">
        <v>75</v>
      </c>
      <c r="L82" t="s">
        <v>566</v>
      </c>
      <c r="M82" t="s">
        <v>567</v>
      </c>
    </row>
    <row r="83" spans="1:13" x14ac:dyDescent="0.25">
      <c r="A83" t="s">
        <v>568</v>
      </c>
      <c r="B83" t="s">
        <v>14</v>
      </c>
      <c r="C83" t="s">
        <v>473</v>
      </c>
      <c r="D83" t="s">
        <v>16</v>
      </c>
      <c r="E83" t="s">
        <v>433</v>
      </c>
      <c r="F83" t="s">
        <v>63</v>
      </c>
      <c r="G83" t="s">
        <v>360</v>
      </c>
      <c r="H83" t="s">
        <v>569</v>
      </c>
      <c r="I83" t="s">
        <v>570</v>
      </c>
      <c r="J83" t="s">
        <v>571</v>
      </c>
      <c r="K83" t="s">
        <v>82</v>
      </c>
      <c r="L83" t="s">
        <v>566</v>
      </c>
      <c r="M83" t="s">
        <v>572</v>
      </c>
    </row>
    <row r="84" spans="1:13" x14ac:dyDescent="0.25">
      <c r="A84" t="s">
        <v>573</v>
      </c>
      <c r="B84" t="s">
        <v>14</v>
      </c>
      <c r="C84" t="s">
        <v>473</v>
      </c>
      <c r="D84" t="s">
        <v>16</v>
      </c>
      <c r="E84" t="s">
        <v>433</v>
      </c>
      <c r="F84" t="s">
        <v>63</v>
      </c>
      <c r="G84" t="s">
        <v>248</v>
      </c>
      <c r="H84" t="s">
        <v>574</v>
      </c>
      <c r="I84" t="s">
        <v>575</v>
      </c>
      <c r="J84" t="s">
        <v>576</v>
      </c>
      <c r="K84" t="s">
        <v>89</v>
      </c>
      <c r="L84" t="s">
        <v>566</v>
      </c>
      <c r="M84" t="s">
        <v>577</v>
      </c>
    </row>
    <row r="85" spans="1:13" x14ac:dyDescent="0.25">
      <c r="A85" t="s">
        <v>578</v>
      </c>
      <c r="B85" t="s">
        <v>14</v>
      </c>
      <c r="C85" t="s">
        <v>473</v>
      </c>
      <c r="D85" t="s">
        <v>16</v>
      </c>
      <c r="E85" t="s">
        <v>433</v>
      </c>
      <c r="F85" t="s">
        <v>63</v>
      </c>
      <c r="G85" t="s">
        <v>381</v>
      </c>
      <c r="H85" t="s">
        <v>574</v>
      </c>
      <c r="I85" t="s">
        <v>579</v>
      </c>
      <c r="J85" t="s">
        <v>580</v>
      </c>
      <c r="K85" t="s">
        <v>96</v>
      </c>
      <c r="L85" t="s">
        <v>581</v>
      </c>
      <c r="M85" t="s">
        <v>582</v>
      </c>
    </row>
    <row r="86" spans="1:13" x14ac:dyDescent="0.25">
      <c r="A86" t="s">
        <v>583</v>
      </c>
      <c r="B86" t="s">
        <v>14</v>
      </c>
      <c r="C86" t="s">
        <v>473</v>
      </c>
      <c r="D86" t="s">
        <v>16</v>
      </c>
      <c r="E86" t="s">
        <v>433</v>
      </c>
      <c r="F86" t="s">
        <v>63</v>
      </c>
      <c r="G86" t="s">
        <v>584</v>
      </c>
      <c r="H86" t="s">
        <v>585</v>
      </c>
      <c r="I86" t="s">
        <v>586</v>
      </c>
      <c r="J86" t="s">
        <v>587</v>
      </c>
      <c r="K86" t="s">
        <v>102</v>
      </c>
      <c r="L86" t="s">
        <v>581</v>
      </c>
      <c r="M86" t="s">
        <v>588</v>
      </c>
    </row>
    <row r="87" spans="1:13" x14ac:dyDescent="0.25">
      <c r="A87" t="s">
        <v>589</v>
      </c>
      <c r="B87" t="s">
        <v>14</v>
      </c>
      <c r="C87" t="s">
        <v>473</v>
      </c>
      <c r="D87" t="s">
        <v>16</v>
      </c>
      <c r="E87" t="s">
        <v>433</v>
      </c>
      <c r="F87" t="s">
        <v>63</v>
      </c>
      <c r="G87" t="s">
        <v>459</v>
      </c>
      <c r="H87" t="s">
        <v>590</v>
      </c>
      <c r="I87" t="s">
        <v>591</v>
      </c>
      <c r="J87" t="s">
        <v>592</v>
      </c>
      <c r="K87" t="s">
        <v>110</v>
      </c>
      <c r="L87" t="s">
        <v>581</v>
      </c>
      <c r="M87" t="s">
        <v>593</v>
      </c>
    </row>
    <row r="88" spans="1:13" x14ac:dyDescent="0.25">
      <c r="A88" t="s">
        <v>594</v>
      </c>
      <c r="B88" t="s">
        <v>14</v>
      </c>
      <c r="C88" t="s">
        <v>473</v>
      </c>
      <c r="D88" t="s">
        <v>16</v>
      </c>
      <c r="E88" t="s">
        <v>433</v>
      </c>
      <c r="F88" t="s">
        <v>63</v>
      </c>
      <c r="G88" t="s">
        <v>595</v>
      </c>
      <c r="H88" t="s">
        <v>596</v>
      </c>
      <c r="I88" t="s">
        <v>597</v>
      </c>
      <c r="J88" t="s">
        <v>598</v>
      </c>
      <c r="K88" t="s">
        <v>292</v>
      </c>
      <c r="L88" t="s">
        <v>599</v>
      </c>
      <c r="M88" t="s">
        <v>600</v>
      </c>
    </row>
    <row r="89" spans="1:13" x14ac:dyDescent="0.25">
      <c r="A89" t="s">
        <v>601</v>
      </c>
      <c r="B89" t="s">
        <v>14</v>
      </c>
      <c r="C89" t="s">
        <v>473</v>
      </c>
      <c r="D89" t="s">
        <v>16</v>
      </c>
      <c r="E89" t="s">
        <v>433</v>
      </c>
      <c r="F89" t="s">
        <v>63</v>
      </c>
      <c r="G89" t="s">
        <v>602</v>
      </c>
      <c r="H89" t="s">
        <v>603</v>
      </c>
      <c r="I89" t="s">
        <v>604</v>
      </c>
      <c r="J89" t="s">
        <v>605</v>
      </c>
      <c r="K89" t="s">
        <v>124</v>
      </c>
      <c r="L89" t="s">
        <v>599</v>
      </c>
      <c r="M89" t="s">
        <v>606</v>
      </c>
    </row>
    <row r="90" spans="1:13" x14ac:dyDescent="0.25">
      <c r="A90" t="s">
        <v>607</v>
      </c>
      <c r="B90" t="s">
        <v>14</v>
      </c>
      <c r="C90" t="s">
        <v>473</v>
      </c>
      <c r="D90" t="s">
        <v>16</v>
      </c>
      <c r="E90" t="s">
        <v>433</v>
      </c>
      <c r="F90" t="s">
        <v>63</v>
      </c>
      <c r="G90" t="s">
        <v>518</v>
      </c>
      <c r="H90" t="s">
        <v>608</v>
      </c>
      <c r="I90" t="s">
        <v>609</v>
      </c>
      <c r="J90" t="s">
        <v>610</v>
      </c>
      <c r="K90" t="s">
        <v>131</v>
      </c>
      <c r="L90" t="s">
        <v>599</v>
      </c>
      <c r="M90" t="s">
        <v>611</v>
      </c>
    </row>
    <row r="91" spans="1:13" x14ac:dyDescent="0.25">
      <c r="A91" t="s">
        <v>612</v>
      </c>
      <c r="B91" t="s">
        <v>14</v>
      </c>
      <c r="C91" t="s">
        <v>613</v>
      </c>
      <c r="D91" t="s">
        <v>16</v>
      </c>
      <c r="E91" t="s">
        <v>614</v>
      </c>
      <c r="F91" t="s">
        <v>18</v>
      </c>
      <c r="G91" t="s">
        <v>240</v>
      </c>
      <c r="H91" t="s">
        <v>615</v>
      </c>
      <c r="I91" t="s">
        <v>616</v>
      </c>
      <c r="J91" t="s">
        <v>617</v>
      </c>
      <c r="K91" t="s">
        <v>138</v>
      </c>
      <c r="L91" t="s">
        <v>618</v>
      </c>
      <c r="M91" t="s">
        <v>619</v>
      </c>
    </row>
    <row r="92" spans="1:13" x14ac:dyDescent="0.25">
      <c r="A92" t="s">
        <v>620</v>
      </c>
      <c r="B92" t="s">
        <v>14</v>
      </c>
      <c r="C92" t="s">
        <v>613</v>
      </c>
      <c r="D92" t="s">
        <v>16</v>
      </c>
      <c r="E92" t="s">
        <v>614</v>
      </c>
      <c r="F92" t="s">
        <v>18</v>
      </c>
      <c r="G92" t="s">
        <v>169</v>
      </c>
      <c r="H92" t="s">
        <v>621</v>
      </c>
      <c r="I92" t="s">
        <v>622</v>
      </c>
      <c r="J92" t="s">
        <v>623</v>
      </c>
      <c r="K92" t="s">
        <v>144</v>
      </c>
      <c r="L92" t="s">
        <v>624</v>
      </c>
      <c r="M92" t="s">
        <v>625</v>
      </c>
    </row>
    <row r="93" spans="1:13" x14ac:dyDescent="0.25">
      <c r="A93" t="s">
        <v>626</v>
      </c>
      <c r="B93" t="s">
        <v>14</v>
      </c>
      <c r="C93" t="s">
        <v>613</v>
      </c>
      <c r="D93" t="s">
        <v>16</v>
      </c>
      <c r="E93" t="s">
        <v>614</v>
      </c>
      <c r="F93" t="s">
        <v>18</v>
      </c>
      <c r="G93" t="s">
        <v>602</v>
      </c>
      <c r="H93" t="s">
        <v>627</v>
      </c>
      <c r="I93" t="s">
        <v>628</v>
      </c>
      <c r="J93" t="s">
        <v>629</v>
      </c>
      <c r="K93" t="s">
        <v>151</v>
      </c>
      <c r="L93" t="s">
        <v>624</v>
      </c>
      <c r="M93" t="s">
        <v>630</v>
      </c>
    </row>
    <row r="94" spans="1:13" x14ac:dyDescent="0.25">
      <c r="A94" t="s">
        <v>631</v>
      </c>
      <c r="B94" t="s">
        <v>14</v>
      </c>
      <c r="C94" t="s">
        <v>613</v>
      </c>
      <c r="D94" t="s">
        <v>16</v>
      </c>
      <c r="E94" t="s">
        <v>614</v>
      </c>
      <c r="F94" t="s">
        <v>18</v>
      </c>
      <c r="G94" t="s">
        <v>632</v>
      </c>
      <c r="H94" t="s">
        <v>633</v>
      </c>
      <c r="I94" t="s">
        <v>634</v>
      </c>
      <c r="J94" t="s">
        <v>635</v>
      </c>
      <c r="K94" t="s">
        <v>159</v>
      </c>
      <c r="L94" t="s">
        <v>624</v>
      </c>
      <c r="M94" t="s">
        <v>636</v>
      </c>
    </row>
    <row r="95" spans="1:13" x14ac:dyDescent="0.25">
      <c r="A95" t="s">
        <v>637</v>
      </c>
      <c r="B95" t="s">
        <v>14</v>
      </c>
      <c r="C95" t="s">
        <v>613</v>
      </c>
      <c r="D95" t="s">
        <v>16</v>
      </c>
      <c r="E95" t="s">
        <v>614</v>
      </c>
      <c r="F95" t="s">
        <v>18</v>
      </c>
      <c r="G95" t="s">
        <v>92</v>
      </c>
      <c r="H95" t="s">
        <v>638</v>
      </c>
      <c r="I95" t="s">
        <v>639</v>
      </c>
      <c r="J95" t="s">
        <v>640</v>
      </c>
      <c r="K95" t="s">
        <v>341</v>
      </c>
      <c r="L95" t="s">
        <v>225</v>
      </c>
      <c r="M95" t="s">
        <v>641</v>
      </c>
    </row>
    <row r="96" spans="1:13" x14ac:dyDescent="0.25">
      <c r="A96" t="s">
        <v>642</v>
      </c>
      <c r="B96" t="s">
        <v>14</v>
      </c>
      <c r="C96" t="s">
        <v>613</v>
      </c>
      <c r="D96" t="s">
        <v>16</v>
      </c>
      <c r="E96" t="s">
        <v>614</v>
      </c>
      <c r="F96" t="s">
        <v>18</v>
      </c>
      <c r="G96" t="s">
        <v>643</v>
      </c>
      <c r="H96" t="s">
        <v>644</v>
      </c>
      <c r="I96" t="s">
        <v>645</v>
      </c>
      <c r="J96" t="s">
        <v>646</v>
      </c>
      <c r="K96" t="s">
        <v>173</v>
      </c>
      <c r="L96" t="s">
        <v>225</v>
      </c>
      <c r="M96" t="s">
        <v>647</v>
      </c>
    </row>
    <row r="97" spans="1:13" x14ac:dyDescent="0.25">
      <c r="A97" t="s">
        <v>648</v>
      </c>
      <c r="B97" t="s">
        <v>14</v>
      </c>
      <c r="C97" t="s">
        <v>613</v>
      </c>
      <c r="D97" t="s">
        <v>16</v>
      </c>
      <c r="E97" t="s">
        <v>614</v>
      </c>
      <c r="F97" t="s">
        <v>18</v>
      </c>
      <c r="G97" t="s">
        <v>643</v>
      </c>
      <c r="H97" t="s">
        <v>649</v>
      </c>
      <c r="I97" t="s">
        <v>650</v>
      </c>
      <c r="J97" t="s">
        <v>651</v>
      </c>
      <c r="K97" t="s">
        <v>181</v>
      </c>
      <c r="L97" t="s">
        <v>225</v>
      </c>
      <c r="M97" t="s">
        <v>647</v>
      </c>
    </row>
    <row r="98" spans="1:13" x14ac:dyDescent="0.25">
      <c r="A98" t="s">
        <v>652</v>
      </c>
      <c r="B98" t="s">
        <v>14</v>
      </c>
      <c r="C98" t="s">
        <v>613</v>
      </c>
      <c r="D98" t="s">
        <v>16</v>
      </c>
      <c r="E98" t="s">
        <v>614</v>
      </c>
      <c r="F98" t="s">
        <v>18</v>
      </c>
      <c r="G98" t="s">
        <v>64</v>
      </c>
      <c r="H98" t="s">
        <v>653</v>
      </c>
      <c r="I98" t="s">
        <v>654</v>
      </c>
      <c r="J98" t="s">
        <v>655</v>
      </c>
      <c r="K98" t="s">
        <v>189</v>
      </c>
      <c r="L98" t="s">
        <v>656</v>
      </c>
      <c r="M98" t="s">
        <v>657</v>
      </c>
    </row>
    <row r="99" spans="1:13" x14ac:dyDescent="0.25">
      <c r="A99" t="s">
        <v>658</v>
      </c>
      <c r="B99" t="s">
        <v>14</v>
      </c>
      <c r="C99" t="s">
        <v>613</v>
      </c>
      <c r="D99" t="s">
        <v>16</v>
      </c>
      <c r="E99" t="s">
        <v>614</v>
      </c>
      <c r="F99" t="s">
        <v>18</v>
      </c>
      <c r="G99" t="s">
        <v>78</v>
      </c>
      <c r="H99" t="s">
        <v>659</v>
      </c>
      <c r="I99" t="s">
        <v>660</v>
      </c>
      <c r="J99" t="s">
        <v>661</v>
      </c>
      <c r="K99" t="s">
        <v>195</v>
      </c>
      <c r="L99" t="s">
        <v>656</v>
      </c>
      <c r="M99" t="s">
        <v>662</v>
      </c>
    </row>
    <row r="100" spans="1:13" x14ac:dyDescent="0.25">
      <c r="A100" t="s">
        <v>663</v>
      </c>
      <c r="B100" t="s">
        <v>14</v>
      </c>
      <c r="C100" t="s">
        <v>613</v>
      </c>
      <c r="D100" t="s">
        <v>16</v>
      </c>
      <c r="E100" t="s">
        <v>614</v>
      </c>
      <c r="F100" t="s">
        <v>18</v>
      </c>
      <c r="G100" t="s">
        <v>664</v>
      </c>
      <c r="H100" t="s">
        <v>665</v>
      </c>
      <c r="I100" t="s">
        <v>666</v>
      </c>
      <c r="J100" t="s">
        <v>667</v>
      </c>
      <c r="K100" t="s">
        <v>204</v>
      </c>
      <c r="L100" t="s">
        <v>656</v>
      </c>
      <c r="M100" t="s">
        <v>668</v>
      </c>
    </row>
    <row r="101" spans="1:13" x14ac:dyDescent="0.25">
      <c r="A101" t="s">
        <v>669</v>
      </c>
      <c r="B101" t="s">
        <v>14</v>
      </c>
      <c r="C101" t="s">
        <v>613</v>
      </c>
      <c r="D101" t="s">
        <v>16</v>
      </c>
      <c r="E101" t="s">
        <v>614</v>
      </c>
      <c r="F101" t="s">
        <v>18</v>
      </c>
      <c r="G101" t="s">
        <v>353</v>
      </c>
      <c r="H101" t="s">
        <v>670</v>
      </c>
      <c r="I101" t="s">
        <v>671</v>
      </c>
      <c r="J101" t="s">
        <v>672</v>
      </c>
      <c r="K101" t="s">
        <v>212</v>
      </c>
      <c r="L101" t="s">
        <v>656</v>
      </c>
      <c r="M101" t="s">
        <v>673</v>
      </c>
    </row>
    <row r="102" spans="1:13" x14ac:dyDescent="0.25">
      <c r="A102" t="s">
        <v>674</v>
      </c>
      <c r="B102" t="s">
        <v>14</v>
      </c>
      <c r="C102" t="s">
        <v>613</v>
      </c>
      <c r="D102" t="s">
        <v>16</v>
      </c>
      <c r="E102" t="s">
        <v>614</v>
      </c>
      <c r="F102" t="s">
        <v>18</v>
      </c>
      <c r="G102" t="s">
        <v>185</v>
      </c>
      <c r="H102" t="s">
        <v>675</v>
      </c>
      <c r="I102" t="s">
        <v>676</v>
      </c>
      <c r="J102" t="s">
        <v>677</v>
      </c>
      <c r="K102" t="s">
        <v>391</v>
      </c>
      <c r="L102" t="s">
        <v>656</v>
      </c>
      <c r="M102" t="s">
        <v>668</v>
      </c>
    </row>
    <row r="103" spans="1:13" x14ac:dyDescent="0.25">
      <c r="A103" t="s">
        <v>678</v>
      </c>
      <c r="B103" t="s">
        <v>14</v>
      </c>
      <c r="C103" t="s">
        <v>613</v>
      </c>
      <c r="D103" t="s">
        <v>16</v>
      </c>
      <c r="E103" t="s">
        <v>614</v>
      </c>
      <c r="F103" t="s">
        <v>18</v>
      </c>
      <c r="G103" t="s">
        <v>411</v>
      </c>
      <c r="H103" t="s">
        <v>679</v>
      </c>
      <c r="I103" t="s">
        <v>680</v>
      </c>
      <c r="J103" t="s">
        <v>681</v>
      </c>
      <c r="K103" t="s">
        <v>224</v>
      </c>
      <c r="L103" t="s">
        <v>682</v>
      </c>
      <c r="M103" t="s">
        <v>683</v>
      </c>
    </row>
    <row r="104" spans="1:13" x14ac:dyDescent="0.25">
      <c r="A104" t="s">
        <v>684</v>
      </c>
      <c r="B104" t="s">
        <v>14</v>
      </c>
      <c r="C104" t="s">
        <v>613</v>
      </c>
      <c r="D104" t="s">
        <v>16</v>
      </c>
      <c r="E104" t="s">
        <v>614</v>
      </c>
      <c r="F104" t="s">
        <v>18</v>
      </c>
      <c r="G104" t="s">
        <v>360</v>
      </c>
      <c r="H104" t="s">
        <v>685</v>
      </c>
      <c r="I104" t="s">
        <v>686</v>
      </c>
      <c r="J104" t="s">
        <v>687</v>
      </c>
      <c r="K104" t="s">
        <v>231</v>
      </c>
      <c r="L104" t="s">
        <v>682</v>
      </c>
      <c r="M104" t="s">
        <v>688</v>
      </c>
    </row>
    <row r="105" spans="1:13" x14ac:dyDescent="0.25">
      <c r="A105" t="s">
        <v>689</v>
      </c>
      <c r="B105" t="s">
        <v>14</v>
      </c>
      <c r="C105" t="s">
        <v>613</v>
      </c>
      <c r="D105" t="s">
        <v>16</v>
      </c>
      <c r="E105" t="s">
        <v>614</v>
      </c>
      <c r="F105" t="s">
        <v>18</v>
      </c>
      <c r="G105" t="s">
        <v>185</v>
      </c>
      <c r="H105" t="s">
        <v>690</v>
      </c>
      <c r="I105" t="s">
        <v>691</v>
      </c>
      <c r="J105" t="s">
        <v>692</v>
      </c>
      <c r="K105" t="s">
        <v>237</v>
      </c>
      <c r="L105" t="s">
        <v>682</v>
      </c>
      <c r="M105" t="s">
        <v>688</v>
      </c>
    </row>
    <row r="106" spans="1:13" x14ac:dyDescent="0.25">
      <c r="A106" t="s">
        <v>693</v>
      </c>
      <c r="B106" t="s">
        <v>14</v>
      </c>
      <c r="C106" t="s">
        <v>613</v>
      </c>
      <c r="D106" t="s">
        <v>16</v>
      </c>
      <c r="E106" t="s">
        <v>614</v>
      </c>
      <c r="F106" t="s">
        <v>18</v>
      </c>
      <c r="G106" t="s">
        <v>27</v>
      </c>
      <c r="H106" t="s">
        <v>694</v>
      </c>
      <c r="I106" t="s">
        <v>695</v>
      </c>
      <c r="J106" t="s">
        <v>696</v>
      </c>
      <c r="K106" t="s">
        <v>244</v>
      </c>
      <c r="L106" t="s">
        <v>697</v>
      </c>
      <c r="M106" t="s">
        <v>698</v>
      </c>
    </row>
    <row r="107" spans="1:13" x14ac:dyDescent="0.25">
      <c r="A107" t="s">
        <v>699</v>
      </c>
      <c r="B107" t="s">
        <v>14</v>
      </c>
      <c r="C107" t="s">
        <v>613</v>
      </c>
      <c r="D107" t="s">
        <v>16</v>
      </c>
      <c r="E107" t="s">
        <v>614</v>
      </c>
      <c r="F107" t="s">
        <v>18</v>
      </c>
      <c r="G107" t="s">
        <v>700</v>
      </c>
      <c r="H107" t="s">
        <v>192</v>
      </c>
      <c r="I107" t="s">
        <v>701</v>
      </c>
      <c r="J107" t="s">
        <v>702</v>
      </c>
      <c r="K107" t="s">
        <v>252</v>
      </c>
      <c r="L107" t="s">
        <v>697</v>
      </c>
      <c r="M107" t="s">
        <v>703</v>
      </c>
    </row>
    <row r="108" spans="1:13" x14ac:dyDescent="0.25">
      <c r="A108" t="s">
        <v>704</v>
      </c>
      <c r="B108" t="s">
        <v>14</v>
      </c>
      <c r="C108" t="s">
        <v>613</v>
      </c>
      <c r="D108" t="s">
        <v>16</v>
      </c>
      <c r="E108" t="s">
        <v>614</v>
      </c>
      <c r="F108" t="s">
        <v>18</v>
      </c>
      <c r="G108" t="s">
        <v>643</v>
      </c>
      <c r="H108" t="s">
        <v>705</v>
      </c>
      <c r="I108" t="s">
        <v>706</v>
      </c>
      <c r="J108" t="s">
        <v>707</v>
      </c>
      <c r="K108" t="s">
        <v>258</v>
      </c>
      <c r="L108" t="s">
        <v>697</v>
      </c>
      <c r="M108" t="s">
        <v>703</v>
      </c>
    </row>
    <row r="109" spans="1:13" x14ac:dyDescent="0.25">
      <c r="A109" t="s">
        <v>708</v>
      </c>
      <c r="B109" t="s">
        <v>14</v>
      </c>
      <c r="C109" t="s">
        <v>613</v>
      </c>
      <c r="D109" t="s">
        <v>16</v>
      </c>
      <c r="E109" t="s">
        <v>614</v>
      </c>
      <c r="F109" t="s">
        <v>18</v>
      </c>
      <c r="G109" t="s">
        <v>709</v>
      </c>
      <c r="H109" t="s">
        <v>553</v>
      </c>
      <c r="I109" t="s">
        <v>710</v>
      </c>
      <c r="J109" t="s">
        <v>711</v>
      </c>
      <c r="K109" t="s">
        <v>437</v>
      </c>
      <c r="L109" t="s">
        <v>712</v>
      </c>
      <c r="M109" t="s">
        <v>713</v>
      </c>
    </row>
    <row r="110" spans="1:13" x14ac:dyDescent="0.25">
      <c r="A110" t="s">
        <v>714</v>
      </c>
      <c r="B110" t="s">
        <v>14</v>
      </c>
      <c r="C110" t="s">
        <v>613</v>
      </c>
      <c r="D110" t="s">
        <v>16</v>
      </c>
      <c r="E110" t="s">
        <v>614</v>
      </c>
      <c r="F110" t="s">
        <v>18</v>
      </c>
      <c r="G110" t="s">
        <v>486</v>
      </c>
      <c r="H110" t="s">
        <v>715</v>
      </c>
      <c r="I110" t="s">
        <v>716</v>
      </c>
      <c r="J110" t="s">
        <v>717</v>
      </c>
      <c r="K110" t="s">
        <v>270</v>
      </c>
      <c r="L110" t="s">
        <v>712</v>
      </c>
      <c r="M110" t="s">
        <v>718</v>
      </c>
    </row>
    <row r="111" spans="1:13" x14ac:dyDescent="0.25">
      <c r="A111" t="s">
        <v>719</v>
      </c>
      <c r="B111" t="s">
        <v>14</v>
      </c>
      <c r="C111" t="s">
        <v>613</v>
      </c>
      <c r="D111" t="s">
        <v>16</v>
      </c>
      <c r="E111" t="s">
        <v>614</v>
      </c>
      <c r="F111" t="s">
        <v>18</v>
      </c>
      <c r="G111" t="s">
        <v>248</v>
      </c>
      <c r="H111" t="s">
        <v>670</v>
      </c>
      <c r="I111" t="s">
        <v>720</v>
      </c>
      <c r="J111" t="s">
        <v>721</v>
      </c>
      <c r="K111" t="s">
        <v>277</v>
      </c>
      <c r="L111" t="s">
        <v>712</v>
      </c>
      <c r="M111" t="s">
        <v>718</v>
      </c>
    </row>
    <row r="112" spans="1:13" x14ac:dyDescent="0.25">
      <c r="A112" t="s">
        <v>722</v>
      </c>
      <c r="B112" t="s">
        <v>14</v>
      </c>
      <c r="C112" t="s">
        <v>613</v>
      </c>
      <c r="D112" t="s">
        <v>16</v>
      </c>
      <c r="E112" t="s">
        <v>614</v>
      </c>
      <c r="F112" t="s">
        <v>18</v>
      </c>
      <c r="G112" t="s">
        <v>98</v>
      </c>
      <c r="H112" t="s">
        <v>723</v>
      </c>
      <c r="I112" t="s">
        <v>724</v>
      </c>
      <c r="J112" t="s">
        <v>725</v>
      </c>
      <c r="K112" t="s">
        <v>285</v>
      </c>
      <c r="L112" t="s">
        <v>726</v>
      </c>
      <c r="M112" t="s">
        <v>727</v>
      </c>
    </row>
    <row r="113" spans="1:13" x14ac:dyDescent="0.25">
      <c r="A113" t="s">
        <v>728</v>
      </c>
      <c r="B113" t="s">
        <v>14</v>
      </c>
      <c r="C113" t="s">
        <v>613</v>
      </c>
      <c r="D113" t="s">
        <v>16</v>
      </c>
      <c r="E113" t="s">
        <v>614</v>
      </c>
      <c r="F113" t="s">
        <v>18</v>
      </c>
      <c r="G113" t="s">
        <v>729</v>
      </c>
      <c r="H113" t="s">
        <v>685</v>
      </c>
      <c r="I113" t="s">
        <v>730</v>
      </c>
      <c r="J113" t="s">
        <v>731</v>
      </c>
      <c r="K113" t="s">
        <v>292</v>
      </c>
      <c r="L113" t="s">
        <v>726</v>
      </c>
      <c r="M113" t="s">
        <v>732</v>
      </c>
    </row>
    <row r="114" spans="1:13" x14ac:dyDescent="0.25">
      <c r="A114" t="s">
        <v>733</v>
      </c>
      <c r="B114" t="s">
        <v>14</v>
      </c>
      <c r="C114" t="s">
        <v>613</v>
      </c>
      <c r="D114" t="s">
        <v>16</v>
      </c>
      <c r="E114" t="s">
        <v>614</v>
      </c>
      <c r="F114" t="s">
        <v>18</v>
      </c>
      <c r="G114" t="s">
        <v>518</v>
      </c>
      <c r="H114" t="s">
        <v>734</v>
      </c>
      <c r="I114" t="s">
        <v>735</v>
      </c>
      <c r="J114" t="s">
        <v>736</v>
      </c>
      <c r="K114" t="s">
        <v>299</v>
      </c>
      <c r="L114" t="s">
        <v>726</v>
      </c>
      <c r="M114" t="s">
        <v>732</v>
      </c>
    </row>
    <row r="115" spans="1:13" x14ac:dyDescent="0.25">
      <c r="A115" t="s">
        <v>737</v>
      </c>
      <c r="B115" t="s">
        <v>14</v>
      </c>
      <c r="C115" t="s">
        <v>613</v>
      </c>
      <c r="D115" t="s">
        <v>16</v>
      </c>
      <c r="E115" t="s">
        <v>614</v>
      </c>
      <c r="F115" t="s">
        <v>18</v>
      </c>
      <c r="G115" t="s">
        <v>486</v>
      </c>
      <c r="H115" t="s">
        <v>178</v>
      </c>
      <c r="I115" t="s">
        <v>738</v>
      </c>
      <c r="J115" t="s">
        <v>739</v>
      </c>
      <c r="K115" t="s">
        <v>307</v>
      </c>
      <c r="L115" t="s">
        <v>740</v>
      </c>
      <c r="M115" t="s">
        <v>741</v>
      </c>
    </row>
    <row r="116" spans="1:13" x14ac:dyDescent="0.25">
      <c r="A116" t="s">
        <v>742</v>
      </c>
      <c r="B116" t="s">
        <v>14</v>
      </c>
      <c r="C116" t="s">
        <v>613</v>
      </c>
      <c r="D116" t="s">
        <v>16</v>
      </c>
      <c r="E116" t="s">
        <v>614</v>
      </c>
      <c r="F116" t="s">
        <v>18</v>
      </c>
      <c r="G116" t="s">
        <v>743</v>
      </c>
      <c r="H116" t="s">
        <v>744</v>
      </c>
      <c r="I116" t="s">
        <v>745</v>
      </c>
      <c r="J116" t="s">
        <v>746</v>
      </c>
      <c r="K116" t="s">
        <v>483</v>
      </c>
      <c r="L116" t="s">
        <v>740</v>
      </c>
      <c r="M116" t="s">
        <v>747</v>
      </c>
    </row>
    <row r="117" spans="1:13" x14ac:dyDescent="0.25">
      <c r="A117" t="s">
        <v>748</v>
      </c>
      <c r="B117" t="s">
        <v>14</v>
      </c>
      <c r="C117" t="s">
        <v>613</v>
      </c>
      <c r="D117" t="s">
        <v>16</v>
      </c>
      <c r="E117" t="s">
        <v>614</v>
      </c>
      <c r="F117" t="s">
        <v>18</v>
      </c>
      <c r="G117" t="s">
        <v>493</v>
      </c>
      <c r="H117" t="s">
        <v>749</v>
      </c>
      <c r="I117" t="s">
        <v>750</v>
      </c>
      <c r="J117" t="s">
        <v>751</v>
      </c>
      <c r="K117" t="s">
        <v>320</v>
      </c>
      <c r="L117" t="s">
        <v>740</v>
      </c>
      <c r="M117" t="s">
        <v>752</v>
      </c>
    </row>
    <row r="118" spans="1:13" x14ac:dyDescent="0.25">
      <c r="A118" t="s">
        <v>753</v>
      </c>
      <c r="B118" t="s">
        <v>14</v>
      </c>
      <c r="C118" t="s">
        <v>754</v>
      </c>
      <c r="D118" t="s">
        <v>16</v>
      </c>
      <c r="E118" t="s">
        <v>614</v>
      </c>
      <c r="F118" t="s">
        <v>63</v>
      </c>
      <c r="G118" t="s">
        <v>34</v>
      </c>
      <c r="H118" t="s">
        <v>755</v>
      </c>
      <c r="I118" t="s">
        <v>756</v>
      </c>
      <c r="J118" t="s">
        <v>757</v>
      </c>
      <c r="K118" t="s">
        <v>328</v>
      </c>
      <c r="L118" t="s">
        <v>758</v>
      </c>
      <c r="M118" t="s">
        <v>759</v>
      </c>
    </row>
    <row r="119" spans="1:13" x14ac:dyDescent="0.25">
      <c r="A119" t="s">
        <v>760</v>
      </c>
      <c r="B119" t="s">
        <v>14</v>
      </c>
      <c r="C119" t="s">
        <v>754</v>
      </c>
      <c r="D119" t="s">
        <v>16</v>
      </c>
      <c r="E119" t="s">
        <v>614</v>
      </c>
      <c r="F119" t="s">
        <v>63</v>
      </c>
      <c r="G119" t="s">
        <v>426</v>
      </c>
      <c r="H119" t="s">
        <v>761</v>
      </c>
      <c r="I119" t="s">
        <v>762</v>
      </c>
      <c r="J119" t="s">
        <v>763</v>
      </c>
      <c r="K119" t="s">
        <v>335</v>
      </c>
      <c r="L119" t="s">
        <v>758</v>
      </c>
      <c r="M119" t="s">
        <v>764</v>
      </c>
    </row>
    <row r="120" spans="1:13" x14ac:dyDescent="0.25">
      <c r="A120" t="s">
        <v>765</v>
      </c>
      <c r="B120" t="s">
        <v>14</v>
      </c>
      <c r="C120" t="s">
        <v>754</v>
      </c>
      <c r="D120" t="s">
        <v>16</v>
      </c>
      <c r="E120" t="s">
        <v>614</v>
      </c>
      <c r="F120" t="s">
        <v>63</v>
      </c>
      <c r="G120" t="s">
        <v>766</v>
      </c>
      <c r="H120" t="s">
        <v>767</v>
      </c>
      <c r="I120" t="s">
        <v>768</v>
      </c>
      <c r="J120" t="s">
        <v>769</v>
      </c>
      <c r="K120" t="s">
        <v>341</v>
      </c>
      <c r="L120" t="s">
        <v>758</v>
      </c>
      <c r="M120" t="s">
        <v>770</v>
      </c>
    </row>
    <row r="121" spans="1:13" x14ac:dyDescent="0.25">
      <c r="A121" t="s">
        <v>771</v>
      </c>
      <c r="B121" t="s">
        <v>14</v>
      </c>
      <c r="C121" t="s">
        <v>754</v>
      </c>
      <c r="D121" t="s">
        <v>16</v>
      </c>
      <c r="E121" t="s">
        <v>614</v>
      </c>
      <c r="F121" t="s">
        <v>63</v>
      </c>
      <c r="G121" t="s">
        <v>55</v>
      </c>
      <c r="H121" t="s">
        <v>772</v>
      </c>
      <c r="I121" t="s">
        <v>773</v>
      </c>
      <c r="J121" t="s">
        <v>774</v>
      </c>
      <c r="K121" t="s">
        <v>349</v>
      </c>
      <c r="L121" t="s">
        <v>775</v>
      </c>
      <c r="M121" t="s">
        <v>776</v>
      </c>
    </row>
    <row r="122" spans="1:13" x14ac:dyDescent="0.25">
      <c r="A122" t="s">
        <v>777</v>
      </c>
      <c r="B122" t="s">
        <v>14</v>
      </c>
      <c r="C122" t="s">
        <v>754</v>
      </c>
      <c r="D122" t="s">
        <v>16</v>
      </c>
      <c r="E122" t="s">
        <v>614</v>
      </c>
      <c r="F122" t="s">
        <v>63</v>
      </c>
      <c r="G122" t="s">
        <v>632</v>
      </c>
      <c r="H122" t="s">
        <v>778</v>
      </c>
      <c r="I122" t="s">
        <v>779</v>
      </c>
      <c r="J122" t="s">
        <v>780</v>
      </c>
      <c r="K122" t="s">
        <v>357</v>
      </c>
      <c r="L122" t="s">
        <v>781</v>
      </c>
      <c r="M122" t="s">
        <v>782</v>
      </c>
    </row>
    <row r="123" spans="1:13" x14ac:dyDescent="0.25">
      <c r="A123" t="s">
        <v>783</v>
      </c>
      <c r="B123" t="s">
        <v>14</v>
      </c>
      <c r="C123" t="s">
        <v>754</v>
      </c>
      <c r="D123" t="s">
        <v>16</v>
      </c>
      <c r="E123" t="s">
        <v>614</v>
      </c>
      <c r="F123" t="s">
        <v>63</v>
      </c>
      <c r="G123" t="s">
        <v>784</v>
      </c>
      <c r="H123" t="s">
        <v>524</v>
      </c>
      <c r="I123" t="s">
        <v>785</v>
      </c>
      <c r="J123" t="s">
        <v>786</v>
      </c>
      <c r="K123" t="s">
        <v>23</v>
      </c>
      <c r="L123" t="s">
        <v>787</v>
      </c>
      <c r="M123" t="s">
        <v>788</v>
      </c>
    </row>
    <row r="124" spans="1:13" x14ac:dyDescent="0.25">
      <c r="A124" t="s">
        <v>789</v>
      </c>
      <c r="B124" t="s">
        <v>14</v>
      </c>
      <c r="C124" t="s">
        <v>754</v>
      </c>
      <c r="D124" t="s">
        <v>16</v>
      </c>
      <c r="E124" t="s">
        <v>614</v>
      </c>
      <c r="F124" t="s">
        <v>63</v>
      </c>
      <c r="G124" t="s">
        <v>536</v>
      </c>
      <c r="H124" t="s">
        <v>790</v>
      </c>
      <c r="I124" t="s">
        <v>791</v>
      </c>
      <c r="J124" t="s">
        <v>792</v>
      </c>
      <c r="K124" t="s">
        <v>370</v>
      </c>
      <c r="L124" t="s">
        <v>793</v>
      </c>
      <c r="M124" t="s">
        <v>794</v>
      </c>
    </row>
    <row r="125" spans="1:13" x14ac:dyDescent="0.25">
      <c r="A125" t="s">
        <v>795</v>
      </c>
      <c r="B125" t="s">
        <v>14</v>
      </c>
      <c r="C125" t="s">
        <v>754</v>
      </c>
      <c r="D125" t="s">
        <v>16</v>
      </c>
      <c r="E125" t="s">
        <v>614</v>
      </c>
      <c r="F125" t="s">
        <v>63</v>
      </c>
      <c r="G125" t="s">
        <v>796</v>
      </c>
      <c r="H125" t="s">
        <v>797</v>
      </c>
      <c r="I125" t="s">
        <v>798</v>
      </c>
      <c r="J125" t="s">
        <v>799</v>
      </c>
      <c r="K125" t="s">
        <v>377</v>
      </c>
      <c r="L125" t="s">
        <v>793</v>
      </c>
      <c r="M125" t="s">
        <v>800</v>
      </c>
    </row>
    <row r="126" spans="1:13" x14ac:dyDescent="0.25">
      <c r="A126" t="s">
        <v>801</v>
      </c>
      <c r="B126" t="s">
        <v>14</v>
      </c>
      <c r="C126" t="s">
        <v>754</v>
      </c>
      <c r="D126" t="s">
        <v>16</v>
      </c>
      <c r="E126" t="s">
        <v>614</v>
      </c>
      <c r="F126" t="s">
        <v>63</v>
      </c>
      <c r="G126" t="s">
        <v>64</v>
      </c>
      <c r="H126" t="s">
        <v>802</v>
      </c>
      <c r="I126" t="s">
        <v>803</v>
      </c>
      <c r="J126" t="s">
        <v>804</v>
      </c>
      <c r="K126" t="s">
        <v>45</v>
      </c>
      <c r="L126" t="s">
        <v>793</v>
      </c>
      <c r="M126" t="s">
        <v>805</v>
      </c>
    </row>
    <row r="127" spans="1:13" x14ac:dyDescent="0.25">
      <c r="A127" t="s">
        <v>806</v>
      </c>
      <c r="B127" t="s">
        <v>14</v>
      </c>
      <c r="C127" t="s">
        <v>754</v>
      </c>
      <c r="D127" t="s">
        <v>16</v>
      </c>
      <c r="E127" t="s">
        <v>614</v>
      </c>
      <c r="F127" t="s">
        <v>63</v>
      </c>
      <c r="G127" t="s">
        <v>807</v>
      </c>
      <c r="H127" t="s">
        <v>808</v>
      </c>
      <c r="I127" t="s">
        <v>809</v>
      </c>
      <c r="J127" t="s">
        <v>810</v>
      </c>
      <c r="K127" t="s">
        <v>391</v>
      </c>
      <c r="L127" t="s">
        <v>811</v>
      </c>
      <c r="M127" t="s">
        <v>812</v>
      </c>
    </row>
    <row r="128" spans="1:13" x14ac:dyDescent="0.25">
      <c r="A128" t="s">
        <v>813</v>
      </c>
      <c r="B128" t="s">
        <v>14</v>
      </c>
      <c r="C128" t="s">
        <v>754</v>
      </c>
      <c r="D128" t="s">
        <v>16</v>
      </c>
      <c r="E128" t="s">
        <v>614</v>
      </c>
      <c r="F128" t="s">
        <v>63</v>
      </c>
      <c r="G128" t="s">
        <v>381</v>
      </c>
      <c r="H128" t="s">
        <v>814</v>
      </c>
      <c r="I128" t="s">
        <v>815</v>
      </c>
      <c r="J128" t="s">
        <v>816</v>
      </c>
      <c r="K128" t="s">
        <v>398</v>
      </c>
      <c r="L128" t="s">
        <v>817</v>
      </c>
      <c r="M128" t="s">
        <v>818</v>
      </c>
    </row>
    <row r="129" spans="1:13" x14ac:dyDescent="0.25">
      <c r="A129" t="s">
        <v>819</v>
      </c>
      <c r="B129" t="s">
        <v>14</v>
      </c>
      <c r="C129" t="s">
        <v>754</v>
      </c>
      <c r="D129" t="s">
        <v>16</v>
      </c>
      <c r="E129" t="s">
        <v>614</v>
      </c>
      <c r="F129" t="s">
        <v>63</v>
      </c>
      <c r="G129" t="s">
        <v>324</v>
      </c>
      <c r="H129" t="s">
        <v>820</v>
      </c>
      <c r="I129" t="s">
        <v>821</v>
      </c>
      <c r="J129" t="s">
        <v>822</v>
      </c>
      <c r="K129" t="s">
        <v>68</v>
      </c>
      <c r="L129" t="s">
        <v>817</v>
      </c>
      <c r="M129" t="s">
        <v>823</v>
      </c>
    </row>
    <row r="130" spans="1:13" x14ac:dyDescent="0.25">
      <c r="A130" t="s">
        <v>824</v>
      </c>
      <c r="B130" t="s">
        <v>14</v>
      </c>
      <c r="C130" t="s">
        <v>754</v>
      </c>
      <c r="D130" t="s">
        <v>16</v>
      </c>
      <c r="E130" t="s">
        <v>614</v>
      </c>
      <c r="F130" t="s">
        <v>63</v>
      </c>
      <c r="G130" t="s">
        <v>825</v>
      </c>
      <c r="H130" t="s">
        <v>367</v>
      </c>
      <c r="I130" t="s">
        <v>826</v>
      </c>
      <c r="J130" t="s">
        <v>827</v>
      </c>
      <c r="K130" t="s">
        <v>75</v>
      </c>
      <c r="L130" t="s">
        <v>817</v>
      </c>
      <c r="M130" t="s">
        <v>828</v>
      </c>
    </row>
    <row r="131" spans="1:13" x14ac:dyDescent="0.25">
      <c r="A131" t="s">
        <v>829</v>
      </c>
      <c r="B131" t="s">
        <v>14</v>
      </c>
      <c r="C131" t="s">
        <v>754</v>
      </c>
      <c r="D131" t="s">
        <v>16</v>
      </c>
      <c r="E131" t="s">
        <v>614</v>
      </c>
      <c r="F131" t="s">
        <v>63</v>
      </c>
      <c r="G131" t="s">
        <v>830</v>
      </c>
      <c r="H131" t="s">
        <v>831</v>
      </c>
      <c r="I131" t="s">
        <v>832</v>
      </c>
      <c r="J131" t="s">
        <v>833</v>
      </c>
      <c r="K131" t="s">
        <v>415</v>
      </c>
      <c r="L131" t="s">
        <v>834</v>
      </c>
      <c r="M131" t="s">
        <v>835</v>
      </c>
    </row>
    <row r="132" spans="1:13" x14ac:dyDescent="0.25">
      <c r="A132" t="s">
        <v>836</v>
      </c>
      <c r="B132" t="s">
        <v>14</v>
      </c>
      <c r="C132" t="s">
        <v>754</v>
      </c>
      <c r="D132" t="s">
        <v>16</v>
      </c>
      <c r="E132" t="s">
        <v>614</v>
      </c>
      <c r="F132" t="s">
        <v>63</v>
      </c>
      <c r="G132" t="s">
        <v>837</v>
      </c>
      <c r="H132" t="s">
        <v>547</v>
      </c>
      <c r="I132" t="s">
        <v>838</v>
      </c>
      <c r="J132" t="s">
        <v>839</v>
      </c>
      <c r="K132" t="s">
        <v>423</v>
      </c>
      <c r="L132" t="s">
        <v>840</v>
      </c>
      <c r="M132" t="s">
        <v>841</v>
      </c>
    </row>
    <row r="133" spans="1:13" x14ac:dyDescent="0.25">
      <c r="A133" t="s">
        <v>842</v>
      </c>
      <c r="B133" t="s">
        <v>14</v>
      </c>
      <c r="C133" t="s">
        <v>754</v>
      </c>
      <c r="D133" t="s">
        <v>16</v>
      </c>
      <c r="E133" t="s">
        <v>614</v>
      </c>
      <c r="F133" t="s">
        <v>63</v>
      </c>
      <c r="G133" t="s">
        <v>169</v>
      </c>
      <c r="H133" t="s">
        <v>843</v>
      </c>
      <c r="I133" t="s">
        <v>844</v>
      </c>
      <c r="J133" t="s">
        <v>845</v>
      </c>
      <c r="K133" t="s">
        <v>96</v>
      </c>
      <c r="L133" t="s">
        <v>846</v>
      </c>
      <c r="M133" t="s">
        <v>847</v>
      </c>
    </row>
    <row r="134" spans="1:13" x14ac:dyDescent="0.25">
      <c r="A134" t="s">
        <v>848</v>
      </c>
      <c r="B134" t="s">
        <v>14</v>
      </c>
      <c r="C134" t="s">
        <v>754</v>
      </c>
      <c r="D134" t="s">
        <v>16</v>
      </c>
      <c r="E134" t="s">
        <v>614</v>
      </c>
      <c r="F134" t="s">
        <v>63</v>
      </c>
      <c r="G134" t="s">
        <v>643</v>
      </c>
      <c r="H134" t="s">
        <v>849</v>
      </c>
      <c r="I134" t="s">
        <v>850</v>
      </c>
      <c r="J134" t="s">
        <v>851</v>
      </c>
      <c r="K134" t="s">
        <v>437</v>
      </c>
      <c r="L134" t="s">
        <v>852</v>
      </c>
      <c r="M134" t="s">
        <v>853</v>
      </c>
    </row>
    <row r="135" spans="1:13" x14ac:dyDescent="0.25">
      <c r="A135" t="s">
        <v>854</v>
      </c>
      <c r="B135" t="s">
        <v>14</v>
      </c>
      <c r="C135" t="s">
        <v>754</v>
      </c>
      <c r="D135" t="s">
        <v>16</v>
      </c>
      <c r="E135" t="s">
        <v>614</v>
      </c>
      <c r="F135" t="s">
        <v>63</v>
      </c>
      <c r="G135" t="s">
        <v>493</v>
      </c>
      <c r="H135" t="s">
        <v>855</v>
      </c>
      <c r="I135" t="s">
        <v>856</v>
      </c>
      <c r="J135" t="s">
        <v>857</v>
      </c>
      <c r="K135" t="s">
        <v>445</v>
      </c>
      <c r="L135" t="s">
        <v>858</v>
      </c>
      <c r="M135" t="s">
        <v>859</v>
      </c>
    </row>
    <row r="136" spans="1:13" x14ac:dyDescent="0.25">
      <c r="A136" t="s">
        <v>860</v>
      </c>
      <c r="B136" t="s">
        <v>14</v>
      </c>
      <c r="C136" t="s">
        <v>754</v>
      </c>
      <c r="D136" t="s">
        <v>16</v>
      </c>
      <c r="E136" t="s">
        <v>614</v>
      </c>
      <c r="F136" t="s">
        <v>63</v>
      </c>
      <c r="G136" t="s">
        <v>807</v>
      </c>
      <c r="H136" t="s">
        <v>690</v>
      </c>
      <c r="I136" t="s">
        <v>861</v>
      </c>
      <c r="J136" t="s">
        <v>862</v>
      </c>
      <c r="K136" t="s">
        <v>117</v>
      </c>
      <c r="L136" t="s">
        <v>863</v>
      </c>
      <c r="M136" t="s">
        <v>864</v>
      </c>
    </row>
    <row r="137" spans="1:13" x14ac:dyDescent="0.25">
      <c r="A137" t="s">
        <v>865</v>
      </c>
      <c r="B137" t="s">
        <v>14</v>
      </c>
      <c r="C137" t="s">
        <v>754</v>
      </c>
      <c r="D137" t="s">
        <v>16</v>
      </c>
      <c r="E137" t="s">
        <v>614</v>
      </c>
      <c r="F137" t="s">
        <v>63</v>
      </c>
      <c r="G137" t="s">
        <v>796</v>
      </c>
      <c r="H137" t="s">
        <v>866</v>
      </c>
      <c r="I137" t="s">
        <v>867</v>
      </c>
      <c r="J137" t="s">
        <v>868</v>
      </c>
      <c r="K137" t="s">
        <v>124</v>
      </c>
      <c r="L137" t="s">
        <v>869</v>
      </c>
      <c r="M137" t="s">
        <v>870</v>
      </c>
    </row>
    <row r="138" spans="1:13" x14ac:dyDescent="0.25">
      <c r="A138" t="s">
        <v>871</v>
      </c>
      <c r="B138" t="s">
        <v>14</v>
      </c>
      <c r="C138" t="s">
        <v>872</v>
      </c>
      <c r="D138" t="s">
        <v>16</v>
      </c>
      <c r="E138" t="s">
        <v>873</v>
      </c>
      <c r="F138" t="s">
        <v>18</v>
      </c>
      <c r="G138" t="s">
        <v>874</v>
      </c>
      <c r="H138" t="s">
        <v>875</v>
      </c>
      <c r="I138" t="s">
        <v>876</v>
      </c>
      <c r="J138" t="s">
        <v>877</v>
      </c>
      <c r="K138" t="s">
        <v>463</v>
      </c>
      <c r="L138" t="s">
        <v>878</v>
      </c>
      <c r="M138" t="s">
        <v>879</v>
      </c>
    </row>
    <row r="139" spans="1:13" x14ac:dyDescent="0.25">
      <c r="A139" t="s">
        <v>880</v>
      </c>
      <c r="B139" t="s">
        <v>14</v>
      </c>
      <c r="C139" t="s">
        <v>872</v>
      </c>
      <c r="D139" t="s">
        <v>16</v>
      </c>
      <c r="E139" t="s">
        <v>873</v>
      </c>
      <c r="F139" t="s">
        <v>18</v>
      </c>
      <c r="G139" t="s">
        <v>881</v>
      </c>
      <c r="H139" t="s">
        <v>882</v>
      </c>
      <c r="I139" t="s">
        <v>883</v>
      </c>
      <c r="J139" t="s">
        <v>884</v>
      </c>
      <c r="K139" t="s">
        <v>470</v>
      </c>
      <c r="L139" t="s">
        <v>878</v>
      </c>
      <c r="M139" t="s">
        <v>885</v>
      </c>
    </row>
    <row r="140" spans="1:13" x14ac:dyDescent="0.25">
      <c r="A140" t="s">
        <v>886</v>
      </c>
      <c r="B140" t="s">
        <v>14</v>
      </c>
      <c r="C140" t="s">
        <v>872</v>
      </c>
      <c r="D140" t="s">
        <v>16</v>
      </c>
      <c r="E140" t="s">
        <v>873</v>
      </c>
      <c r="F140" t="s">
        <v>18</v>
      </c>
      <c r="G140" t="s">
        <v>881</v>
      </c>
      <c r="H140" t="s">
        <v>887</v>
      </c>
      <c r="I140" t="s">
        <v>888</v>
      </c>
      <c r="J140" t="s">
        <v>889</v>
      </c>
      <c r="K140" t="s">
        <v>144</v>
      </c>
      <c r="L140" t="s">
        <v>878</v>
      </c>
      <c r="M140" t="s">
        <v>885</v>
      </c>
    </row>
    <row r="141" spans="1:13" x14ac:dyDescent="0.25">
      <c r="A141" t="s">
        <v>890</v>
      </c>
      <c r="B141" t="s">
        <v>14</v>
      </c>
      <c r="C141" t="s">
        <v>872</v>
      </c>
      <c r="D141" t="s">
        <v>16</v>
      </c>
      <c r="E141" t="s">
        <v>873</v>
      </c>
      <c r="F141" t="s">
        <v>18</v>
      </c>
      <c r="G141" t="s">
        <v>743</v>
      </c>
      <c r="H141" t="s">
        <v>891</v>
      </c>
      <c r="I141" t="s">
        <v>892</v>
      </c>
      <c r="J141" t="s">
        <v>893</v>
      </c>
      <c r="K141" t="s">
        <v>483</v>
      </c>
      <c r="L141" t="s">
        <v>894</v>
      </c>
      <c r="M141" t="s">
        <v>895</v>
      </c>
    </row>
    <row r="142" spans="1:13" x14ac:dyDescent="0.25">
      <c r="A142" t="s">
        <v>896</v>
      </c>
      <c r="B142" t="s">
        <v>14</v>
      </c>
      <c r="C142" t="s">
        <v>872</v>
      </c>
      <c r="D142" t="s">
        <v>16</v>
      </c>
      <c r="E142" t="s">
        <v>873</v>
      </c>
      <c r="F142" t="s">
        <v>18</v>
      </c>
      <c r="G142" t="s">
        <v>518</v>
      </c>
      <c r="H142" t="s">
        <v>608</v>
      </c>
      <c r="I142" t="s">
        <v>897</v>
      </c>
      <c r="J142" t="s">
        <v>898</v>
      </c>
      <c r="K142" t="s">
        <v>490</v>
      </c>
      <c r="L142" t="s">
        <v>899</v>
      </c>
      <c r="M142" t="s">
        <v>900</v>
      </c>
    </row>
    <row r="143" spans="1:13" x14ac:dyDescent="0.25">
      <c r="A143" t="s">
        <v>901</v>
      </c>
      <c r="B143" t="s">
        <v>14</v>
      </c>
      <c r="C143" t="s">
        <v>872</v>
      </c>
      <c r="D143" t="s">
        <v>16</v>
      </c>
      <c r="E143" t="s">
        <v>873</v>
      </c>
      <c r="F143" t="s">
        <v>18</v>
      </c>
      <c r="G143" t="s">
        <v>169</v>
      </c>
      <c r="H143" t="s">
        <v>685</v>
      </c>
      <c r="I143" t="s">
        <v>902</v>
      </c>
      <c r="J143" t="s">
        <v>903</v>
      </c>
      <c r="K143" t="s">
        <v>166</v>
      </c>
      <c r="L143" t="s">
        <v>899</v>
      </c>
      <c r="M143" t="s">
        <v>904</v>
      </c>
    </row>
    <row r="144" spans="1:13" x14ac:dyDescent="0.25">
      <c r="A144" t="s">
        <v>905</v>
      </c>
      <c r="B144" t="s">
        <v>14</v>
      </c>
      <c r="C144" t="s">
        <v>872</v>
      </c>
      <c r="D144" t="s">
        <v>16</v>
      </c>
      <c r="E144" t="s">
        <v>873</v>
      </c>
      <c r="F144" t="s">
        <v>18</v>
      </c>
      <c r="G144" t="s">
        <v>360</v>
      </c>
      <c r="H144" t="s">
        <v>906</v>
      </c>
      <c r="I144" t="s">
        <v>907</v>
      </c>
      <c r="J144" t="s">
        <v>908</v>
      </c>
      <c r="K144" t="s">
        <v>173</v>
      </c>
      <c r="L144" t="s">
        <v>899</v>
      </c>
      <c r="M144" t="s">
        <v>904</v>
      </c>
    </row>
    <row r="145" spans="1:13" x14ac:dyDescent="0.25">
      <c r="A145" t="s">
        <v>909</v>
      </c>
      <c r="B145" t="s">
        <v>14</v>
      </c>
      <c r="C145" t="s">
        <v>910</v>
      </c>
      <c r="D145" t="s">
        <v>16</v>
      </c>
      <c r="E145" t="s">
        <v>873</v>
      </c>
      <c r="F145" t="s">
        <v>63</v>
      </c>
      <c r="G145" t="s">
        <v>345</v>
      </c>
      <c r="H145" t="s">
        <v>585</v>
      </c>
      <c r="I145" t="s">
        <v>911</v>
      </c>
      <c r="J145" t="s">
        <v>912</v>
      </c>
      <c r="K145" t="s">
        <v>509</v>
      </c>
      <c r="L145" t="s">
        <v>913</v>
      </c>
      <c r="M145" t="s">
        <v>914</v>
      </c>
    </row>
    <row r="146" spans="1:13" x14ac:dyDescent="0.25">
      <c r="A146" t="s">
        <v>915</v>
      </c>
      <c r="B146" t="s">
        <v>14</v>
      </c>
      <c r="C146" t="s">
        <v>910</v>
      </c>
      <c r="D146" t="s">
        <v>16</v>
      </c>
      <c r="E146" t="s">
        <v>873</v>
      </c>
      <c r="F146" t="s">
        <v>63</v>
      </c>
      <c r="G146" t="s">
        <v>41</v>
      </c>
      <c r="H146" t="s">
        <v>916</v>
      </c>
      <c r="I146" t="s">
        <v>917</v>
      </c>
      <c r="J146" t="s">
        <v>918</v>
      </c>
      <c r="K146" t="s">
        <v>514</v>
      </c>
      <c r="L146" t="s">
        <v>919</v>
      </c>
      <c r="M146" t="s">
        <v>920</v>
      </c>
    </row>
    <row r="147" spans="1:13" x14ac:dyDescent="0.25">
      <c r="A147" t="s">
        <v>921</v>
      </c>
      <c r="B147" t="s">
        <v>14</v>
      </c>
      <c r="C147" t="s">
        <v>910</v>
      </c>
      <c r="D147" t="s">
        <v>16</v>
      </c>
      <c r="E147" t="s">
        <v>873</v>
      </c>
      <c r="F147" t="s">
        <v>63</v>
      </c>
      <c r="G147" t="s">
        <v>441</v>
      </c>
      <c r="H147" t="s">
        <v>922</v>
      </c>
      <c r="I147" t="s">
        <v>923</v>
      </c>
      <c r="J147" t="s">
        <v>924</v>
      </c>
      <c r="K147" t="s">
        <v>195</v>
      </c>
      <c r="L147" t="s">
        <v>925</v>
      </c>
      <c r="M147" t="s">
        <v>926</v>
      </c>
    </row>
    <row r="148" spans="1:13" x14ac:dyDescent="0.25">
      <c r="A148" t="s">
        <v>927</v>
      </c>
      <c r="B148" t="s">
        <v>14</v>
      </c>
      <c r="C148" t="s">
        <v>910</v>
      </c>
      <c r="D148" t="s">
        <v>16</v>
      </c>
      <c r="E148" t="s">
        <v>873</v>
      </c>
      <c r="F148" t="s">
        <v>63</v>
      </c>
      <c r="G148" t="s">
        <v>837</v>
      </c>
      <c r="H148" t="s">
        <v>928</v>
      </c>
      <c r="I148" t="s">
        <v>929</v>
      </c>
      <c r="J148" t="s">
        <v>930</v>
      </c>
      <c r="K148" t="s">
        <v>23</v>
      </c>
      <c r="L148" t="s">
        <v>931</v>
      </c>
      <c r="M148" t="s">
        <v>932</v>
      </c>
    </row>
    <row r="149" spans="1:13" x14ac:dyDescent="0.25">
      <c r="A149" t="s">
        <v>933</v>
      </c>
      <c r="B149" t="s">
        <v>14</v>
      </c>
      <c r="C149" t="s">
        <v>934</v>
      </c>
      <c r="D149" t="s">
        <v>16</v>
      </c>
      <c r="E149" t="s">
        <v>935</v>
      </c>
      <c r="F149" t="s">
        <v>18</v>
      </c>
      <c r="G149" t="s">
        <v>830</v>
      </c>
      <c r="H149" t="s">
        <v>936</v>
      </c>
      <c r="I149" t="s">
        <v>937</v>
      </c>
      <c r="J149" t="s">
        <v>938</v>
      </c>
      <c r="K149" t="s">
        <v>31</v>
      </c>
      <c r="L149" t="s">
        <v>939</v>
      </c>
      <c r="M149" t="s">
        <v>940</v>
      </c>
    </row>
    <row r="150" spans="1:13" x14ac:dyDescent="0.25">
      <c r="A150" t="s">
        <v>941</v>
      </c>
      <c r="B150" t="s">
        <v>14</v>
      </c>
      <c r="C150" t="s">
        <v>934</v>
      </c>
      <c r="D150" t="s">
        <v>16</v>
      </c>
      <c r="E150" t="s">
        <v>935</v>
      </c>
      <c r="F150" t="s">
        <v>18</v>
      </c>
      <c r="G150" t="s">
        <v>387</v>
      </c>
      <c r="H150" t="s">
        <v>942</v>
      </c>
      <c r="I150" t="s">
        <v>943</v>
      </c>
      <c r="J150" t="s">
        <v>944</v>
      </c>
      <c r="K150" t="s">
        <v>38</v>
      </c>
      <c r="L150" t="s">
        <v>939</v>
      </c>
      <c r="M150" t="s">
        <v>945</v>
      </c>
    </row>
    <row r="151" spans="1:13" x14ac:dyDescent="0.25">
      <c r="A151" t="s">
        <v>946</v>
      </c>
      <c r="B151" t="s">
        <v>14</v>
      </c>
      <c r="C151" t="s">
        <v>934</v>
      </c>
      <c r="D151" t="s">
        <v>16</v>
      </c>
      <c r="E151" t="s">
        <v>935</v>
      </c>
      <c r="F151" t="s">
        <v>18</v>
      </c>
      <c r="G151" t="s">
        <v>200</v>
      </c>
      <c r="H151" t="s">
        <v>947</v>
      </c>
      <c r="I151" t="s">
        <v>948</v>
      </c>
      <c r="J151" t="s">
        <v>949</v>
      </c>
      <c r="K151" t="s">
        <v>224</v>
      </c>
      <c r="L151" t="s">
        <v>939</v>
      </c>
      <c r="M151" t="s">
        <v>950</v>
      </c>
    </row>
    <row r="152" spans="1:13" x14ac:dyDescent="0.25">
      <c r="A152" t="s">
        <v>951</v>
      </c>
      <c r="B152" t="s">
        <v>14</v>
      </c>
      <c r="C152" t="s">
        <v>934</v>
      </c>
      <c r="D152" t="s">
        <v>16</v>
      </c>
      <c r="E152" t="s">
        <v>935</v>
      </c>
      <c r="F152" t="s">
        <v>18</v>
      </c>
      <c r="G152" t="s">
        <v>288</v>
      </c>
      <c r="H152" t="s">
        <v>952</v>
      </c>
      <c r="I152" t="s">
        <v>953</v>
      </c>
      <c r="J152" t="s">
        <v>954</v>
      </c>
      <c r="K152" t="s">
        <v>52</v>
      </c>
      <c r="L152" t="s">
        <v>939</v>
      </c>
      <c r="M152" t="s">
        <v>955</v>
      </c>
    </row>
    <row r="153" spans="1:13" x14ac:dyDescent="0.25">
      <c r="A153" t="s">
        <v>956</v>
      </c>
      <c r="B153" t="s">
        <v>14</v>
      </c>
      <c r="C153" t="s">
        <v>934</v>
      </c>
      <c r="D153" t="s">
        <v>16</v>
      </c>
      <c r="E153" t="s">
        <v>935</v>
      </c>
      <c r="F153" t="s">
        <v>18</v>
      </c>
      <c r="G153" t="s">
        <v>208</v>
      </c>
      <c r="H153" t="s">
        <v>957</v>
      </c>
      <c r="I153" t="s">
        <v>958</v>
      </c>
      <c r="J153" t="s">
        <v>959</v>
      </c>
      <c r="K153" t="s">
        <v>59</v>
      </c>
      <c r="L153" t="s">
        <v>939</v>
      </c>
      <c r="M153" t="s">
        <v>960</v>
      </c>
    </row>
    <row r="154" spans="1:13" x14ac:dyDescent="0.25">
      <c r="A154" t="s">
        <v>961</v>
      </c>
      <c r="B154" t="s">
        <v>14</v>
      </c>
      <c r="C154" t="s">
        <v>934</v>
      </c>
      <c r="D154" t="s">
        <v>16</v>
      </c>
      <c r="E154" t="s">
        <v>935</v>
      </c>
      <c r="F154" t="s">
        <v>18</v>
      </c>
      <c r="G154" t="s">
        <v>331</v>
      </c>
      <c r="H154" t="s">
        <v>962</v>
      </c>
      <c r="I154" t="s">
        <v>963</v>
      </c>
      <c r="J154" t="s">
        <v>964</v>
      </c>
      <c r="K154" t="s">
        <v>244</v>
      </c>
      <c r="L154" t="s">
        <v>965</v>
      </c>
      <c r="M154" t="s">
        <v>966</v>
      </c>
    </row>
    <row r="155" spans="1:13" x14ac:dyDescent="0.25">
      <c r="A155" t="s">
        <v>967</v>
      </c>
      <c r="B155" t="s">
        <v>14</v>
      </c>
      <c r="C155" t="s">
        <v>934</v>
      </c>
      <c r="D155" t="s">
        <v>16</v>
      </c>
      <c r="E155" t="s">
        <v>935</v>
      </c>
      <c r="F155" t="s">
        <v>18</v>
      </c>
      <c r="G155" t="s">
        <v>353</v>
      </c>
      <c r="H155" t="s">
        <v>968</v>
      </c>
      <c r="I155" t="s">
        <v>969</v>
      </c>
      <c r="J155" t="s">
        <v>970</v>
      </c>
      <c r="K155" t="s">
        <v>252</v>
      </c>
      <c r="L155" t="s">
        <v>965</v>
      </c>
      <c r="M155" t="s">
        <v>971</v>
      </c>
    </row>
    <row r="156" spans="1:13" x14ac:dyDescent="0.25">
      <c r="A156" t="s">
        <v>972</v>
      </c>
      <c r="B156" t="s">
        <v>14</v>
      </c>
      <c r="C156" t="s">
        <v>934</v>
      </c>
      <c r="D156" t="s">
        <v>16</v>
      </c>
      <c r="E156" t="s">
        <v>935</v>
      </c>
      <c r="F156" t="s">
        <v>18</v>
      </c>
      <c r="G156" t="s">
        <v>505</v>
      </c>
      <c r="H156" t="s">
        <v>973</v>
      </c>
      <c r="I156" t="s">
        <v>974</v>
      </c>
      <c r="J156" t="s">
        <v>975</v>
      </c>
      <c r="K156" t="s">
        <v>82</v>
      </c>
      <c r="L156" t="s">
        <v>965</v>
      </c>
      <c r="M156" t="s">
        <v>971</v>
      </c>
    </row>
    <row r="157" spans="1:13" x14ac:dyDescent="0.25">
      <c r="A157" t="s">
        <v>976</v>
      </c>
      <c r="B157" t="s">
        <v>14</v>
      </c>
      <c r="C157" t="s">
        <v>934</v>
      </c>
      <c r="D157" t="s">
        <v>16</v>
      </c>
      <c r="E157" t="s">
        <v>935</v>
      </c>
      <c r="F157" t="s">
        <v>18</v>
      </c>
      <c r="G157" t="s">
        <v>977</v>
      </c>
      <c r="H157" t="s">
        <v>978</v>
      </c>
      <c r="I157" t="s">
        <v>979</v>
      </c>
      <c r="J157" t="s">
        <v>980</v>
      </c>
      <c r="K157" t="s">
        <v>89</v>
      </c>
      <c r="L157" t="s">
        <v>981</v>
      </c>
      <c r="M157" t="s">
        <v>982</v>
      </c>
    </row>
    <row r="158" spans="1:13" x14ac:dyDescent="0.25">
      <c r="A158" t="s">
        <v>983</v>
      </c>
      <c r="B158" t="s">
        <v>14</v>
      </c>
      <c r="C158" t="s">
        <v>934</v>
      </c>
      <c r="D158" t="s">
        <v>16</v>
      </c>
      <c r="E158" t="s">
        <v>935</v>
      </c>
      <c r="F158" t="s">
        <v>18</v>
      </c>
      <c r="G158" t="s">
        <v>261</v>
      </c>
      <c r="H158" t="s">
        <v>984</v>
      </c>
      <c r="I158" t="s">
        <v>985</v>
      </c>
      <c r="J158" t="s">
        <v>986</v>
      </c>
      <c r="K158" t="s">
        <v>270</v>
      </c>
      <c r="L158" t="s">
        <v>981</v>
      </c>
      <c r="M158" t="s">
        <v>987</v>
      </c>
    </row>
    <row r="159" spans="1:13" x14ac:dyDescent="0.25">
      <c r="A159" t="s">
        <v>988</v>
      </c>
      <c r="B159" t="s">
        <v>14</v>
      </c>
      <c r="C159" t="s">
        <v>934</v>
      </c>
      <c r="D159" t="s">
        <v>16</v>
      </c>
      <c r="E159" t="s">
        <v>935</v>
      </c>
      <c r="F159" t="s">
        <v>18</v>
      </c>
      <c r="G159" t="s">
        <v>387</v>
      </c>
      <c r="H159" t="s">
        <v>694</v>
      </c>
      <c r="I159" t="s">
        <v>989</v>
      </c>
      <c r="J159" t="s">
        <v>990</v>
      </c>
      <c r="K159" t="s">
        <v>102</v>
      </c>
      <c r="L159" t="s">
        <v>981</v>
      </c>
      <c r="M159" t="s">
        <v>991</v>
      </c>
    </row>
    <row r="160" spans="1:13" x14ac:dyDescent="0.25">
      <c r="A160" t="s">
        <v>992</v>
      </c>
      <c r="B160" t="s">
        <v>14</v>
      </c>
      <c r="C160" t="s">
        <v>934</v>
      </c>
      <c r="D160" t="s">
        <v>16</v>
      </c>
      <c r="E160" t="s">
        <v>935</v>
      </c>
      <c r="F160" t="s">
        <v>18</v>
      </c>
      <c r="G160" t="s">
        <v>709</v>
      </c>
      <c r="H160" t="s">
        <v>744</v>
      </c>
      <c r="I160" t="s">
        <v>993</v>
      </c>
      <c r="J160" t="s">
        <v>994</v>
      </c>
      <c r="K160" t="s">
        <v>110</v>
      </c>
      <c r="L160" t="s">
        <v>981</v>
      </c>
      <c r="M160" t="s">
        <v>995</v>
      </c>
    </row>
    <row r="161" spans="1:13" x14ac:dyDescent="0.25">
      <c r="A161" t="s">
        <v>996</v>
      </c>
      <c r="B161" t="s">
        <v>14</v>
      </c>
      <c r="C161" t="s">
        <v>934</v>
      </c>
      <c r="D161" t="s">
        <v>16</v>
      </c>
      <c r="E161" t="s">
        <v>935</v>
      </c>
      <c r="F161" t="s">
        <v>18</v>
      </c>
      <c r="G161" t="s">
        <v>997</v>
      </c>
      <c r="H161" t="s">
        <v>998</v>
      </c>
      <c r="I161" t="s">
        <v>999</v>
      </c>
      <c r="J161" t="s">
        <v>1000</v>
      </c>
      <c r="K161" t="s">
        <v>292</v>
      </c>
      <c r="L161" t="s">
        <v>981</v>
      </c>
      <c r="M161" t="s">
        <v>991</v>
      </c>
    </row>
    <row r="162" spans="1:13" x14ac:dyDescent="0.25">
      <c r="A162" t="s">
        <v>1001</v>
      </c>
      <c r="B162" t="s">
        <v>14</v>
      </c>
      <c r="C162" t="s">
        <v>934</v>
      </c>
      <c r="D162" t="s">
        <v>16</v>
      </c>
      <c r="E162" t="s">
        <v>935</v>
      </c>
      <c r="F162" t="s">
        <v>18</v>
      </c>
      <c r="G162" t="s">
        <v>881</v>
      </c>
      <c r="H162" t="s">
        <v>1002</v>
      </c>
      <c r="I162" t="s">
        <v>1003</v>
      </c>
      <c r="J162" t="s">
        <v>1004</v>
      </c>
      <c r="K162" t="s">
        <v>299</v>
      </c>
      <c r="L162" t="s">
        <v>438</v>
      </c>
      <c r="M162" t="s">
        <v>1005</v>
      </c>
    </row>
    <row r="163" spans="1:13" x14ac:dyDescent="0.25">
      <c r="A163" t="s">
        <v>1006</v>
      </c>
      <c r="B163" t="s">
        <v>14</v>
      </c>
      <c r="C163" t="s">
        <v>934</v>
      </c>
      <c r="D163" t="s">
        <v>16</v>
      </c>
      <c r="E163" t="s">
        <v>935</v>
      </c>
      <c r="F163" t="s">
        <v>18</v>
      </c>
      <c r="G163" t="s">
        <v>55</v>
      </c>
      <c r="H163" t="s">
        <v>1007</v>
      </c>
      <c r="I163" t="s">
        <v>1008</v>
      </c>
      <c r="J163" t="s">
        <v>1009</v>
      </c>
      <c r="K163" t="s">
        <v>131</v>
      </c>
      <c r="L163" t="s">
        <v>438</v>
      </c>
      <c r="M163" t="s">
        <v>1010</v>
      </c>
    </row>
    <row r="164" spans="1:13" x14ac:dyDescent="0.25">
      <c r="A164" t="s">
        <v>1011</v>
      </c>
      <c r="B164" t="s">
        <v>14</v>
      </c>
      <c r="C164" t="s">
        <v>934</v>
      </c>
      <c r="D164" t="s">
        <v>16</v>
      </c>
      <c r="E164" t="s">
        <v>935</v>
      </c>
      <c r="F164" t="s">
        <v>18</v>
      </c>
      <c r="G164" t="s">
        <v>1012</v>
      </c>
      <c r="H164" t="s">
        <v>1013</v>
      </c>
      <c r="I164" t="s">
        <v>1014</v>
      </c>
      <c r="J164" t="s">
        <v>1015</v>
      </c>
      <c r="K164" t="s">
        <v>138</v>
      </c>
      <c r="L164" t="s">
        <v>438</v>
      </c>
      <c r="M164" t="s">
        <v>1016</v>
      </c>
    </row>
    <row r="165" spans="1:13" x14ac:dyDescent="0.25">
      <c r="A165" t="s">
        <v>1017</v>
      </c>
      <c r="B165" t="s">
        <v>14</v>
      </c>
      <c r="C165" t="s">
        <v>934</v>
      </c>
      <c r="D165" t="s">
        <v>16</v>
      </c>
      <c r="E165" t="s">
        <v>935</v>
      </c>
      <c r="F165" t="s">
        <v>18</v>
      </c>
      <c r="G165" t="s">
        <v>360</v>
      </c>
      <c r="H165" t="s">
        <v>1018</v>
      </c>
      <c r="I165" t="s">
        <v>1019</v>
      </c>
      <c r="J165" t="s">
        <v>1020</v>
      </c>
      <c r="K165" t="s">
        <v>320</v>
      </c>
      <c r="L165" t="s">
        <v>438</v>
      </c>
      <c r="M165" t="s">
        <v>1021</v>
      </c>
    </row>
    <row r="166" spans="1:13" x14ac:dyDescent="0.25">
      <c r="A166" t="s">
        <v>1022</v>
      </c>
      <c r="B166" t="s">
        <v>14</v>
      </c>
      <c r="C166" t="s">
        <v>934</v>
      </c>
      <c r="D166" t="s">
        <v>16</v>
      </c>
      <c r="E166" t="s">
        <v>935</v>
      </c>
      <c r="F166" t="s">
        <v>18</v>
      </c>
      <c r="G166" t="s">
        <v>394</v>
      </c>
      <c r="H166" t="s">
        <v>1023</v>
      </c>
      <c r="I166" t="s">
        <v>1024</v>
      </c>
      <c r="J166" t="s">
        <v>1025</v>
      </c>
      <c r="K166" t="s">
        <v>151</v>
      </c>
      <c r="L166" t="s">
        <v>438</v>
      </c>
      <c r="M166" t="s">
        <v>1016</v>
      </c>
    </row>
    <row r="167" spans="1:13" x14ac:dyDescent="0.25">
      <c r="A167" t="s">
        <v>1026</v>
      </c>
      <c r="B167" t="s">
        <v>14</v>
      </c>
      <c r="C167" t="s">
        <v>934</v>
      </c>
      <c r="D167" t="s">
        <v>16</v>
      </c>
      <c r="E167" t="s">
        <v>935</v>
      </c>
      <c r="F167" t="s">
        <v>18</v>
      </c>
      <c r="G167" t="s">
        <v>162</v>
      </c>
      <c r="H167" t="s">
        <v>1027</v>
      </c>
      <c r="I167" t="s">
        <v>1028</v>
      </c>
      <c r="J167" t="s">
        <v>1029</v>
      </c>
      <c r="K167" t="s">
        <v>159</v>
      </c>
      <c r="L167" t="s">
        <v>682</v>
      </c>
      <c r="M167" t="s">
        <v>1030</v>
      </c>
    </row>
    <row r="168" spans="1:13" x14ac:dyDescent="0.25">
      <c r="A168" t="s">
        <v>1031</v>
      </c>
      <c r="B168" t="s">
        <v>14</v>
      </c>
      <c r="C168" t="s">
        <v>934</v>
      </c>
      <c r="D168" t="s">
        <v>16</v>
      </c>
      <c r="E168" t="s">
        <v>935</v>
      </c>
      <c r="F168" t="s">
        <v>18</v>
      </c>
      <c r="G168" t="s">
        <v>1032</v>
      </c>
      <c r="H168" t="s">
        <v>1033</v>
      </c>
      <c r="I168" t="s">
        <v>1034</v>
      </c>
      <c r="J168" t="s">
        <v>1035</v>
      </c>
      <c r="K168" t="s">
        <v>341</v>
      </c>
      <c r="L168" t="s">
        <v>682</v>
      </c>
      <c r="M168" t="s">
        <v>1036</v>
      </c>
    </row>
    <row r="169" spans="1:13" x14ac:dyDescent="0.25">
      <c r="A169" t="s">
        <v>1037</v>
      </c>
      <c r="B169" t="s">
        <v>14</v>
      </c>
      <c r="C169" t="s">
        <v>934</v>
      </c>
      <c r="D169" t="s">
        <v>16</v>
      </c>
      <c r="E169" t="s">
        <v>935</v>
      </c>
      <c r="F169" t="s">
        <v>18</v>
      </c>
      <c r="G169" t="s">
        <v>743</v>
      </c>
      <c r="H169" t="s">
        <v>1038</v>
      </c>
      <c r="I169" t="s">
        <v>1039</v>
      </c>
      <c r="J169" t="s">
        <v>1040</v>
      </c>
      <c r="K169" t="s">
        <v>349</v>
      </c>
      <c r="L169" t="s">
        <v>682</v>
      </c>
      <c r="M169" t="s">
        <v>1036</v>
      </c>
    </row>
    <row r="170" spans="1:13" x14ac:dyDescent="0.25">
      <c r="A170" t="s">
        <v>1041</v>
      </c>
      <c r="B170" t="s">
        <v>14</v>
      </c>
      <c r="C170" t="s">
        <v>934</v>
      </c>
      <c r="D170" t="s">
        <v>16</v>
      </c>
      <c r="E170" t="s">
        <v>935</v>
      </c>
      <c r="F170" t="s">
        <v>18</v>
      </c>
      <c r="G170" t="s">
        <v>19</v>
      </c>
      <c r="H170" t="s">
        <v>1042</v>
      </c>
      <c r="I170" t="s">
        <v>1043</v>
      </c>
      <c r="J170" t="s">
        <v>1044</v>
      </c>
      <c r="K170" t="s">
        <v>181</v>
      </c>
      <c r="L170" t="s">
        <v>1045</v>
      </c>
      <c r="M170" t="s">
        <v>1046</v>
      </c>
    </row>
    <row r="171" spans="1:13" x14ac:dyDescent="0.25">
      <c r="A171" t="s">
        <v>1047</v>
      </c>
      <c r="B171" t="s">
        <v>14</v>
      </c>
      <c r="C171" t="s">
        <v>934</v>
      </c>
      <c r="D171" t="s">
        <v>16</v>
      </c>
      <c r="E171" t="s">
        <v>935</v>
      </c>
      <c r="F171" t="s">
        <v>18</v>
      </c>
      <c r="G171" t="s">
        <v>766</v>
      </c>
      <c r="H171" t="s">
        <v>1048</v>
      </c>
      <c r="I171" t="s">
        <v>1049</v>
      </c>
      <c r="J171" t="s">
        <v>1050</v>
      </c>
      <c r="K171" t="s">
        <v>189</v>
      </c>
      <c r="L171" t="s">
        <v>1051</v>
      </c>
      <c r="M171" t="s">
        <v>1052</v>
      </c>
    </row>
    <row r="172" spans="1:13" x14ac:dyDescent="0.25">
      <c r="A172" t="s">
        <v>1053</v>
      </c>
      <c r="B172" t="s">
        <v>14</v>
      </c>
      <c r="C172" t="s">
        <v>934</v>
      </c>
      <c r="D172" t="s">
        <v>16</v>
      </c>
      <c r="E172" t="s">
        <v>935</v>
      </c>
      <c r="F172" t="s">
        <v>18</v>
      </c>
      <c r="G172" t="s">
        <v>240</v>
      </c>
      <c r="H172" t="s">
        <v>1054</v>
      </c>
      <c r="I172" t="s">
        <v>1055</v>
      </c>
      <c r="J172" t="s">
        <v>1056</v>
      </c>
      <c r="K172" t="s">
        <v>370</v>
      </c>
      <c r="L172" t="s">
        <v>1051</v>
      </c>
      <c r="M172" t="s">
        <v>1057</v>
      </c>
    </row>
    <row r="173" spans="1:13" x14ac:dyDescent="0.25">
      <c r="A173" t="s">
        <v>1058</v>
      </c>
      <c r="B173" t="s">
        <v>14</v>
      </c>
      <c r="C173" t="s">
        <v>934</v>
      </c>
      <c r="D173" t="s">
        <v>16</v>
      </c>
      <c r="E173" t="s">
        <v>935</v>
      </c>
      <c r="F173" t="s">
        <v>18</v>
      </c>
      <c r="G173" t="s">
        <v>19</v>
      </c>
      <c r="H173" t="s">
        <v>744</v>
      </c>
      <c r="I173" t="s">
        <v>1059</v>
      </c>
      <c r="J173" t="s">
        <v>1060</v>
      </c>
      <c r="K173" t="s">
        <v>204</v>
      </c>
      <c r="L173" t="s">
        <v>1051</v>
      </c>
      <c r="M173" t="s">
        <v>1061</v>
      </c>
    </row>
    <row r="174" spans="1:13" x14ac:dyDescent="0.25">
      <c r="A174" t="s">
        <v>1062</v>
      </c>
      <c r="B174" t="s">
        <v>14</v>
      </c>
      <c r="C174" t="s">
        <v>934</v>
      </c>
      <c r="D174" t="s">
        <v>16</v>
      </c>
      <c r="E174" t="s">
        <v>935</v>
      </c>
      <c r="F174" t="s">
        <v>18</v>
      </c>
      <c r="G174" t="s">
        <v>155</v>
      </c>
      <c r="H174" t="s">
        <v>1063</v>
      </c>
      <c r="I174" t="s">
        <v>1064</v>
      </c>
      <c r="J174" t="s">
        <v>1065</v>
      </c>
      <c r="K174" t="s">
        <v>212</v>
      </c>
      <c r="L174" t="s">
        <v>1051</v>
      </c>
      <c r="M174" t="s">
        <v>1066</v>
      </c>
    </row>
    <row r="175" spans="1:13" x14ac:dyDescent="0.25">
      <c r="A175" t="s">
        <v>1067</v>
      </c>
      <c r="B175" t="s">
        <v>14</v>
      </c>
      <c r="C175" t="s">
        <v>934</v>
      </c>
      <c r="D175" t="s">
        <v>16</v>
      </c>
      <c r="E175" t="s">
        <v>935</v>
      </c>
      <c r="F175" t="s">
        <v>18</v>
      </c>
      <c r="G175" t="s">
        <v>643</v>
      </c>
      <c r="H175" t="s">
        <v>1068</v>
      </c>
      <c r="I175" t="s">
        <v>1069</v>
      </c>
      <c r="J175" t="s">
        <v>1070</v>
      </c>
      <c r="K175" t="s">
        <v>391</v>
      </c>
      <c r="L175" t="s">
        <v>1051</v>
      </c>
      <c r="M175" t="s">
        <v>1071</v>
      </c>
    </row>
    <row r="176" spans="1:13" x14ac:dyDescent="0.25">
      <c r="A176" t="s">
        <v>1072</v>
      </c>
      <c r="B176" t="s">
        <v>14</v>
      </c>
      <c r="C176" t="s">
        <v>934</v>
      </c>
      <c r="D176" t="s">
        <v>16</v>
      </c>
      <c r="E176" t="s">
        <v>935</v>
      </c>
      <c r="F176" t="s">
        <v>18</v>
      </c>
      <c r="G176" t="s">
        <v>41</v>
      </c>
      <c r="H176" t="s">
        <v>1073</v>
      </c>
      <c r="I176" t="s">
        <v>1074</v>
      </c>
      <c r="J176" t="s">
        <v>1075</v>
      </c>
      <c r="K176" t="s">
        <v>398</v>
      </c>
      <c r="L176" t="s">
        <v>1076</v>
      </c>
      <c r="M176" t="s">
        <v>1077</v>
      </c>
    </row>
    <row r="177" spans="1:13" x14ac:dyDescent="0.25">
      <c r="A177" t="s">
        <v>1078</v>
      </c>
      <c r="B177" t="s">
        <v>14</v>
      </c>
      <c r="C177" t="s">
        <v>934</v>
      </c>
      <c r="D177" t="s">
        <v>16</v>
      </c>
      <c r="E177" t="s">
        <v>935</v>
      </c>
      <c r="F177" t="s">
        <v>18</v>
      </c>
      <c r="G177" t="s">
        <v>997</v>
      </c>
      <c r="H177" t="s">
        <v>1079</v>
      </c>
      <c r="I177" t="s">
        <v>1080</v>
      </c>
      <c r="J177" t="s">
        <v>1081</v>
      </c>
      <c r="K177" t="s">
        <v>231</v>
      </c>
      <c r="L177" t="s">
        <v>1076</v>
      </c>
      <c r="M177" t="s">
        <v>1082</v>
      </c>
    </row>
    <row r="178" spans="1:13" x14ac:dyDescent="0.25">
      <c r="A178" t="s">
        <v>1083</v>
      </c>
      <c r="B178" t="s">
        <v>14</v>
      </c>
      <c r="C178" t="s">
        <v>934</v>
      </c>
      <c r="D178" t="s">
        <v>16</v>
      </c>
      <c r="E178" t="s">
        <v>935</v>
      </c>
      <c r="F178" t="s">
        <v>18</v>
      </c>
      <c r="G178" t="s">
        <v>796</v>
      </c>
      <c r="H178" t="s">
        <v>1084</v>
      </c>
      <c r="I178" t="s">
        <v>1085</v>
      </c>
      <c r="J178" t="s">
        <v>1086</v>
      </c>
      <c r="K178" t="s">
        <v>237</v>
      </c>
      <c r="L178" t="s">
        <v>1076</v>
      </c>
      <c r="M178" t="s">
        <v>1087</v>
      </c>
    </row>
    <row r="179" spans="1:13" x14ac:dyDescent="0.25">
      <c r="A179" t="s">
        <v>1088</v>
      </c>
      <c r="B179" t="s">
        <v>14</v>
      </c>
      <c r="C179" t="s">
        <v>934</v>
      </c>
      <c r="D179" t="s">
        <v>16</v>
      </c>
      <c r="E179" t="s">
        <v>935</v>
      </c>
      <c r="F179" t="s">
        <v>18</v>
      </c>
      <c r="G179" t="s">
        <v>536</v>
      </c>
      <c r="H179" t="s">
        <v>1063</v>
      </c>
      <c r="I179" t="s">
        <v>1089</v>
      </c>
      <c r="J179" t="s">
        <v>1090</v>
      </c>
      <c r="K179" t="s">
        <v>415</v>
      </c>
      <c r="L179" t="s">
        <v>1076</v>
      </c>
      <c r="M179" t="s">
        <v>1091</v>
      </c>
    </row>
    <row r="180" spans="1:13" x14ac:dyDescent="0.25">
      <c r="A180" t="s">
        <v>1092</v>
      </c>
      <c r="B180" t="s">
        <v>14</v>
      </c>
      <c r="C180" t="s">
        <v>934</v>
      </c>
      <c r="D180" t="s">
        <v>16</v>
      </c>
      <c r="E180" t="s">
        <v>935</v>
      </c>
      <c r="F180" t="s">
        <v>18</v>
      </c>
      <c r="G180" t="s">
        <v>208</v>
      </c>
      <c r="H180" t="s">
        <v>1093</v>
      </c>
      <c r="I180" t="s">
        <v>1094</v>
      </c>
      <c r="J180" t="s">
        <v>1095</v>
      </c>
      <c r="K180" t="s">
        <v>252</v>
      </c>
      <c r="L180" t="s">
        <v>1076</v>
      </c>
      <c r="M180" t="s">
        <v>1087</v>
      </c>
    </row>
    <row r="181" spans="1:13" x14ac:dyDescent="0.25">
      <c r="A181" t="s">
        <v>1096</v>
      </c>
      <c r="B181" t="s">
        <v>14</v>
      </c>
      <c r="C181" t="s">
        <v>934</v>
      </c>
      <c r="D181" t="s">
        <v>16</v>
      </c>
      <c r="E181" t="s">
        <v>935</v>
      </c>
      <c r="F181" t="s">
        <v>18</v>
      </c>
      <c r="G181" t="s">
        <v>452</v>
      </c>
      <c r="H181" t="s">
        <v>1097</v>
      </c>
      <c r="I181" t="s">
        <v>1098</v>
      </c>
      <c r="J181" t="s">
        <v>1099</v>
      </c>
      <c r="K181" t="s">
        <v>258</v>
      </c>
      <c r="L181" t="s">
        <v>1100</v>
      </c>
      <c r="M181" t="s">
        <v>1101</v>
      </c>
    </row>
    <row r="182" spans="1:13" x14ac:dyDescent="0.25">
      <c r="A182" t="s">
        <v>1102</v>
      </c>
      <c r="B182" t="s">
        <v>14</v>
      </c>
      <c r="C182" t="s">
        <v>934</v>
      </c>
      <c r="D182" t="s">
        <v>16</v>
      </c>
      <c r="E182" t="s">
        <v>935</v>
      </c>
      <c r="F182" t="s">
        <v>18</v>
      </c>
      <c r="G182" t="s">
        <v>366</v>
      </c>
      <c r="H182" t="s">
        <v>1103</v>
      </c>
      <c r="I182" t="s">
        <v>1104</v>
      </c>
      <c r="J182" t="s">
        <v>1105</v>
      </c>
      <c r="K182" t="s">
        <v>437</v>
      </c>
      <c r="L182" t="s">
        <v>1100</v>
      </c>
      <c r="M182" t="s">
        <v>1106</v>
      </c>
    </row>
    <row r="183" spans="1:13" x14ac:dyDescent="0.25">
      <c r="A183" t="s">
        <v>1107</v>
      </c>
      <c r="B183" t="s">
        <v>14</v>
      </c>
      <c r="C183" t="s">
        <v>934</v>
      </c>
      <c r="D183" t="s">
        <v>16</v>
      </c>
      <c r="E183" t="s">
        <v>935</v>
      </c>
      <c r="F183" t="s">
        <v>18</v>
      </c>
      <c r="G183" t="s">
        <v>505</v>
      </c>
      <c r="H183" t="s">
        <v>1108</v>
      </c>
      <c r="I183" t="s">
        <v>1109</v>
      </c>
      <c r="J183" t="s">
        <v>1110</v>
      </c>
      <c r="K183" t="s">
        <v>445</v>
      </c>
      <c r="L183" t="s">
        <v>1100</v>
      </c>
      <c r="M183" t="s">
        <v>1106</v>
      </c>
    </row>
    <row r="184" spans="1:13" x14ac:dyDescent="0.25">
      <c r="A184" t="s">
        <v>1111</v>
      </c>
      <c r="B184" t="s">
        <v>14</v>
      </c>
      <c r="C184" t="s">
        <v>934</v>
      </c>
      <c r="D184" t="s">
        <v>16</v>
      </c>
      <c r="E184" t="s">
        <v>935</v>
      </c>
      <c r="F184" t="s">
        <v>18</v>
      </c>
      <c r="G184" t="s">
        <v>387</v>
      </c>
      <c r="H184" t="s">
        <v>1112</v>
      </c>
      <c r="I184" t="s">
        <v>1113</v>
      </c>
      <c r="J184" t="s">
        <v>1114</v>
      </c>
      <c r="K184" t="s">
        <v>277</v>
      </c>
      <c r="L184" t="s">
        <v>1115</v>
      </c>
      <c r="M184" t="s">
        <v>1116</v>
      </c>
    </row>
    <row r="185" spans="1:13" x14ac:dyDescent="0.25">
      <c r="A185" t="s">
        <v>1117</v>
      </c>
      <c r="B185" t="s">
        <v>14</v>
      </c>
      <c r="C185" t="s">
        <v>1118</v>
      </c>
      <c r="D185" t="s">
        <v>16</v>
      </c>
      <c r="E185" t="s">
        <v>935</v>
      </c>
      <c r="F185" t="s">
        <v>63</v>
      </c>
      <c r="G185" t="s">
        <v>34</v>
      </c>
      <c r="H185" t="s">
        <v>814</v>
      </c>
      <c r="I185" t="s">
        <v>1119</v>
      </c>
      <c r="J185" t="s">
        <v>1120</v>
      </c>
      <c r="K185" t="s">
        <v>285</v>
      </c>
      <c r="L185" t="s">
        <v>1121</v>
      </c>
      <c r="M185" t="s">
        <v>1122</v>
      </c>
    </row>
    <row r="186" spans="1:13" x14ac:dyDescent="0.25">
      <c r="A186" t="s">
        <v>1123</v>
      </c>
      <c r="B186" t="s">
        <v>14</v>
      </c>
      <c r="C186" t="s">
        <v>1118</v>
      </c>
      <c r="D186" t="s">
        <v>16</v>
      </c>
      <c r="E186" t="s">
        <v>935</v>
      </c>
      <c r="F186" t="s">
        <v>63</v>
      </c>
      <c r="G186" t="s">
        <v>830</v>
      </c>
      <c r="H186" t="s">
        <v>1124</v>
      </c>
      <c r="I186" t="s">
        <v>1125</v>
      </c>
      <c r="J186" t="s">
        <v>1126</v>
      </c>
      <c r="K186" t="s">
        <v>463</v>
      </c>
      <c r="L186" t="s">
        <v>1121</v>
      </c>
      <c r="M186" t="s">
        <v>1127</v>
      </c>
    </row>
    <row r="187" spans="1:13" x14ac:dyDescent="0.25">
      <c r="A187" t="s">
        <v>1128</v>
      </c>
      <c r="B187" t="s">
        <v>14</v>
      </c>
      <c r="C187" t="s">
        <v>1118</v>
      </c>
      <c r="D187" t="s">
        <v>16</v>
      </c>
      <c r="E187" t="s">
        <v>935</v>
      </c>
      <c r="F187" t="s">
        <v>63</v>
      </c>
      <c r="G187" t="s">
        <v>200</v>
      </c>
      <c r="H187" t="s">
        <v>1018</v>
      </c>
      <c r="I187" t="s">
        <v>1129</v>
      </c>
      <c r="J187" t="s">
        <v>1130</v>
      </c>
      <c r="K187" t="s">
        <v>299</v>
      </c>
      <c r="L187" t="s">
        <v>1121</v>
      </c>
      <c r="M187" t="s">
        <v>1131</v>
      </c>
    </row>
    <row r="188" spans="1:13" x14ac:dyDescent="0.25">
      <c r="A188" t="s">
        <v>1132</v>
      </c>
      <c r="B188" t="s">
        <v>14</v>
      </c>
      <c r="C188" t="s">
        <v>1118</v>
      </c>
      <c r="D188" t="s">
        <v>16</v>
      </c>
      <c r="E188" t="s">
        <v>935</v>
      </c>
      <c r="F188" t="s">
        <v>63</v>
      </c>
      <c r="G188" t="s">
        <v>120</v>
      </c>
      <c r="H188" t="s">
        <v>1133</v>
      </c>
      <c r="I188" t="s">
        <v>1134</v>
      </c>
      <c r="J188" t="s">
        <v>1135</v>
      </c>
      <c r="K188" t="s">
        <v>307</v>
      </c>
      <c r="L188" t="s">
        <v>1136</v>
      </c>
      <c r="M188" t="s">
        <v>1137</v>
      </c>
    </row>
    <row r="189" spans="1:13" x14ac:dyDescent="0.25">
      <c r="A189" t="s">
        <v>1138</v>
      </c>
      <c r="B189" t="s">
        <v>14</v>
      </c>
      <c r="C189" t="s">
        <v>1118</v>
      </c>
      <c r="D189" t="s">
        <v>16</v>
      </c>
      <c r="E189" t="s">
        <v>935</v>
      </c>
      <c r="F189" t="s">
        <v>63</v>
      </c>
      <c r="G189" t="s">
        <v>169</v>
      </c>
      <c r="H189" t="s">
        <v>1097</v>
      </c>
      <c r="I189" t="s">
        <v>1139</v>
      </c>
      <c r="J189" t="s">
        <v>1140</v>
      </c>
      <c r="K189" t="s">
        <v>483</v>
      </c>
      <c r="L189" t="s">
        <v>1141</v>
      </c>
      <c r="M189" t="s">
        <v>1142</v>
      </c>
    </row>
    <row r="190" spans="1:13" x14ac:dyDescent="0.25">
      <c r="A190" t="s">
        <v>1143</v>
      </c>
      <c r="B190" t="s">
        <v>14</v>
      </c>
      <c r="C190" t="s">
        <v>1118</v>
      </c>
      <c r="D190" t="s">
        <v>16</v>
      </c>
      <c r="E190" t="s">
        <v>935</v>
      </c>
      <c r="F190" t="s">
        <v>63</v>
      </c>
      <c r="G190" t="s">
        <v>1144</v>
      </c>
      <c r="H190" t="s">
        <v>1145</v>
      </c>
      <c r="I190" t="s">
        <v>1146</v>
      </c>
      <c r="J190" t="s">
        <v>1147</v>
      </c>
      <c r="K190" t="s">
        <v>490</v>
      </c>
      <c r="L190" t="s">
        <v>1148</v>
      </c>
      <c r="M190" t="s">
        <v>1149</v>
      </c>
    </row>
    <row r="191" spans="1:13" x14ac:dyDescent="0.25">
      <c r="A191" t="s">
        <v>1150</v>
      </c>
      <c r="B191" t="s">
        <v>14</v>
      </c>
      <c r="C191" t="s">
        <v>1118</v>
      </c>
      <c r="D191" t="s">
        <v>16</v>
      </c>
      <c r="E191" t="s">
        <v>935</v>
      </c>
      <c r="F191" t="s">
        <v>63</v>
      </c>
      <c r="G191" t="s">
        <v>796</v>
      </c>
      <c r="H191" t="s">
        <v>1079</v>
      </c>
      <c r="I191" t="s">
        <v>1151</v>
      </c>
      <c r="J191" t="s">
        <v>1152</v>
      </c>
      <c r="K191" t="s">
        <v>328</v>
      </c>
      <c r="L191" t="s">
        <v>1153</v>
      </c>
      <c r="M191" t="s">
        <v>1154</v>
      </c>
    </row>
    <row r="192" spans="1:13" x14ac:dyDescent="0.25">
      <c r="A192" t="s">
        <v>1155</v>
      </c>
      <c r="B192" t="s">
        <v>14</v>
      </c>
      <c r="C192" t="s">
        <v>1118</v>
      </c>
      <c r="D192" t="s">
        <v>16</v>
      </c>
      <c r="E192" t="s">
        <v>935</v>
      </c>
      <c r="F192" t="s">
        <v>63</v>
      </c>
      <c r="G192" t="s">
        <v>1144</v>
      </c>
      <c r="H192" t="s">
        <v>1156</v>
      </c>
      <c r="I192" t="s">
        <v>1157</v>
      </c>
      <c r="J192" t="s">
        <v>1158</v>
      </c>
      <c r="K192" t="s">
        <v>335</v>
      </c>
      <c r="L192" t="s">
        <v>1153</v>
      </c>
      <c r="M192" t="s">
        <v>1159</v>
      </c>
    </row>
    <row r="193" spans="1:13" x14ac:dyDescent="0.25">
      <c r="A193" t="s">
        <v>1160</v>
      </c>
      <c r="B193" t="s">
        <v>14</v>
      </c>
      <c r="C193" t="s">
        <v>1118</v>
      </c>
      <c r="D193" t="s">
        <v>16</v>
      </c>
      <c r="E193" t="s">
        <v>935</v>
      </c>
      <c r="F193" t="s">
        <v>63</v>
      </c>
      <c r="G193" t="s">
        <v>19</v>
      </c>
      <c r="H193" t="s">
        <v>1161</v>
      </c>
      <c r="I193" t="s">
        <v>1162</v>
      </c>
      <c r="J193" t="s">
        <v>1163</v>
      </c>
      <c r="K193" t="s">
        <v>509</v>
      </c>
      <c r="L193" t="s">
        <v>1153</v>
      </c>
      <c r="M193" t="s">
        <v>1164</v>
      </c>
    </row>
    <row r="194" spans="1:13" x14ac:dyDescent="0.25">
      <c r="A194" t="s">
        <v>1165</v>
      </c>
      <c r="B194" t="s">
        <v>14</v>
      </c>
      <c r="C194" t="s">
        <v>1118</v>
      </c>
      <c r="D194" t="s">
        <v>16</v>
      </c>
      <c r="E194" t="s">
        <v>935</v>
      </c>
      <c r="F194" t="s">
        <v>63</v>
      </c>
      <c r="G194" t="s">
        <v>394</v>
      </c>
      <c r="H194" t="s">
        <v>56</v>
      </c>
      <c r="I194" t="s">
        <v>1166</v>
      </c>
      <c r="J194" t="s">
        <v>1167</v>
      </c>
      <c r="K194" t="s">
        <v>349</v>
      </c>
      <c r="L194" t="s">
        <v>1168</v>
      </c>
      <c r="M194" t="s">
        <v>1169</v>
      </c>
    </row>
    <row r="195" spans="1:13" x14ac:dyDescent="0.25">
      <c r="A195" t="s">
        <v>1170</v>
      </c>
      <c r="B195" t="s">
        <v>14</v>
      </c>
      <c r="C195" t="s">
        <v>1118</v>
      </c>
      <c r="D195" t="s">
        <v>16</v>
      </c>
      <c r="E195" t="s">
        <v>935</v>
      </c>
      <c r="F195" t="s">
        <v>63</v>
      </c>
      <c r="G195" t="s">
        <v>459</v>
      </c>
      <c r="H195" t="s">
        <v>1171</v>
      </c>
      <c r="I195" t="s">
        <v>1172</v>
      </c>
      <c r="J195" t="s">
        <v>1173</v>
      </c>
      <c r="K195" t="s">
        <v>357</v>
      </c>
      <c r="L195" t="s">
        <v>1168</v>
      </c>
      <c r="M195" t="s">
        <v>1174</v>
      </c>
    </row>
    <row r="196" spans="1:13" x14ac:dyDescent="0.25">
      <c r="A196" t="s">
        <v>1175</v>
      </c>
      <c r="B196" t="s">
        <v>14</v>
      </c>
      <c r="C196" t="s">
        <v>1118</v>
      </c>
      <c r="D196" t="s">
        <v>16</v>
      </c>
      <c r="E196" t="s">
        <v>935</v>
      </c>
      <c r="F196" t="s">
        <v>63</v>
      </c>
      <c r="G196" t="s">
        <v>441</v>
      </c>
      <c r="H196" t="s">
        <v>1176</v>
      </c>
      <c r="I196" t="s">
        <v>1177</v>
      </c>
      <c r="J196" t="s">
        <v>1178</v>
      </c>
      <c r="K196" t="s">
        <v>23</v>
      </c>
      <c r="L196" t="s">
        <v>1168</v>
      </c>
      <c r="M196" t="s">
        <v>1179</v>
      </c>
    </row>
    <row r="197" spans="1:13" x14ac:dyDescent="0.25">
      <c r="A197" t="s">
        <v>1180</v>
      </c>
      <c r="B197" t="s">
        <v>14</v>
      </c>
      <c r="C197" t="s">
        <v>1118</v>
      </c>
      <c r="D197" t="s">
        <v>16</v>
      </c>
      <c r="E197" t="s">
        <v>935</v>
      </c>
      <c r="F197" t="s">
        <v>63</v>
      </c>
      <c r="G197" t="s">
        <v>266</v>
      </c>
      <c r="H197" t="s">
        <v>1181</v>
      </c>
      <c r="I197" t="s">
        <v>1182</v>
      </c>
      <c r="J197" t="s">
        <v>1183</v>
      </c>
      <c r="K197" t="s">
        <v>31</v>
      </c>
      <c r="L197" t="s">
        <v>1184</v>
      </c>
      <c r="M197" t="s">
        <v>1185</v>
      </c>
    </row>
    <row r="198" spans="1:13" x14ac:dyDescent="0.25">
      <c r="A198" t="s">
        <v>1186</v>
      </c>
      <c r="B198" t="s">
        <v>14</v>
      </c>
      <c r="C198" t="s">
        <v>1118</v>
      </c>
      <c r="D198" t="s">
        <v>16</v>
      </c>
      <c r="E198" t="s">
        <v>935</v>
      </c>
      <c r="F198" t="s">
        <v>63</v>
      </c>
      <c r="G198" t="s">
        <v>784</v>
      </c>
      <c r="H198" t="s">
        <v>1187</v>
      </c>
      <c r="I198" t="s">
        <v>1188</v>
      </c>
      <c r="J198" t="s">
        <v>1189</v>
      </c>
      <c r="K198" t="s">
        <v>377</v>
      </c>
      <c r="L198" t="s">
        <v>1184</v>
      </c>
      <c r="M198" t="s">
        <v>1190</v>
      </c>
    </row>
    <row r="199" spans="1:13" x14ac:dyDescent="0.25">
      <c r="A199" t="s">
        <v>1191</v>
      </c>
      <c r="B199" t="s">
        <v>14</v>
      </c>
      <c r="C199" t="s">
        <v>1118</v>
      </c>
      <c r="D199" t="s">
        <v>16</v>
      </c>
      <c r="E199" t="s">
        <v>935</v>
      </c>
      <c r="F199" t="s">
        <v>63</v>
      </c>
      <c r="G199" t="s">
        <v>766</v>
      </c>
      <c r="H199" t="s">
        <v>1192</v>
      </c>
      <c r="I199" t="s">
        <v>1193</v>
      </c>
      <c r="J199" t="s">
        <v>1194</v>
      </c>
      <c r="K199" t="s">
        <v>45</v>
      </c>
      <c r="L199" t="s">
        <v>1184</v>
      </c>
      <c r="M199" t="s">
        <v>1195</v>
      </c>
    </row>
    <row r="200" spans="1:13" x14ac:dyDescent="0.25">
      <c r="A200" t="s">
        <v>1196</v>
      </c>
      <c r="B200" t="s">
        <v>14</v>
      </c>
      <c r="C200" t="s">
        <v>1118</v>
      </c>
      <c r="D200" t="s">
        <v>16</v>
      </c>
      <c r="E200" t="s">
        <v>935</v>
      </c>
      <c r="F200" t="s">
        <v>63</v>
      </c>
      <c r="G200" t="s">
        <v>41</v>
      </c>
      <c r="H200" t="s">
        <v>1197</v>
      </c>
      <c r="I200" t="s">
        <v>1198</v>
      </c>
      <c r="J200" t="s">
        <v>1199</v>
      </c>
      <c r="K200" t="s">
        <v>52</v>
      </c>
      <c r="L200" t="s">
        <v>1200</v>
      </c>
      <c r="M200" t="s">
        <v>1201</v>
      </c>
    </row>
    <row r="201" spans="1:13" x14ac:dyDescent="0.25">
      <c r="A201" t="s">
        <v>1202</v>
      </c>
      <c r="B201" t="s">
        <v>14</v>
      </c>
      <c r="C201" t="s">
        <v>1118</v>
      </c>
      <c r="D201" t="s">
        <v>16</v>
      </c>
      <c r="E201" t="s">
        <v>935</v>
      </c>
      <c r="F201" t="s">
        <v>63</v>
      </c>
      <c r="G201" t="s">
        <v>452</v>
      </c>
      <c r="H201" t="s">
        <v>1203</v>
      </c>
      <c r="I201" t="s">
        <v>1204</v>
      </c>
      <c r="J201" t="s">
        <v>1205</v>
      </c>
      <c r="K201" t="s">
        <v>398</v>
      </c>
      <c r="L201" t="s">
        <v>1206</v>
      </c>
      <c r="M201" t="s">
        <v>1207</v>
      </c>
    </row>
    <row r="202" spans="1:13" x14ac:dyDescent="0.25">
      <c r="A202" t="s">
        <v>1208</v>
      </c>
      <c r="B202" t="s">
        <v>14</v>
      </c>
      <c r="C202" t="s">
        <v>1118</v>
      </c>
      <c r="D202" t="s">
        <v>16</v>
      </c>
      <c r="E202" t="s">
        <v>935</v>
      </c>
      <c r="F202" t="s">
        <v>63</v>
      </c>
      <c r="G202" t="s">
        <v>709</v>
      </c>
      <c r="H202" t="s">
        <v>1209</v>
      </c>
      <c r="I202" t="s">
        <v>1210</v>
      </c>
      <c r="J202" t="s">
        <v>1211</v>
      </c>
      <c r="K202" t="s">
        <v>68</v>
      </c>
      <c r="L202" t="s">
        <v>1206</v>
      </c>
      <c r="M202" t="s">
        <v>1212</v>
      </c>
    </row>
    <row r="203" spans="1:13" x14ac:dyDescent="0.25">
      <c r="A203" t="s">
        <v>1213</v>
      </c>
      <c r="B203" t="s">
        <v>14</v>
      </c>
      <c r="C203" t="s">
        <v>1118</v>
      </c>
      <c r="D203" t="s">
        <v>16</v>
      </c>
      <c r="E203" t="s">
        <v>935</v>
      </c>
      <c r="F203" t="s">
        <v>63</v>
      </c>
      <c r="G203" t="s">
        <v>41</v>
      </c>
      <c r="H203" t="s">
        <v>1214</v>
      </c>
      <c r="I203" t="s">
        <v>1215</v>
      </c>
      <c r="J203" t="s">
        <v>1216</v>
      </c>
      <c r="K203" t="s">
        <v>75</v>
      </c>
      <c r="L203" t="s">
        <v>1206</v>
      </c>
      <c r="M203" t="s">
        <v>1217</v>
      </c>
    </row>
    <row r="204" spans="1:13" x14ac:dyDescent="0.25">
      <c r="A204" t="s">
        <v>1218</v>
      </c>
      <c r="B204" t="s">
        <v>14</v>
      </c>
      <c r="C204" t="s">
        <v>1118</v>
      </c>
      <c r="D204" t="s">
        <v>16</v>
      </c>
      <c r="E204" t="s">
        <v>935</v>
      </c>
      <c r="F204" t="s">
        <v>63</v>
      </c>
      <c r="G204" t="s">
        <v>664</v>
      </c>
      <c r="H204" t="s">
        <v>1219</v>
      </c>
      <c r="I204" t="s">
        <v>1220</v>
      </c>
      <c r="J204" t="s">
        <v>1221</v>
      </c>
      <c r="K204" t="s">
        <v>82</v>
      </c>
      <c r="L204" t="s">
        <v>1222</v>
      </c>
      <c r="M204" t="s">
        <v>1223</v>
      </c>
    </row>
    <row r="205" spans="1:13" x14ac:dyDescent="0.25">
      <c r="A205" t="s">
        <v>1224</v>
      </c>
      <c r="B205" t="s">
        <v>14</v>
      </c>
      <c r="C205" t="s">
        <v>1118</v>
      </c>
      <c r="D205" t="s">
        <v>16</v>
      </c>
      <c r="E205" t="s">
        <v>935</v>
      </c>
      <c r="F205" t="s">
        <v>63</v>
      </c>
      <c r="G205" t="s">
        <v>729</v>
      </c>
      <c r="H205" t="s">
        <v>1225</v>
      </c>
      <c r="I205" t="s">
        <v>1226</v>
      </c>
      <c r="J205" t="s">
        <v>1227</v>
      </c>
      <c r="K205" t="s">
        <v>423</v>
      </c>
      <c r="L205" t="s">
        <v>1222</v>
      </c>
      <c r="M205" t="s">
        <v>1228</v>
      </c>
    </row>
    <row r="206" spans="1:13" x14ac:dyDescent="0.25">
      <c r="A206" t="s">
        <v>1229</v>
      </c>
      <c r="B206" t="s">
        <v>14</v>
      </c>
      <c r="C206" t="s">
        <v>1118</v>
      </c>
      <c r="D206" t="s">
        <v>16</v>
      </c>
      <c r="E206" t="s">
        <v>935</v>
      </c>
      <c r="F206" t="s">
        <v>63</v>
      </c>
      <c r="G206" t="s">
        <v>997</v>
      </c>
      <c r="H206" t="s">
        <v>1230</v>
      </c>
      <c r="I206" t="s">
        <v>1231</v>
      </c>
      <c r="J206" t="s">
        <v>1232</v>
      </c>
      <c r="K206" t="s">
        <v>96</v>
      </c>
      <c r="L206" t="s">
        <v>1222</v>
      </c>
      <c r="M206" t="s">
        <v>1233</v>
      </c>
    </row>
    <row r="207" spans="1:13" x14ac:dyDescent="0.25">
      <c r="A207" t="s">
        <v>1234</v>
      </c>
      <c r="B207" t="s">
        <v>14</v>
      </c>
      <c r="C207" t="s">
        <v>1118</v>
      </c>
      <c r="D207" t="s">
        <v>16</v>
      </c>
      <c r="E207" t="s">
        <v>935</v>
      </c>
      <c r="F207" t="s">
        <v>63</v>
      </c>
      <c r="G207" t="s">
        <v>830</v>
      </c>
      <c r="H207" t="s">
        <v>849</v>
      </c>
      <c r="I207" t="s">
        <v>1235</v>
      </c>
      <c r="J207" t="s">
        <v>1236</v>
      </c>
      <c r="K207" t="s">
        <v>102</v>
      </c>
      <c r="L207" t="s">
        <v>1237</v>
      </c>
      <c r="M207" t="s">
        <v>1238</v>
      </c>
    </row>
    <row r="208" spans="1:13" x14ac:dyDescent="0.25">
      <c r="A208" t="s">
        <v>1239</v>
      </c>
      <c r="B208" t="s">
        <v>14</v>
      </c>
      <c r="C208" t="s">
        <v>1118</v>
      </c>
      <c r="D208" t="s">
        <v>16</v>
      </c>
      <c r="E208" t="s">
        <v>935</v>
      </c>
      <c r="F208" t="s">
        <v>63</v>
      </c>
      <c r="G208" t="s">
        <v>837</v>
      </c>
      <c r="H208" t="s">
        <v>1240</v>
      </c>
      <c r="I208" t="s">
        <v>1241</v>
      </c>
      <c r="J208" t="s">
        <v>1242</v>
      </c>
      <c r="K208" t="s">
        <v>445</v>
      </c>
      <c r="L208" t="s">
        <v>1243</v>
      </c>
      <c r="M208" t="s">
        <v>1244</v>
      </c>
    </row>
    <row r="209" spans="1:13" x14ac:dyDescent="0.25">
      <c r="A209" t="s">
        <v>1245</v>
      </c>
      <c r="B209" t="s">
        <v>14</v>
      </c>
      <c r="C209" t="s">
        <v>1118</v>
      </c>
      <c r="D209" t="s">
        <v>16</v>
      </c>
      <c r="E209" t="s">
        <v>935</v>
      </c>
      <c r="F209" t="s">
        <v>63</v>
      </c>
      <c r="G209" t="s">
        <v>147</v>
      </c>
      <c r="H209" t="s">
        <v>1246</v>
      </c>
      <c r="I209" t="s">
        <v>1247</v>
      </c>
      <c r="J209" t="s">
        <v>1248</v>
      </c>
      <c r="K209" t="s">
        <v>117</v>
      </c>
      <c r="L209" t="s">
        <v>1243</v>
      </c>
      <c r="M209" t="s">
        <v>1249</v>
      </c>
    </row>
    <row r="210" spans="1:13" x14ac:dyDescent="0.25">
      <c r="A210" t="s">
        <v>1250</v>
      </c>
      <c r="B210" t="s">
        <v>14</v>
      </c>
      <c r="C210" t="s">
        <v>1118</v>
      </c>
      <c r="D210" t="s">
        <v>16</v>
      </c>
      <c r="E210" t="s">
        <v>935</v>
      </c>
      <c r="F210" t="s">
        <v>63</v>
      </c>
      <c r="G210" t="s">
        <v>240</v>
      </c>
      <c r="H210" t="s">
        <v>1251</v>
      </c>
      <c r="I210" t="s">
        <v>1252</v>
      </c>
      <c r="J210" t="s">
        <v>1253</v>
      </c>
      <c r="K210" t="s">
        <v>124</v>
      </c>
      <c r="L210" t="s">
        <v>1243</v>
      </c>
      <c r="M210" t="s">
        <v>1254</v>
      </c>
    </row>
    <row r="211" spans="1:13" x14ac:dyDescent="0.25">
      <c r="A211" t="s">
        <v>1255</v>
      </c>
      <c r="B211" t="s">
        <v>14</v>
      </c>
      <c r="C211" t="s">
        <v>1118</v>
      </c>
      <c r="D211" t="s">
        <v>16</v>
      </c>
      <c r="E211" t="s">
        <v>935</v>
      </c>
      <c r="F211" t="s">
        <v>63</v>
      </c>
      <c r="G211" t="s">
        <v>807</v>
      </c>
      <c r="H211" t="s">
        <v>1256</v>
      </c>
      <c r="I211" t="s">
        <v>1257</v>
      </c>
      <c r="J211" t="s">
        <v>1258</v>
      </c>
      <c r="K211" t="s">
        <v>131</v>
      </c>
      <c r="L211" t="s">
        <v>1259</v>
      </c>
      <c r="M211" t="s">
        <v>1260</v>
      </c>
    </row>
    <row r="212" spans="1:13" x14ac:dyDescent="0.25">
      <c r="A212" t="s">
        <v>1261</v>
      </c>
      <c r="B212" t="s">
        <v>14</v>
      </c>
      <c r="C212" t="s">
        <v>1118</v>
      </c>
      <c r="D212" t="s">
        <v>16</v>
      </c>
      <c r="E212" t="s">
        <v>935</v>
      </c>
      <c r="F212" t="s">
        <v>63</v>
      </c>
      <c r="G212" t="s">
        <v>381</v>
      </c>
      <c r="H212" t="s">
        <v>1262</v>
      </c>
      <c r="I212" t="s">
        <v>1263</v>
      </c>
      <c r="J212" t="s">
        <v>1264</v>
      </c>
      <c r="K212" t="s">
        <v>470</v>
      </c>
      <c r="L212" t="s">
        <v>1265</v>
      </c>
      <c r="M212" t="s">
        <v>1266</v>
      </c>
    </row>
    <row r="213" spans="1:13" x14ac:dyDescent="0.25">
      <c r="A213" t="s">
        <v>1267</v>
      </c>
      <c r="B213" t="s">
        <v>14</v>
      </c>
      <c r="C213" t="s">
        <v>1118</v>
      </c>
      <c r="D213" t="s">
        <v>16</v>
      </c>
      <c r="E213" t="s">
        <v>935</v>
      </c>
      <c r="F213" t="s">
        <v>63</v>
      </c>
      <c r="G213" t="s">
        <v>411</v>
      </c>
      <c r="H213" t="s">
        <v>1268</v>
      </c>
      <c r="I213" t="s">
        <v>1269</v>
      </c>
      <c r="J213" t="s">
        <v>1270</v>
      </c>
      <c r="K213" t="s">
        <v>144</v>
      </c>
      <c r="L213" t="s">
        <v>1265</v>
      </c>
      <c r="M213" t="s">
        <v>1271</v>
      </c>
    </row>
    <row r="214" spans="1:13" x14ac:dyDescent="0.25">
      <c r="A214" t="s">
        <v>1272</v>
      </c>
      <c r="B214" t="s">
        <v>14</v>
      </c>
      <c r="C214" t="s">
        <v>1118</v>
      </c>
      <c r="D214" t="s">
        <v>16</v>
      </c>
      <c r="E214" t="s">
        <v>935</v>
      </c>
      <c r="F214" t="s">
        <v>63</v>
      </c>
      <c r="G214" t="s">
        <v>977</v>
      </c>
      <c r="H214" t="s">
        <v>1273</v>
      </c>
      <c r="I214" t="s">
        <v>1274</v>
      </c>
      <c r="J214" t="s">
        <v>1275</v>
      </c>
      <c r="K214" t="s">
        <v>151</v>
      </c>
      <c r="L214" t="s">
        <v>1265</v>
      </c>
      <c r="M214" t="s">
        <v>1276</v>
      </c>
    </row>
    <row r="215" spans="1:13" x14ac:dyDescent="0.25">
      <c r="A215" t="s">
        <v>1277</v>
      </c>
      <c r="B215" t="s">
        <v>14</v>
      </c>
      <c r="C215" t="s">
        <v>1118</v>
      </c>
      <c r="D215" t="s">
        <v>16</v>
      </c>
      <c r="E215" t="s">
        <v>935</v>
      </c>
      <c r="F215" t="s">
        <v>63</v>
      </c>
      <c r="G215" t="s">
        <v>505</v>
      </c>
      <c r="H215" t="s">
        <v>1278</v>
      </c>
      <c r="I215" t="s">
        <v>1279</v>
      </c>
      <c r="J215" t="s">
        <v>1280</v>
      </c>
      <c r="K215" t="s">
        <v>490</v>
      </c>
      <c r="L215" t="s">
        <v>132</v>
      </c>
      <c r="M215" t="s">
        <v>1281</v>
      </c>
    </row>
    <row r="216" spans="1:13" x14ac:dyDescent="0.25">
      <c r="A216" t="s">
        <v>1282</v>
      </c>
      <c r="B216" t="s">
        <v>14</v>
      </c>
      <c r="C216" t="s">
        <v>1118</v>
      </c>
      <c r="D216" t="s">
        <v>16</v>
      </c>
      <c r="E216" t="s">
        <v>935</v>
      </c>
      <c r="F216" t="s">
        <v>63</v>
      </c>
      <c r="G216" t="s">
        <v>27</v>
      </c>
      <c r="H216" t="s">
        <v>1283</v>
      </c>
      <c r="I216" t="s">
        <v>1284</v>
      </c>
      <c r="J216" t="s">
        <v>1285</v>
      </c>
      <c r="K216" t="s">
        <v>166</v>
      </c>
      <c r="L216" t="s">
        <v>132</v>
      </c>
      <c r="M216" t="s">
        <v>1286</v>
      </c>
    </row>
    <row r="217" spans="1:13" x14ac:dyDescent="0.25">
      <c r="A217" t="s">
        <v>1287</v>
      </c>
      <c r="B217" t="s">
        <v>14</v>
      </c>
      <c r="C217" t="s">
        <v>1118</v>
      </c>
      <c r="D217" t="s">
        <v>16</v>
      </c>
      <c r="E217" t="s">
        <v>935</v>
      </c>
      <c r="F217" t="s">
        <v>63</v>
      </c>
      <c r="G217" t="s">
        <v>643</v>
      </c>
      <c r="H217" t="s">
        <v>1288</v>
      </c>
      <c r="I217" t="s">
        <v>1289</v>
      </c>
      <c r="J217" t="s">
        <v>1290</v>
      </c>
      <c r="K217" t="s">
        <v>173</v>
      </c>
      <c r="L217" t="s">
        <v>132</v>
      </c>
      <c r="M217" t="s">
        <v>1291</v>
      </c>
    </row>
    <row r="218" spans="1:13" x14ac:dyDescent="0.25">
      <c r="A218" t="s">
        <v>1292</v>
      </c>
      <c r="B218" t="s">
        <v>14</v>
      </c>
      <c r="C218" t="s">
        <v>1118</v>
      </c>
      <c r="D218" t="s">
        <v>16</v>
      </c>
      <c r="E218" t="s">
        <v>935</v>
      </c>
      <c r="F218" t="s">
        <v>63</v>
      </c>
      <c r="G218" t="s">
        <v>766</v>
      </c>
      <c r="H218" t="s">
        <v>1293</v>
      </c>
      <c r="I218" t="s">
        <v>1294</v>
      </c>
      <c r="J218" t="s">
        <v>1295</v>
      </c>
      <c r="K218" t="s">
        <v>181</v>
      </c>
      <c r="L218" t="s">
        <v>1296</v>
      </c>
      <c r="M218" t="s">
        <v>1297</v>
      </c>
    </row>
    <row r="219" spans="1:13" x14ac:dyDescent="0.25">
      <c r="A219" t="s">
        <v>1298</v>
      </c>
      <c r="B219" t="s">
        <v>14</v>
      </c>
      <c r="C219" t="s">
        <v>1118</v>
      </c>
      <c r="D219" t="s">
        <v>16</v>
      </c>
      <c r="E219" t="s">
        <v>935</v>
      </c>
      <c r="F219" t="s">
        <v>63</v>
      </c>
      <c r="G219" t="s">
        <v>709</v>
      </c>
      <c r="H219" t="s">
        <v>1246</v>
      </c>
      <c r="I219" t="s">
        <v>1299</v>
      </c>
      <c r="J219" t="s">
        <v>1300</v>
      </c>
      <c r="K219" t="s">
        <v>514</v>
      </c>
      <c r="L219" t="s">
        <v>1296</v>
      </c>
      <c r="M219" t="s">
        <v>1301</v>
      </c>
    </row>
    <row r="220" spans="1:13" x14ac:dyDescent="0.25">
      <c r="A220" t="s">
        <v>1302</v>
      </c>
      <c r="B220" t="s">
        <v>14</v>
      </c>
      <c r="C220" t="s">
        <v>1118</v>
      </c>
      <c r="D220" t="s">
        <v>16</v>
      </c>
      <c r="E220" t="s">
        <v>935</v>
      </c>
      <c r="F220" t="s">
        <v>63</v>
      </c>
      <c r="G220" t="s">
        <v>426</v>
      </c>
      <c r="H220" t="s">
        <v>1303</v>
      </c>
      <c r="I220" t="s">
        <v>1304</v>
      </c>
      <c r="J220" t="s">
        <v>1305</v>
      </c>
      <c r="K220" t="s">
        <v>195</v>
      </c>
      <c r="L220" t="s">
        <v>1296</v>
      </c>
      <c r="M220" t="s">
        <v>1306</v>
      </c>
    </row>
    <row r="221" spans="1:13" x14ac:dyDescent="0.25">
      <c r="A221" t="s">
        <v>1307</v>
      </c>
      <c r="B221" t="s">
        <v>14</v>
      </c>
      <c r="C221" t="s">
        <v>1118</v>
      </c>
      <c r="D221" t="s">
        <v>16</v>
      </c>
      <c r="E221" t="s">
        <v>935</v>
      </c>
      <c r="F221" t="s">
        <v>63</v>
      </c>
      <c r="G221" t="s">
        <v>1308</v>
      </c>
      <c r="H221" t="s">
        <v>916</v>
      </c>
      <c r="I221" t="s">
        <v>1309</v>
      </c>
      <c r="J221" t="s">
        <v>1310</v>
      </c>
      <c r="K221" t="s">
        <v>204</v>
      </c>
      <c r="L221" t="s">
        <v>1311</v>
      </c>
      <c r="M221" t="s">
        <v>1312</v>
      </c>
    </row>
    <row r="222" spans="1:13" x14ac:dyDescent="0.25">
      <c r="A222" t="s">
        <v>1313</v>
      </c>
      <c r="B222" t="s">
        <v>14</v>
      </c>
      <c r="C222" t="s">
        <v>1118</v>
      </c>
      <c r="D222" t="s">
        <v>16</v>
      </c>
      <c r="E222" t="s">
        <v>935</v>
      </c>
      <c r="F222" t="s">
        <v>63</v>
      </c>
      <c r="G222" t="s">
        <v>419</v>
      </c>
      <c r="H222" t="s">
        <v>984</v>
      </c>
      <c r="I222" t="s">
        <v>1314</v>
      </c>
      <c r="J222" t="s">
        <v>1315</v>
      </c>
      <c r="K222" t="s">
        <v>31</v>
      </c>
      <c r="L222" t="s">
        <v>1311</v>
      </c>
      <c r="M222" t="s">
        <v>1316</v>
      </c>
    </row>
    <row r="223" spans="1:13" x14ac:dyDescent="0.25">
      <c r="A223" t="s">
        <v>1317</v>
      </c>
      <c r="B223" t="s">
        <v>14</v>
      </c>
      <c r="C223" t="s">
        <v>1118</v>
      </c>
      <c r="D223" t="s">
        <v>16</v>
      </c>
      <c r="E223" t="s">
        <v>935</v>
      </c>
      <c r="F223" t="s">
        <v>63</v>
      </c>
      <c r="G223" t="s">
        <v>1318</v>
      </c>
      <c r="H223" t="s">
        <v>1319</v>
      </c>
      <c r="I223" t="s">
        <v>1320</v>
      </c>
      <c r="J223" t="s">
        <v>1321</v>
      </c>
      <c r="K223" t="s">
        <v>38</v>
      </c>
      <c r="L223" t="s">
        <v>1311</v>
      </c>
      <c r="M223" t="s">
        <v>1322</v>
      </c>
    </row>
    <row r="224" spans="1:13" x14ac:dyDescent="0.25">
      <c r="A224" t="s">
        <v>1323</v>
      </c>
      <c r="B224" t="s">
        <v>14</v>
      </c>
      <c r="C224" t="s">
        <v>1118</v>
      </c>
      <c r="D224" t="s">
        <v>16</v>
      </c>
      <c r="E224" t="s">
        <v>935</v>
      </c>
      <c r="F224" t="s">
        <v>63</v>
      </c>
      <c r="G224" t="s">
        <v>162</v>
      </c>
      <c r="H224" t="s">
        <v>1324</v>
      </c>
      <c r="I224" t="s">
        <v>1325</v>
      </c>
      <c r="J224" t="s">
        <v>1326</v>
      </c>
      <c r="K224" t="s">
        <v>224</v>
      </c>
      <c r="L224" t="s">
        <v>1327</v>
      </c>
      <c r="M224" t="s">
        <v>1328</v>
      </c>
    </row>
    <row r="225" spans="1:13" x14ac:dyDescent="0.25">
      <c r="A225" t="s">
        <v>1329</v>
      </c>
      <c r="B225" t="s">
        <v>14</v>
      </c>
      <c r="C225" t="s">
        <v>1118</v>
      </c>
      <c r="D225" t="s">
        <v>16</v>
      </c>
      <c r="E225" t="s">
        <v>935</v>
      </c>
      <c r="F225" t="s">
        <v>63</v>
      </c>
      <c r="G225" t="s">
        <v>493</v>
      </c>
      <c r="H225" t="s">
        <v>1330</v>
      </c>
      <c r="I225" t="s">
        <v>1331</v>
      </c>
      <c r="J225" t="s">
        <v>1332</v>
      </c>
      <c r="K225" t="s">
        <v>231</v>
      </c>
      <c r="L225" t="s">
        <v>1327</v>
      </c>
      <c r="M225" t="s">
        <v>1333</v>
      </c>
    </row>
    <row r="226" spans="1:13" x14ac:dyDescent="0.25">
      <c r="A226" t="s">
        <v>1334</v>
      </c>
      <c r="B226" t="s">
        <v>14</v>
      </c>
      <c r="C226" t="s">
        <v>1118</v>
      </c>
      <c r="D226" t="s">
        <v>16</v>
      </c>
      <c r="E226" t="s">
        <v>935</v>
      </c>
      <c r="F226" t="s">
        <v>63</v>
      </c>
      <c r="G226" t="s">
        <v>784</v>
      </c>
      <c r="H226" t="s">
        <v>1335</v>
      </c>
      <c r="I226" t="s">
        <v>1336</v>
      </c>
      <c r="J226" t="s">
        <v>1337</v>
      </c>
      <c r="K226" t="s">
        <v>59</v>
      </c>
      <c r="L226" t="s">
        <v>1327</v>
      </c>
      <c r="M226" t="s">
        <v>1338</v>
      </c>
    </row>
    <row r="227" spans="1:13" x14ac:dyDescent="0.25">
      <c r="A227" t="s">
        <v>1339</v>
      </c>
      <c r="B227" t="s">
        <v>14</v>
      </c>
      <c r="C227" t="s">
        <v>1118</v>
      </c>
      <c r="D227" t="s">
        <v>16</v>
      </c>
      <c r="E227" t="s">
        <v>935</v>
      </c>
      <c r="F227" t="s">
        <v>63</v>
      </c>
      <c r="G227" t="s">
        <v>248</v>
      </c>
      <c r="H227" t="s">
        <v>1340</v>
      </c>
      <c r="I227" t="s">
        <v>1341</v>
      </c>
      <c r="J227" t="s">
        <v>1342</v>
      </c>
      <c r="K227" t="s">
        <v>244</v>
      </c>
      <c r="L227" t="s">
        <v>1343</v>
      </c>
      <c r="M227" t="s">
        <v>1344</v>
      </c>
    </row>
    <row r="228" spans="1:13" x14ac:dyDescent="0.25">
      <c r="A228" t="s">
        <v>1345</v>
      </c>
      <c r="B228" t="s">
        <v>14</v>
      </c>
      <c r="C228" t="s">
        <v>1118</v>
      </c>
      <c r="D228" t="s">
        <v>16</v>
      </c>
      <c r="E228" t="s">
        <v>935</v>
      </c>
      <c r="F228" t="s">
        <v>63</v>
      </c>
      <c r="G228" t="s">
        <v>505</v>
      </c>
      <c r="H228" t="s">
        <v>1346</v>
      </c>
      <c r="I228" t="s">
        <v>1347</v>
      </c>
      <c r="J228" t="s">
        <v>1348</v>
      </c>
      <c r="K228" t="s">
        <v>252</v>
      </c>
      <c r="L228" t="s">
        <v>1343</v>
      </c>
      <c r="M228" t="s">
        <v>1349</v>
      </c>
    </row>
    <row r="229" spans="1:13" x14ac:dyDescent="0.25">
      <c r="A229" t="s">
        <v>1350</v>
      </c>
      <c r="B229" t="s">
        <v>14</v>
      </c>
      <c r="C229" t="s">
        <v>1118</v>
      </c>
      <c r="D229" t="s">
        <v>16</v>
      </c>
      <c r="E229" t="s">
        <v>935</v>
      </c>
      <c r="F229" t="s">
        <v>63</v>
      </c>
      <c r="G229" t="s">
        <v>493</v>
      </c>
      <c r="H229" t="s">
        <v>1351</v>
      </c>
      <c r="I229" t="s">
        <v>1352</v>
      </c>
      <c r="J229" t="s">
        <v>1353</v>
      </c>
      <c r="K229" t="s">
        <v>82</v>
      </c>
      <c r="L229" t="s">
        <v>1343</v>
      </c>
      <c r="M229" t="s">
        <v>1354</v>
      </c>
    </row>
    <row r="230" spans="1:13" x14ac:dyDescent="0.25">
      <c r="A230" t="s">
        <v>1355</v>
      </c>
      <c r="B230" t="s">
        <v>14</v>
      </c>
      <c r="C230" t="s">
        <v>1118</v>
      </c>
      <c r="D230" t="s">
        <v>16</v>
      </c>
      <c r="E230" t="s">
        <v>935</v>
      </c>
      <c r="F230" t="s">
        <v>63</v>
      </c>
      <c r="G230" t="s">
        <v>1012</v>
      </c>
      <c r="H230" t="s">
        <v>1356</v>
      </c>
      <c r="I230" t="s">
        <v>1357</v>
      </c>
      <c r="J230" t="s">
        <v>1358</v>
      </c>
      <c r="K230" t="s">
        <v>89</v>
      </c>
      <c r="L230" t="s">
        <v>1359</v>
      </c>
      <c r="M230" t="s">
        <v>1360</v>
      </c>
    </row>
    <row r="231" spans="1:13" x14ac:dyDescent="0.25">
      <c r="A231" t="s">
        <v>1361</v>
      </c>
      <c r="B231" t="s">
        <v>14</v>
      </c>
      <c r="C231" t="s">
        <v>1118</v>
      </c>
      <c r="D231" t="s">
        <v>16</v>
      </c>
      <c r="E231" t="s">
        <v>935</v>
      </c>
      <c r="F231" t="s">
        <v>63</v>
      </c>
      <c r="G231" t="s">
        <v>643</v>
      </c>
      <c r="H231" t="s">
        <v>1362</v>
      </c>
      <c r="I231" t="s">
        <v>1363</v>
      </c>
      <c r="J231" t="s">
        <v>1364</v>
      </c>
      <c r="K231" t="s">
        <v>270</v>
      </c>
      <c r="L231" t="s">
        <v>1359</v>
      </c>
      <c r="M231" t="s">
        <v>1365</v>
      </c>
    </row>
    <row r="232" spans="1:13" x14ac:dyDescent="0.25">
      <c r="A232" t="s">
        <v>1366</v>
      </c>
      <c r="B232" t="s">
        <v>14</v>
      </c>
      <c r="C232" t="s">
        <v>1118</v>
      </c>
      <c r="D232" t="s">
        <v>16</v>
      </c>
      <c r="E232" t="s">
        <v>935</v>
      </c>
      <c r="F232" t="s">
        <v>63</v>
      </c>
      <c r="G232" t="s">
        <v>366</v>
      </c>
      <c r="H232" t="s">
        <v>778</v>
      </c>
      <c r="I232" t="s">
        <v>1367</v>
      </c>
      <c r="J232" t="s">
        <v>1368</v>
      </c>
      <c r="K232" t="s">
        <v>277</v>
      </c>
      <c r="L232" t="s">
        <v>1359</v>
      </c>
      <c r="M232" t="s">
        <v>1369</v>
      </c>
    </row>
    <row r="233" spans="1:13" x14ac:dyDescent="0.25">
      <c r="A233" t="s">
        <v>1370</v>
      </c>
      <c r="B233" t="s">
        <v>14</v>
      </c>
      <c r="C233" t="s">
        <v>1118</v>
      </c>
      <c r="D233" t="s">
        <v>16</v>
      </c>
      <c r="E233" t="s">
        <v>935</v>
      </c>
      <c r="F233" t="s">
        <v>63</v>
      </c>
      <c r="G233" t="s">
        <v>493</v>
      </c>
      <c r="H233" t="s">
        <v>1371</v>
      </c>
      <c r="I233" t="s">
        <v>1372</v>
      </c>
      <c r="J233" t="s">
        <v>1373</v>
      </c>
      <c r="K233" t="s">
        <v>110</v>
      </c>
      <c r="L233" t="s">
        <v>1374</v>
      </c>
      <c r="M233" t="s">
        <v>1375</v>
      </c>
    </row>
    <row r="234" spans="1:13" x14ac:dyDescent="0.25">
      <c r="A234" t="s">
        <v>1376</v>
      </c>
      <c r="B234" t="s">
        <v>14</v>
      </c>
      <c r="C234" t="s">
        <v>1118</v>
      </c>
      <c r="D234" t="s">
        <v>16</v>
      </c>
      <c r="E234" t="s">
        <v>935</v>
      </c>
      <c r="F234" t="s">
        <v>63</v>
      </c>
      <c r="G234" t="s">
        <v>34</v>
      </c>
      <c r="H234" t="s">
        <v>1377</v>
      </c>
      <c r="I234" t="s">
        <v>1378</v>
      </c>
      <c r="J234" t="s">
        <v>1379</v>
      </c>
      <c r="K234" t="s">
        <v>292</v>
      </c>
      <c r="L234" t="s">
        <v>1374</v>
      </c>
      <c r="M234" t="s">
        <v>1380</v>
      </c>
    </row>
    <row r="235" spans="1:13" x14ac:dyDescent="0.25">
      <c r="A235" t="s">
        <v>1381</v>
      </c>
      <c r="B235" t="s">
        <v>14</v>
      </c>
      <c r="C235" t="s">
        <v>1118</v>
      </c>
      <c r="D235" t="s">
        <v>16</v>
      </c>
      <c r="E235" t="s">
        <v>935</v>
      </c>
      <c r="F235" t="s">
        <v>63</v>
      </c>
      <c r="G235" t="s">
        <v>837</v>
      </c>
      <c r="H235" t="s">
        <v>1382</v>
      </c>
      <c r="I235" t="s">
        <v>1383</v>
      </c>
      <c r="J235" t="s">
        <v>1384</v>
      </c>
      <c r="K235" t="s">
        <v>299</v>
      </c>
      <c r="L235" t="s">
        <v>1374</v>
      </c>
      <c r="M235" t="s">
        <v>1385</v>
      </c>
    </row>
    <row r="236" spans="1:13" x14ac:dyDescent="0.25">
      <c r="A236" t="s">
        <v>1386</v>
      </c>
      <c r="B236" t="s">
        <v>14</v>
      </c>
      <c r="C236" t="s">
        <v>1118</v>
      </c>
      <c r="D236" t="s">
        <v>16</v>
      </c>
      <c r="E236" t="s">
        <v>935</v>
      </c>
      <c r="F236" t="s">
        <v>63</v>
      </c>
      <c r="G236" t="s">
        <v>743</v>
      </c>
      <c r="H236" t="s">
        <v>1387</v>
      </c>
      <c r="I236" t="s">
        <v>1388</v>
      </c>
      <c r="J236" t="s">
        <v>1389</v>
      </c>
      <c r="K236" t="s">
        <v>131</v>
      </c>
      <c r="L236" t="s">
        <v>1390</v>
      </c>
      <c r="M236" t="s">
        <v>1391</v>
      </c>
    </row>
    <row r="237" spans="1:13" x14ac:dyDescent="0.25">
      <c r="A237" t="s">
        <v>1392</v>
      </c>
      <c r="B237" t="s">
        <v>14</v>
      </c>
      <c r="C237" t="s">
        <v>1118</v>
      </c>
      <c r="D237" t="s">
        <v>16</v>
      </c>
      <c r="E237" t="s">
        <v>935</v>
      </c>
      <c r="F237" t="s">
        <v>63</v>
      </c>
      <c r="G237" t="s">
        <v>200</v>
      </c>
      <c r="H237" t="s">
        <v>1393</v>
      </c>
      <c r="I237" t="s">
        <v>1394</v>
      </c>
      <c r="J237" t="s">
        <v>1395</v>
      </c>
      <c r="K237" t="s">
        <v>138</v>
      </c>
      <c r="L237" t="s">
        <v>1396</v>
      </c>
      <c r="M237" t="s">
        <v>1397</v>
      </c>
    </row>
    <row r="238" spans="1:13" x14ac:dyDescent="0.25">
      <c r="A238" t="s">
        <v>1398</v>
      </c>
      <c r="B238" t="s">
        <v>14</v>
      </c>
      <c r="C238" t="s">
        <v>1118</v>
      </c>
      <c r="D238" t="s">
        <v>16</v>
      </c>
      <c r="E238" t="s">
        <v>935</v>
      </c>
      <c r="F238" t="s">
        <v>63</v>
      </c>
      <c r="G238" t="s">
        <v>155</v>
      </c>
      <c r="H238" t="s">
        <v>460</v>
      </c>
      <c r="I238" t="s">
        <v>1399</v>
      </c>
      <c r="J238" t="s">
        <v>1400</v>
      </c>
      <c r="K238" t="s">
        <v>320</v>
      </c>
      <c r="L238" t="s">
        <v>1396</v>
      </c>
      <c r="M238" t="s">
        <v>1401</v>
      </c>
    </row>
    <row r="239" spans="1:13" x14ac:dyDescent="0.25">
      <c r="A239" t="s">
        <v>1402</v>
      </c>
      <c r="B239" t="s">
        <v>14</v>
      </c>
      <c r="C239" t="s">
        <v>1118</v>
      </c>
      <c r="D239" t="s">
        <v>16</v>
      </c>
      <c r="E239" t="s">
        <v>935</v>
      </c>
      <c r="F239" t="s">
        <v>63</v>
      </c>
      <c r="G239" t="s">
        <v>977</v>
      </c>
      <c r="H239" t="s">
        <v>1403</v>
      </c>
      <c r="I239" t="s">
        <v>1404</v>
      </c>
      <c r="J239" t="s">
        <v>1405</v>
      </c>
      <c r="K239" t="s">
        <v>328</v>
      </c>
      <c r="L239" t="s">
        <v>1396</v>
      </c>
      <c r="M239" t="s">
        <v>1406</v>
      </c>
    </row>
    <row r="240" spans="1:13" x14ac:dyDescent="0.25">
      <c r="A240" t="s">
        <v>1407</v>
      </c>
      <c r="B240" t="s">
        <v>14</v>
      </c>
      <c r="C240" t="s">
        <v>1118</v>
      </c>
      <c r="D240" t="s">
        <v>16</v>
      </c>
      <c r="E240" t="s">
        <v>935</v>
      </c>
      <c r="F240" t="s">
        <v>63</v>
      </c>
      <c r="G240" t="s">
        <v>261</v>
      </c>
      <c r="H240" t="s">
        <v>1408</v>
      </c>
      <c r="I240" t="s">
        <v>1409</v>
      </c>
      <c r="J240" t="s">
        <v>1410</v>
      </c>
      <c r="K240" t="s">
        <v>159</v>
      </c>
      <c r="L240" t="s">
        <v>1411</v>
      </c>
      <c r="M240" t="s">
        <v>1412</v>
      </c>
    </row>
    <row r="241" spans="1:13" x14ac:dyDescent="0.25">
      <c r="A241" t="s">
        <v>1413</v>
      </c>
      <c r="B241" t="s">
        <v>14</v>
      </c>
      <c r="C241" t="s">
        <v>1118</v>
      </c>
      <c r="D241" t="s">
        <v>16</v>
      </c>
      <c r="E241" t="s">
        <v>935</v>
      </c>
      <c r="F241" t="s">
        <v>63</v>
      </c>
      <c r="G241" t="s">
        <v>700</v>
      </c>
      <c r="H241" t="s">
        <v>1414</v>
      </c>
      <c r="I241" t="s">
        <v>1415</v>
      </c>
      <c r="J241" t="s">
        <v>1416</v>
      </c>
      <c r="K241" t="s">
        <v>341</v>
      </c>
      <c r="L241" t="s">
        <v>1411</v>
      </c>
      <c r="M241" t="s">
        <v>1417</v>
      </c>
    </row>
    <row r="242" spans="1:13" x14ac:dyDescent="0.25">
      <c r="A242" t="s">
        <v>1418</v>
      </c>
      <c r="B242" t="s">
        <v>14</v>
      </c>
      <c r="C242" t="s">
        <v>1118</v>
      </c>
      <c r="D242" t="s">
        <v>16</v>
      </c>
      <c r="E242" t="s">
        <v>935</v>
      </c>
      <c r="F242" t="s">
        <v>63</v>
      </c>
      <c r="G242" t="s">
        <v>700</v>
      </c>
      <c r="H242" t="s">
        <v>1419</v>
      </c>
      <c r="I242" t="s">
        <v>1420</v>
      </c>
      <c r="J242" t="s">
        <v>1421</v>
      </c>
      <c r="K242" t="s">
        <v>349</v>
      </c>
      <c r="L242" t="s">
        <v>1411</v>
      </c>
      <c r="M242" t="s">
        <v>1422</v>
      </c>
    </row>
    <row r="243" spans="1:13" x14ac:dyDescent="0.25">
      <c r="A243" t="s">
        <v>1423</v>
      </c>
      <c r="B243" t="s">
        <v>14</v>
      </c>
      <c r="C243" t="s">
        <v>1118</v>
      </c>
      <c r="D243" t="s">
        <v>16</v>
      </c>
      <c r="E243" t="s">
        <v>935</v>
      </c>
      <c r="F243" t="s">
        <v>63</v>
      </c>
      <c r="G243" t="s">
        <v>584</v>
      </c>
      <c r="H243" t="s">
        <v>1203</v>
      </c>
      <c r="I243" t="s">
        <v>1424</v>
      </c>
      <c r="J243" t="s">
        <v>780</v>
      </c>
      <c r="K243" t="s">
        <v>181</v>
      </c>
      <c r="L243" t="s">
        <v>1425</v>
      </c>
      <c r="M243" t="s">
        <v>1426</v>
      </c>
    </row>
    <row r="244" spans="1:13" x14ac:dyDescent="0.25">
      <c r="A244" t="s">
        <v>1427</v>
      </c>
      <c r="B244" t="s">
        <v>14</v>
      </c>
      <c r="C244" t="s">
        <v>1118</v>
      </c>
      <c r="D244" t="s">
        <v>16</v>
      </c>
      <c r="E244" t="s">
        <v>935</v>
      </c>
      <c r="F244" t="s">
        <v>63</v>
      </c>
      <c r="G244" t="s">
        <v>419</v>
      </c>
      <c r="H244" t="s">
        <v>1428</v>
      </c>
      <c r="I244" t="s">
        <v>1429</v>
      </c>
      <c r="J244" t="s">
        <v>1430</v>
      </c>
      <c r="K244" t="s">
        <v>189</v>
      </c>
      <c r="L244" t="s">
        <v>1425</v>
      </c>
      <c r="M244" t="s">
        <v>1431</v>
      </c>
    </row>
    <row r="245" spans="1:13" x14ac:dyDescent="0.25">
      <c r="A245" t="s">
        <v>1432</v>
      </c>
      <c r="B245" t="s">
        <v>14</v>
      </c>
      <c r="C245" t="s">
        <v>1118</v>
      </c>
      <c r="D245" t="s">
        <v>16</v>
      </c>
      <c r="E245" t="s">
        <v>935</v>
      </c>
      <c r="F245" t="s">
        <v>63</v>
      </c>
      <c r="G245" t="s">
        <v>743</v>
      </c>
      <c r="H245" t="s">
        <v>1433</v>
      </c>
      <c r="I245" t="s">
        <v>1434</v>
      </c>
      <c r="J245" t="s">
        <v>1435</v>
      </c>
      <c r="K245" t="s">
        <v>370</v>
      </c>
      <c r="L245" t="s">
        <v>1425</v>
      </c>
      <c r="M245" t="s">
        <v>1436</v>
      </c>
    </row>
    <row r="246" spans="1:13" x14ac:dyDescent="0.25">
      <c r="A246" t="s">
        <v>1437</v>
      </c>
      <c r="B246" t="s">
        <v>14</v>
      </c>
      <c r="C246" t="s">
        <v>1118</v>
      </c>
      <c r="D246" t="s">
        <v>16</v>
      </c>
      <c r="E246" t="s">
        <v>935</v>
      </c>
      <c r="F246" t="s">
        <v>63</v>
      </c>
      <c r="G246" t="s">
        <v>796</v>
      </c>
      <c r="H246" t="s">
        <v>1438</v>
      </c>
      <c r="I246" t="s">
        <v>1439</v>
      </c>
      <c r="J246" t="s">
        <v>1440</v>
      </c>
      <c r="K246" t="s">
        <v>377</v>
      </c>
      <c r="L246" t="s">
        <v>1441</v>
      </c>
      <c r="M246" t="s">
        <v>1442</v>
      </c>
    </row>
    <row r="247" spans="1:13" x14ac:dyDescent="0.25">
      <c r="A247" t="s">
        <v>1443</v>
      </c>
      <c r="B247" t="s">
        <v>14</v>
      </c>
      <c r="C247" t="s">
        <v>1118</v>
      </c>
      <c r="D247" t="s">
        <v>16</v>
      </c>
      <c r="E247" t="s">
        <v>935</v>
      </c>
      <c r="F247" t="s">
        <v>63</v>
      </c>
      <c r="G247" t="s">
        <v>27</v>
      </c>
      <c r="H247" t="s">
        <v>1444</v>
      </c>
      <c r="I247" t="s">
        <v>1445</v>
      </c>
      <c r="J247" t="s">
        <v>1446</v>
      </c>
      <c r="K247" t="s">
        <v>212</v>
      </c>
      <c r="L247" t="s">
        <v>1447</v>
      </c>
      <c r="M247" t="s">
        <v>1448</v>
      </c>
    </row>
    <row r="248" spans="1:13" x14ac:dyDescent="0.25">
      <c r="A248" t="s">
        <v>1449</v>
      </c>
      <c r="B248" t="s">
        <v>14</v>
      </c>
      <c r="C248" t="s">
        <v>1118</v>
      </c>
      <c r="D248" t="s">
        <v>16</v>
      </c>
      <c r="E248" t="s">
        <v>935</v>
      </c>
      <c r="F248" t="s">
        <v>63</v>
      </c>
      <c r="G248" t="s">
        <v>64</v>
      </c>
      <c r="H248" t="s">
        <v>1450</v>
      </c>
      <c r="I248" t="s">
        <v>1451</v>
      </c>
      <c r="J248" t="s">
        <v>1452</v>
      </c>
      <c r="K248" t="s">
        <v>391</v>
      </c>
      <c r="L248" t="s">
        <v>1447</v>
      </c>
      <c r="M248" t="s">
        <v>1453</v>
      </c>
    </row>
    <row r="249" spans="1:13" x14ac:dyDescent="0.25">
      <c r="A249" t="s">
        <v>1454</v>
      </c>
      <c r="B249" t="s">
        <v>14</v>
      </c>
      <c r="C249" t="s">
        <v>1118</v>
      </c>
      <c r="D249" t="s">
        <v>16</v>
      </c>
      <c r="E249" t="s">
        <v>935</v>
      </c>
      <c r="F249" t="s">
        <v>63</v>
      </c>
      <c r="G249" t="s">
        <v>261</v>
      </c>
      <c r="H249" t="s">
        <v>1455</v>
      </c>
      <c r="I249" t="s">
        <v>1456</v>
      </c>
      <c r="J249" t="s">
        <v>1457</v>
      </c>
      <c r="K249" t="s">
        <v>398</v>
      </c>
      <c r="L249" t="s">
        <v>1447</v>
      </c>
      <c r="M249" t="s">
        <v>1458</v>
      </c>
    </row>
    <row r="250" spans="1:13" x14ac:dyDescent="0.25">
      <c r="A250" t="s">
        <v>1459</v>
      </c>
      <c r="B250" t="s">
        <v>14</v>
      </c>
      <c r="C250" t="s">
        <v>1118</v>
      </c>
      <c r="D250" t="s">
        <v>16</v>
      </c>
      <c r="E250" t="s">
        <v>935</v>
      </c>
      <c r="F250" t="s">
        <v>63</v>
      </c>
      <c r="G250" t="s">
        <v>248</v>
      </c>
      <c r="H250" t="s">
        <v>1460</v>
      </c>
      <c r="I250" t="s">
        <v>1461</v>
      </c>
      <c r="J250" t="s">
        <v>1462</v>
      </c>
      <c r="K250" t="s">
        <v>231</v>
      </c>
      <c r="L250" t="s">
        <v>1463</v>
      </c>
      <c r="M250" t="s">
        <v>1464</v>
      </c>
    </row>
    <row r="251" spans="1:13" x14ac:dyDescent="0.25">
      <c r="A251" t="s">
        <v>1465</v>
      </c>
      <c r="B251" t="s">
        <v>14</v>
      </c>
      <c r="C251" t="s">
        <v>1118</v>
      </c>
      <c r="D251" t="s">
        <v>16</v>
      </c>
      <c r="E251" t="s">
        <v>935</v>
      </c>
      <c r="F251" t="s">
        <v>63</v>
      </c>
      <c r="G251" t="s">
        <v>632</v>
      </c>
      <c r="H251" t="s">
        <v>1466</v>
      </c>
      <c r="I251" t="s">
        <v>1467</v>
      </c>
      <c r="J251" t="s">
        <v>1468</v>
      </c>
      <c r="K251" t="s">
        <v>237</v>
      </c>
      <c r="L251" t="s">
        <v>1463</v>
      </c>
      <c r="M251" t="s">
        <v>1469</v>
      </c>
    </row>
    <row r="252" spans="1:13" x14ac:dyDescent="0.25">
      <c r="A252" t="s">
        <v>1470</v>
      </c>
      <c r="B252" t="s">
        <v>14</v>
      </c>
      <c r="C252" t="s">
        <v>1118</v>
      </c>
      <c r="D252" t="s">
        <v>16</v>
      </c>
      <c r="E252" t="s">
        <v>935</v>
      </c>
      <c r="F252" t="s">
        <v>63</v>
      </c>
      <c r="G252" t="s">
        <v>505</v>
      </c>
      <c r="H252" t="s">
        <v>1471</v>
      </c>
      <c r="I252" t="s">
        <v>1472</v>
      </c>
      <c r="J252" t="s">
        <v>1473</v>
      </c>
      <c r="K252" t="s">
        <v>415</v>
      </c>
      <c r="L252" t="s">
        <v>1463</v>
      </c>
      <c r="M252" t="s">
        <v>1474</v>
      </c>
    </row>
    <row r="253" spans="1:13" x14ac:dyDescent="0.25">
      <c r="A253" t="s">
        <v>1475</v>
      </c>
      <c r="B253" t="s">
        <v>14</v>
      </c>
      <c r="C253" t="s">
        <v>1118</v>
      </c>
      <c r="D253" t="s">
        <v>16</v>
      </c>
      <c r="E253" t="s">
        <v>935</v>
      </c>
      <c r="F253" t="s">
        <v>63</v>
      </c>
      <c r="G253" t="s">
        <v>215</v>
      </c>
      <c r="H253" t="s">
        <v>1476</v>
      </c>
      <c r="I253" t="s">
        <v>1477</v>
      </c>
      <c r="J253" t="s">
        <v>1478</v>
      </c>
      <c r="K253" t="s">
        <v>423</v>
      </c>
      <c r="L253" t="s">
        <v>1479</v>
      </c>
      <c r="M253" t="s">
        <v>1480</v>
      </c>
    </row>
    <row r="254" spans="1:13" x14ac:dyDescent="0.25">
      <c r="A254" t="s">
        <v>1481</v>
      </c>
      <c r="B254" t="s">
        <v>14</v>
      </c>
      <c r="C254" t="s">
        <v>1118</v>
      </c>
      <c r="D254" t="s">
        <v>16</v>
      </c>
      <c r="E254" t="s">
        <v>935</v>
      </c>
      <c r="F254" t="s">
        <v>63</v>
      </c>
      <c r="G254" t="s">
        <v>78</v>
      </c>
      <c r="H254" t="s">
        <v>1428</v>
      </c>
      <c r="I254" t="s">
        <v>1482</v>
      </c>
      <c r="J254" t="s">
        <v>1483</v>
      </c>
      <c r="K254" t="s">
        <v>258</v>
      </c>
      <c r="L254" t="s">
        <v>1479</v>
      </c>
      <c r="M254" t="s">
        <v>1484</v>
      </c>
    </row>
    <row r="255" spans="1:13" x14ac:dyDescent="0.25">
      <c r="A255" t="s">
        <v>1485</v>
      </c>
      <c r="B255" t="s">
        <v>14</v>
      </c>
      <c r="C255" t="s">
        <v>1118</v>
      </c>
      <c r="D255" t="s">
        <v>16</v>
      </c>
      <c r="E255" t="s">
        <v>935</v>
      </c>
      <c r="F255" t="s">
        <v>63</v>
      </c>
      <c r="G255" t="s">
        <v>1318</v>
      </c>
      <c r="H255" t="s">
        <v>1486</v>
      </c>
      <c r="I255" t="s">
        <v>1487</v>
      </c>
      <c r="J255" t="s">
        <v>1488</v>
      </c>
      <c r="K255" t="s">
        <v>437</v>
      </c>
      <c r="L255" t="s">
        <v>1479</v>
      </c>
      <c r="M255" t="s">
        <v>1489</v>
      </c>
    </row>
    <row r="256" spans="1:13" x14ac:dyDescent="0.25">
      <c r="A256" t="s">
        <v>1490</v>
      </c>
      <c r="B256" t="s">
        <v>14</v>
      </c>
      <c r="C256" t="s">
        <v>1118</v>
      </c>
      <c r="D256" t="s">
        <v>16</v>
      </c>
      <c r="E256" t="s">
        <v>935</v>
      </c>
      <c r="F256" t="s">
        <v>63</v>
      </c>
      <c r="G256" t="s">
        <v>441</v>
      </c>
      <c r="H256" t="s">
        <v>1491</v>
      </c>
      <c r="I256" t="s">
        <v>1492</v>
      </c>
      <c r="J256" t="s">
        <v>1493</v>
      </c>
      <c r="K256" t="s">
        <v>445</v>
      </c>
      <c r="L256" t="s">
        <v>1494</v>
      </c>
      <c r="M256" t="s">
        <v>1495</v>
      </c>
    </row>
    <row r="257" spans="1:13" x14ac:dyDescent="0.25">
      <c r="A257" t="s">
        <v>1496</v>
      </c>
      <c r="B257" t="s">
        <v>14</v>
      </c>
      <c r="C257" t="s">
        <v>1118</v>
      </c>
      <c r="D257" t="s">
        <v>16</v>
      </c>
      <c r="E257" t="s">
        <v>935</v>
      </c>
      <c r="F257" t="s">
        <v>63</v>
      </c>
      <c r="G257" t="s">
        <v>331</v>
      </c>
      <c r="H257" t="s">
        <v>49</v>
      </c>
      <c r="I257" t="s">
        <v>1497</v>
      </c>
      <c r="J257" t="s">
        <v>1498</v>
      </c>
      <c r="K257" t="s">
        <v>277</v>
      </c>
      <c r="L257" t="s">
        <v>1494</v>
      </c>
      <c r="M257" t="s">
        <v>1499</v>
      </c>
    </row>
    <row r="258" spans="1:13" x14ac:dyDescent="0.25">
      <c r="A258" t="s">
        <v>1500</v>
      </c>
      <c r="B258" t="s">
        <v>14</v>
      </c>
      <c r="C258" t="s">
        <v>1118</v>
      </c>
      <c r="D258" t="s">
        <v>16</v>
      </c>
      <c r="E258" t="s">
        <v>935</v>
      </c>
      <c r="F258" t="s">
        <v>63</v>
      </c>
      <c r="G258" t="s">
        <v>1032</v>
      </c>
      <c r="H258" t="s">
        <v>1501</v>
      </c>
      <c r="I258" t="s">
        <v>1502</v>
      </c>
      <c r="J258" t="s">
        <v>1503</v>
      </c>
      <c r="K258" t="s">
        <v>285</v>
      </c>
      <c r="L258" t="s">
        <v>1494</v>
      </c>
      <c r="M258" t="s">
        <v>1504</v>
      </c>
    </row>
    <row r="259" spans="1:13" x14ac:dyDescent="0.25">
      <c r="A259" t="s">
        <v>1505</v>
      </c>
      <c r="B259" t="s">
        <v>14</v>
      </c>
      <c r="C259" t="s">
        <v>1118</v>
      </c>
      <c r="D259" t="s">
        <v>16</v>
      </c>
      <c r="E259" t="s">
        <v>935</v>
      </c>
      <c r="F259" t="s">
        <v>63</v>
      </c>
      <c r="G259" t="s">
        <v>584</v>
      </c>
      <c r="H259" t="s">
        <v>1506</v>
      </c>
      <c r="I259" t="s">
        <v>1507</v>
      </c>
      <c r="J259" t="s">
        <v>1508</v>
      </c>
      <c r="K259" t="s">
        <v>463</v>
      </c>
      <c r="L259" t="s">
        <v>1115</v>
      </c>
      <c r="M259" t="s">
        <v>1509</v>
      </c>
    </row>
    <row r="260" spans="1:13" x14ac:dyDescent="0.25">
      <c r="A260" t="s">
        <v>1510</v>
      </c>
      <c r="B260" t="s">
        <v>14</v>
      </c>
      <c r="C260" t="s">
        <v>1118</v>
      </c>
      <c r="D260" t="s">
        <v>16</v>
      </c>
      <c r="E260" t="s">
        <v>935</v>
      </c>
      <c r="F260" t="s">
        <v>63</v>
      </c>
      <c r="G260" t="s">
        <v>1144</v>
      </c>
      <c r="H260" t="s">
        <v>1511</v>
      </c>
      <c r="I260" t="s">
        <v>1512</v>
      </c>
      <c r="J260" t="s">
        <v>1513</v>
      </c>
      <c r="K260" t="s">
        <v>470</v>
      </c>
      <c r="L260" t="s">
        <v>1115</v>
      </c>
      <c r="M260" t="s">
        <v>1514</v>
      </c>
    </row>
    <row r="261" spans="1:13" x14ac:dyDescent="0.25">
      <c r="A261" t="s">
        <v>1515</v>
      </c>
      <c r="B261" t="s">
        <v>14</v>
      </c>
      <c r="C261" t="s">
        <v>1118</v>
      </c>
      <c r="D261" t="s">
        <v>16</v>
      </c>
      <c r="E261" t="s">
        <v>935</v>
      </c>
      <c r="F261" t="s">
        <v>63</v>
      </c>
      <c r="G261" t="s">
        <v>700</v>
      </c>
      <c r="H261" t="s">
        <v>1516</v>
      </c>
      <c r="I261" t="s">
        <v>1517</v>
      </c>
      <c r="J261" t="s">
        <v>1518</v>
      </c>
      <c r="K261" t="s">
        <v>307</v>
      </c>
      <c r="L261" t="s">
        <v>1115</v>
      </c>
      <c r="M261" t="s">
        <v>1519</v>
      </c>
    </row>
    <row r="262" spans="1:13" x14ac:dyDescent="0.25">
      <c r="A262" t="s">
        <v>1520</v>
      </c>
      <c r="B262" t="s">
        <v>14</v>
      </c>
      <c r="C262" t="s">
        <v>1521</v>
      </c>
      <c r="D262" t="s">
        <v>16</v>
      </c>
      <c r="E262" t="s">
        <v>1522</v>
      </c>
      <c r="F262" t="s">
        <v>18</v>
      </c>
      <c r="G262" t="s">
        <v>426</v>
      </c>
      <c r="H262" t="s">
        <v>1523</v>
      </c>
      <c r="I262" t="s">
        <v>1524</v>
      </c>
      <c r="J262" t="s">
        <v>1525</v>
      </c>
      <c r="K262" t="s">
        <v>483</v>
      </c>
      <c r="L262" t="s">
        <v>939</v>
      </c>
      <c r="M262" t="s">
        <v>1526</v>
      </c>
    </row>
    <row r="263" spans="1:13" x14ac:dyDescent="0.25">
      <c r="A263" t="s">
        <v>1527</v>
      </c>
      <c r="B263" t="s">
        <v>14</v>
      </c>
      <c r="C263" t="s">
        <v>1521</v>
      </c>
      <c r="D263" t="s">
        <v>16</v>
      </c>
      <c r="E263" t="s">
        <v>1522</v>
      </c>
      <c r="F263" t="s">
        <v>18</v>
      </c>
      <c r="G263" t="s">
        <v>977</v>
      </c>
      <c r="H263" t="s">
        <v>1528</v>
      </c>
      <c r="I263" t="s">
        <v>1529</v>
      </c>
      <c r="J263" t="s">
        <v>1530</v>
      </c>
      <c r="K263" t="s">
        <v>490</v>
      </c>
      <c r="L263" t="s">
        <v>939</v>
      </c>
      <c r="M263" t="s">
        <v>1531</v>
      </c>
    </row>
    <row r="264" spans="1:13" x14ac:dyDescent="0.25">
      <c r="A264" t="s">
        <v>1532</v>
      </c>
      <c r="B264" t="s">
        <v>14</v>
      </c>
      <c r="C264" t="s">
        <v>1521</v>
      </c>
      <c r="D264" t="s">
        <v>16</v>
      </c>
      <c r="E264" t="s">
        <v>1522</v>
      </c>
      <c r="F264" t="s">
        <v>18</v>
      </c>
      <c r="G264" t="s">
        <v>602</v>
      </c>
      <c r="H264" t="s">
        <v>734</v>
      </c>
      <c r="I264" t="s">
        <v>1533</v>
      </c>
      <c r="J264" t="s">
        <v>1534</v>
      </c>
      <c r="K264" t="s">
        <v>328</v>
      </c>
      <c r="L264" t="s">
        <v>939</v>
      </c>
      <c r="M264" t="s">
        <v>1535</v>
      </c>
    </row>
    <row r="265" spans="1:13" x14ac:dyDescent="0.25">
      <c r="A265" t="s">
        <v>1536</v>
      </c>
      <c r="B265" t="s">
        <v>14</v>
      </c>
      <c r="C265" t="s">
        <v>1521</v>
      </c>
      <c r="D265" t="s">
        <v>16</v>
      </c>
      <c r="E265" t="s">
        <v>1522</v>
      </c>
      <c r="F265" t="s">
        <v>18</v>
      </c>
      <c r="G265" t="s">
        <v>331</v>
      </c>
      <c r="H265" t="s">
        <v>1537</v>
      </c>
      <c r="I265" t="s">
        <v>1538</v>
      </c>
      <c r="J265" t="s">
        <v>1539</v>
      </c>
      <c r="K265" t="s">
        <v>335</v>
      </c>
      <c r="L265" t="s">
        <v>1540</v>
      </c>
      <c r="M265" t="s">
        <v>1541</v>
      </c>
    </row>
    <row r="266" spans="1:13" x14ac:dyDescent="0.25">
      <c r="A266" t="s">
        <v>1542</v>
      </c>
      <c r="B266" t="s">
        <v>14</v>
      </c>
      <c r="C266" t="s">
        <v>1521</v>
      </c>
      <c r="D266" t="s">
        <v>16</v>
      </c>
      <c r="E266" t="s">
        <v>1522</v>
      </c>
      <c r="F266" t="s">
        <v>18</v>
      </c>
      <c r="G266" t="s">
        <v>977</v>
      </c>
      <c r="H266" t="s">
        <v>1476</v>
      </c>
      <c r="I266" t="s">
        <v>1543</v>
      </c>
      <c r="J266" t="s">
        <v>1544</v>
      </c>
      <c r="K266" t="s">
        <v>509</v>
      </c>
      <c r="L266" t="s">
        <v>1540</v>
      </c>
      <c r="M266" t="s">
        <v>1545</v>
      </c>
    </row>
    <row r="267" spans="1:13" x14ac:dyDescent="0.25">
      <c r="A267" t="s">
        <v>1546</v>
      </c>
      <c r="B267" t="s">
        <v>14</v>
      </c>
      <c r="C267" t="s">
        <v>1521</v>
      </c>
      <c r="D267" t="s">
        <v>16</v>
      </c>
      <c r="E267" t="s">
        <v>1522</v>
      </c>
      <c r="F267" t="s">
        <v>18</v>
      </c>
      <c r="G267" t="s">
        <v>1547</v>
      </c>
      <c r="H267" t="s">
        <v>1288</v>
      </c>
      <c r="I267" t="s">
        <v>1548</v>
      </c>
      <c r="J267" t="s">
        <v>1549</v>
      </c>
      <c r="K267" t="s">
        <v>514</v>
      </c>
      <c r="L267" t="s">
        <v>1540</v>
      </c>
      <c r="M267" t="s">
        <v>1545</v>
      </c>
    </row>
    <row r="268" spans="1:13" x14ac:dyDescent="0.25">
      <c r="A268" t="s">
        <v>1550</v>
      </c>
      <c r="B268" t="s">
        <v>14</v>
      </c>
      <c r="C268" t="s">
        <v>1521</v>
      </c>
      <c r="D268" t="s">
        <v>16</v>
      </c>
      <c r="E268" t="s">
        <v>1522</v>
      </c>
      <c r="F268" t="s">
        <v>18</v>
      </c>
      <c r="G268" t="s">
        <v>643</v>
      </c>
      <c r="H268" t="s">
        <v>1551</v>
      </c>
      <c r="I268" t="s">
        <v>1552</v>
      </c>
      <c r="J268" t="s">
        <v>1553</v>
      </c>
      <c r="K268" t="s">
        <v>357</v>
      </c>
      <c r="L268" t="s">
        <v>878</v>
      </c>
      <c r="M268" t="s">
        <v>1554</v>
      </c>
    </row>
    <row r="269" spans="1:13" x14ac:dyDescent="0.25">
      <c r="A269" t="s">
        <v>1555</v>
      </c>
      <c r="B269" t="s">
        <v>14</v>
      </c>
      <c r="C269" t="s">
        <v>1521</v>
      </c>
      <c r="D269" t="s">
        <v>16</v>
      </c>
      <c r="E269" t="s">
        <v>1522</v>
      </c>
      <c r="F269" t="s">
        <v>18</v>
      </c>
      <c r="G269" t="s">
        <v>248</v>
      </c>
      <c r="H269" t="s">
        <v>1556</v>
      </c>
      <c r="I269" t="s">
        <v>1557</v>
      </c>
      <c r="J269" t="s">
        <v>1558</v>
      </c>
      <c r="K269" t="s">
        <v>23</v>
      </c>
      <c r="L269" t="s">
        <v>878</v>
      </c>
      <c r="M269" t="s">
        <v>1559</v>
      </c>
    </row>
    <row r="270" spans="1:13" x14ac:dyDescent="0.25">
      <c r="A270" t="s">
        <v>1560</v>
      </c>
      <c r="B270" t="s">
        <v>14</v>
      </c>
      <c r="C270" t="s">
        <v>1521</v>
      </c>
      <c r="D270" t="s">
        <v>16</v>
      </c>
      <c r="E270" t="s">
        <v>1522</v>
      </c>
      <c r="F270" t="s">
        <v>18</v>
      </c>
      <c r="G270" t="s">
        <v>155</v>
      </c>
      <c r="H270" t="s">
        <v>1561</v>
      </c>
      <c r="I270" t="s">
        <v>1562</v>
      </c>
      <c r="J270" t="s">
        <v>1563</v>
      </c>
      <c r="K270" t="s">
        <v>31</v>
      </c>
      <c r="L270" t="s">
        <v>878</v>
      </c>
      <c r="M270" t="s">
        <v>1559</v>
      </c>
    </row>
    <row r="271" spans="1:13" x14ac:dyDescent="0.25">
      <c r="A271" t="s">
        <v>1564</v>
      </c>
      <c r="B271" t="s">
        <v>14</v>
      </c>
      <c r="C271" t="s">
        <v>1521</v>
      </c>
      <c r="D271" t="s">
        <v>16</v>
      </c>
      <c r="E271" t="s">
        <v>1522</v>
      </c>
      <c r="F271" t="s">
        <v>18</v>
      </c>
      <c r="G271" t="s">
        <v>632</v>
      </c>
      <c r="H271" t="s">
        <v>56</v>
      </c>
      <c r="I271" t="s">
        <v>1565</v>
      </c>
      <c r="J271" t="s">
        <v>1566</v>
      </c>
      <c r="K271" t="s">
        <v>377</v>
      </c>
      <c r="L271" t="s">
        <v>225</v>
      </c>
      <c r="M271" t="s">
        <v>1567</v>
      </c>
    </row>
    <row r="272" spans="1:13" x14ac:dyDescent="0.25">
      <c r="A272" t="s">
        <v>1568</v>
      </c>
      <c r="B272" t="s">
        <v>14</v>
      </c>
      <c r="C272" t="s">
        <v>1521</v>
      </c>
      <c r="D272" t="s">
        <v>16</v>
      </c>
      <c r="E272" t="s">
        <v>1522</v>
      </c>
      <c r="F272" t="s">
        <v>18</v>
      </c>
      <c r="G272" t="s">
        <v>837</v>
      </c>
      <c r="H272" t="s">
        <v>1346</v>
      </c>
      <c r="I272" t="s">
        <v>1569</v>
      </c>
      <c r="J272" t="s">
        <v>1570</v>
      </c>
      <c r="K272" t="s">
        <v>45</v>
      </c>
      <c r="L272" t="s">
        <v>225</v>
      </c>
      <c r="M272" t="s">
        <v>1571</v>
      </c>
    </row>
    <row r="273" spans="1:13" x14ac:dyDescent="0.25">
      <c r="A273" t="s">
        <v>1572</v>
      </c>
      <c r="B273" t="s">
        <v>14</v>
      </c>
      <c r="C273" t="s">
        <v>1521</v>
      </c>
      <c r="D273" t="s">
        <v>16</v>
      </c>
      <c r="E273" t="s">
        <v>1522</v>
      </c>
      <c r="F273" t="s">
        <v>18</v>
      </c>
      <c r="G273" t="s">
        <v>98</v>
      </c>
      <c r="H273" t="s">
        <v>1573</v>
      </c>
      <c r="I273" t="s">
        <v>1574</v>
      </c>
      <c r="J273" t="s">
        <v>1575</v>
      </c>
      <c r="K273" t="s">
        <v>52</v>
      </c>
      <c r="L273" t="s">
        <v>225</v>
      </c>
      <c r="M273" t="s">
        <v>1571</v>
      </c>
    </row>
    <row r="274" spans="1:13" x14ac:dyDescent="0.25">
      <c r="A274" t="s">
        <v>1576</v>
      </c>
      <c r="B274" t="s">
        <v>14</v>
      </c>
      <c r="C274" t="s">
        <v>1521</v>
      </c>
      <c r="D274" t="s">
        <v>16</v>
      </c>
      <c r="E274" t="s">
        <v>1522</v>
      </c>
      <c r="F274" t="s">
        <v>18</v>
      </c>
      <c r="G274" t="s">
        <v>215</v>
      </c>
      <c r="H274" t="s">
        <v>1577</v>
      </c>
      <c r="I274" t="s">
        <v>1578</v>
      </c>
      <c r="J274" t="s">
        <v>1579</v>
      </c>
      <c r="K274" t="s">
        <v>59</v>
      </c>
      <c r="L274" t="s">
        <v>1580</v>
      </c>
      <c r="M274" t="s">
        <v>1581</v>
      </c>
    </row>
    <row r="275" spans="1:13" x14ac:dyDescent="0.25">
      <c r="A275" t="s">
        <v>1582</v>
      </c>
      <c r="B275" t="s">
        <v>14</v>
      </c>
      <c r="C275" t="s">
        <v>1521</v>
      </c>
      <c r="D275" t="s">
        <v>16</v>
      </c>
      <c r="E275" t="s">
        <v>1522</v>
      </c>
      <c r="F275" t="s">
        <v>18</v>
      </c>
      <c r="G275" t="s">
        <v>441</v>
      </c>
      <c r="H275" t="s">
        <v>1583</v>
      </c>
      <c r="I275" t="s">
        <v>1584</v>
      </c>
      <c r="J275" t="s">
        <v>1585</v>
      </c>
      <c r="K275" t="s">
        <v>68</v>
      </c>
      <c r="L275" t="s">
        <v>1580</v>
      </c>
      <c r="M275" t="s">
        <v>1586</v>
      </c>
    </row>
    <row r="276" spans="1:13" x14ac:dyDescent="0.25">
      <c r="A276" t="s">
        <v>1587</v>
      </c>
      <c r="B276" t="s">
        <v>14</v>
      </c>
      <c r="C276" t="s">
        <v>1521</v>
      </c>
      <c r="D276" t="s">
        <v>16</v>
      </c>
      <c r="E276" t="s">
        <v>1522</v>
      </c>
      <c r="F276" t="s">
        <v>18</v>
      </c>
      <c r="G276" t="s">
        <v>1588</v>
      </c>
      <c r="H276" t="s">
        <v>1589</v>
      </c>
      <c r="I276" t="s">
        <v>1590</v>
      </c>
      <c r="J276" t="s">
        <v>1591</v>
      </c>
      <c r="K276" t="s">
        <v>75</v>
      </c>
      <c r="L276" t="s">
        <v>1580</v>
      </c>
      <c r="M276" t="s">
        <v>1586</v>
      </c>
    </row>
    <row r="277" spans="1:13" x14ac:dyDescent="0.25">
      <c r="A277" t="s">
        <v>1592</v>
      </c>
      <c r="B277" t="s">
        <v>14</v>
      </c>
      <c r="C277" t="s">
        <v>1521</v>
      </c>
      <c r="D277" t="s">
        <v>16</v>
      </c>
      <c r="E277" t="s">
        <v>1522</v>
      </c>
      <c r="F277" t="s">
        <v>18</v>
      </c>
      <c r="G277" t="s">
        <v>977</v>
      </c>
      <c r="H277" t="s">
        <v>778</v>
      </c>
      <c r="I277" t="s">
        <v>1593</v>
      </c>
      <c r="J277" t="s">
        <v>1594</v>
      </c>
      <c r="K277" t="s">
        <v>82</v>
      </c>
      <c r="L277" t="s">
        <v>1595</v>
      </c>
      <c r="M277" t="s">
        <v>1596</v>
      </c>
    </row>
    <row r="278" spans="1:13" x14ac:dyDescent="0.25">
      <c r="A278" t="s">
        <v>1597</v>
      </c>
      <c r="B278" t="s">
        <v>14</v>
      </c>
      <c r="C278" t="s">
        <v>1521</v>
      </c>
      <c r="D278" t="s">
        <v>16</v>
      </c>
      <c r="E278" t="s">
        <v>1522</v>
      </c>
      <c r="F278" t="s">
        <v>18</v>
      </c>
      <c r="G278" t="s">
        <v>486</v>
      </c>
      <c r="H278" t="s">
        <v>1598</v>
      </c>
      <c r="I278" t="s">
        <v>1599</v>
      </c>
      <c r="J278" t="s">
        <v>1600</v>
      </c>
      <c r="K278" t="s">
        <v>423</v>
      </c>
      <c r="L278" t="s">
        <v>1595</v>
      </c>
      <c r="M278" t="s">
        <v>1601</v>
      </c>
    </row>
    <row r="279" spans="1:13" x14ac:dyDescent="0.25">
      <c r="A279" t="s">
        <v>1602</v>
      </c>
      <c r="B279" t="s">
        <v>14</v>
      </c>
      <c r="C279" t="s">
        <v>1521</v>
      </c>
      <c r="D279" t="s">
        <v>16</v>
      </c>
      <c r="E279" t="s">
        <v>1522</v>
      </c>
      <c r="F279" t="s">
        <v>18</v>
      </c>
      <c r="G279" t="s">
        <v>1603</v>
      </c>
      <c r="H279" t="s">
        <v>1511</v>
      </c>
      <c r="I279" t="s">
        <v>1604</v>
      </c>
      <c r="J279" t="s">
        <v>1605</v>
      </c>
      <c r="K279" t="s">
        <v>96</v>
      </c>
      <c r="L279" t="s">
        <v>1595</v>
      </c>
      <c r="M279" t="s">
        <v>1601</v>
      </c>
    </row>
    <row r="280" spans="1:13" x14ac:dyDescent="0.25">
      <c r="A280" t="s">
        <v>1606</v>
      </c>
      <c r="B280" t="s">
        <v>14</v>
      </c>
      <c r="C280" t="s">
        <v>1607</v>
      </c>
      <c r="D280" t="s">
        <v>16</v>
      </c>
      <c r="E280" t="s">
        <v>1522</v>
      </c>
      <c r="F280" t="s">
        <v>63</v>
      </c>
      <c r="G280" t="s">
        <v>1608</v>
      </c>
      <c r="H280" t="s">
        <v>1609</v>
      </c>
      <c r="I280" t="s">
        <v>1610</v>
      </c>
      <c r="J280" t="s">
        <v>1611</v>
      </c>
      <c r="K280" t="s">
        <v>102</v>
      </c>
      <c r="L280" t="s">
        <v>1612</v>
      </c>
      <c r="M280" t="s">
        <v>1613</v>
      </c>
    </row>
    <row r="281" spans="1:13" x14ac:dyDescent="0.25">
      <c r="A281" t="s">
        <v>1614</v>
      </c>
      <c r="B281" t="s">
        <v>14</v>
      </c>
      <c r="C281" t="s">
        <v>1607</v>
      </c>
      <c r="D281" t="s">
        <v>16</v>
      </c>
      <c r="E281" t="s">
        <v>1522</v>
      </c>
      <c r="F281" t="s">
        <v>63</v>
      </c>
      <c r="G281" t="s">
        <v>55</v>
      </c>
      <c r="H281" t="s">
        <v>99</v>
      </c>
      <c r="I281" t="s">
        <v>1615</v>
      </c>
      <c r="J281" t="s">
        <v>1616</v>
      </c>
      <c r="K281" t="s">
        <v>110</v>
      </c>
      <c r="L281" t="s">
        <v>1617</v>
      </c>
      <c r="M281" t="s">
        <v>1618</v>
      </c>
    </row>
    <row r="282" spans="1:13" x14ac:dyDescent="0.25">
      <c r="A282" t="s">
        <v>1619</v>
      </c>
      <c r="B282" t="s">
        <v>14</v>
      </c>
      <c r="C282" t="s">
        <v>1607</v>
      </c>
      <c r="D282" t="s">
        <v>16</v>
      </c>
      <c r="E282" t="s">
        <v>1522</v>
      </c>
      <c r="F282" t="s">
        <v>63</v>
      </c>
      <c r="G282" t="s">
        <v>353</v>
      </c>
      <c r="H282" t="s">
        <v>1620</v>
      </c>
      <c r="I282" t="s">
        <v>1621</v>
      </c>
      <c r="J282" t="s">
        <v>1622</v>
      </c>
      <c r="K282" t="s">
        <v>117</v>
      </c>
      <c r="L282" t="s">
        <v>1623</v>
      </c>
      <c r="M282" t="s">
        <v>1624</v>
      </c>
    </row>
    <row r="283" spans="1:13" x14ac:dyDescent="0.25">
      <c r="A283" t="s">
        <v>1625</v>
      </c>
      <c r="B283" t="s">
        <v>14</v>
      </c>
      <c r="C283" t="s">
        <v>1607</v>
      </c>
      <c r="D283" t="s">
        <v>16</v>
      </c>
      <c r="E283" t="s">
        <v>1522</v>
      </c>
      <c r="F283" t="s">
        <v>63</v>
      </c>
      <c r="G283" t="s">
        <v>387</v>
      </c>
      <c r="H283" t="s">
        <v>1626</v>
      </c>
      <c r="I283" t="s">
        <v>1627</v>
      </c>
      <c r="J283" t="s">
        <v>1628</v>
      </c>
      <c r="K283" t="s">
        <v>124</v>
      </c>
      <c r="L283" t="s">
        <v>1629</v>
      </c>
      <c r="M283" t="s">
        <v>1630</v>
      </c>
    </row>
    <row r="284" spans="1:13" x14ac:dyDescent="0.25">
      <c r="A284" t="s">
        <v>1631</v>
      </c>
      <c r="B284" t="s">
        <v>14</v>
      </c>
      <c r="C284" t="s">
        <v>1607</v>
      </c>
      <c r="D284" t="s">
        <v>16</v>
      </c>
      <c r="E284" t="s">
        <v>1522</v>
      </c>
      <c r="F284" t="s">
        <v>63</v>
      </c>
      <c r="G284" t="s">
        <v>98</v>
      </c>
      <c r="H284" t="s">
        <v>1632</v>
      </c>
      <c r="I284" t="s">
        <v>1633</v>
      </c>
      <c r="J284" t="s">
        <v>1634</v>
      </c>
      <c r="K284" t="s">
        <v>131</v>
      </c>
      <c r="L284" t="s">
        <v>1635</v>
      </c>
      <c r="M284" t="s">
        <v>1636</v>
      </c>
    </row>
    <row r="285" spans="1:13" x14ac:dyDescent="0.25">
      <c r="A285" t="s">
        <v>1637</v>
      </c>
      <c r="B285" t="s">
        <v>14</v>
      </c>
      <c r="C285" t="s">
        <v>1607</v>
      </c>
      <c r="D285" t="s">
        <v>16</v>
      </c>
      <c r="E285" t="s">
        <v>1522</v>
      </c>
      <c r="F285" t="s">
        <v>63</v>
      </c>
      <c r="G285" t="s">
        <v>595</v>
      </c>
      <c r="H285" t="s">
        <v>1638</v>
      </c>
      <c r="I285" t="s">
        <v>1639</v>
      </c>
      <c r="J285" t="s">
        <v>1640</v>
      </c>
      <c r="K285" t="s">
        <v>470</v>
      </c>
      <c r="L285" t="s">
        <v>1641</v>
      </c>
      <c r="M285" t="s">
        <v>1642</v>
      </c>
    </row>
    <row r="286" spans="1:13" x14ac:dyDescent="0.25">
      <c r="A286" t="s">
        <v>1643</v>
      </c>
      <c r="B286" t="s">
        <v>14</v>
      </c>
      <c r="C286" t="s">
        <v>1644</v>
      </c>
      <c r="D286" t="s">
        <v>16</v>
      </c>
      <c r="E286" t="s">
        <v>1645</v>
      </c>
      <c r="F286" t="s">
        <v>18</v>
      </c>
      <c r="G286" t="s">
        <v>41</v>
      </c>
      <c r="H286" t="s">
        <v>192</v>
      </c>
      <c r="I286" t="s">
        <v>1646</v>
      </c>
      <c r="J286" t="s">
        <v>1647</v>
      </c>
      <c r="K286" t="s">
        <v>144</v>
      </c>
      <c r="L286" t="s">
        <v>1648</v>
      </c>
      <c r="M286" t="s">
        <v>1649</v>
      </c>
    </row>
    <row r="287" spans="1:13" x14ac:dyDescent="0.25">
      <c r="A287" t="s">
        <v>1650</v>
      </c>
      <c r="B287" t="s">
        <v>14</v>
      </c>
      <c r="C287" t="s">
        <v>1644</v>
      </c>
      <c r="D287" t="s">
        <v>16</v>
      </c>
      <c r="E287" t="s">
        <v>1645</v>
      </c>
      <c r="F287" t="s">
        <v>18</v>
      </c>
      <c r="G287" t="s">
        <v>281</v>
      </c>
      <c r="H287" t="s">
        <v>1651</v>
      </c>
      <c r="I287" t="s">
        <v>1652</v>
      </c>
      <c r="J287" t="s">
        <v>1653</v>
      </c>
      <c r="K287" t="s">
        <v>151</v>
      </c>
      <c r="L287" t="s">
        <v>1648</v>
      </c>
      <c r="M287" t="s">
        <v>1654</v>
      </c>
    </row>
    <row r="288" spans="1:13" x14ac:dyDescent="0.25">
      <c r="A288" t="s">
        <v>1655</v>
      </c>
      <c r="B288" t="s">
        <v>14</v>
      </c>
      <c r="C288" t="s">
        <v>1644</v>
      </c>
      <c r="D288" t="s">
        <v>16</v>
      </c>
      <c r="E288" t="s">
        <v>1645</v>
      </c>
      <c r="F288" t="s">
        <v>18</v>
      </c>
      <c r="G288" t="s">
        <v>766</v>
      </c>
      <c r="H288" t="s">
        <v>1656</v>
      </c>
      <c r="I288" t="s">
        <v>1657</v>
      </c>
      <c r="J288" t="s">
        <v>1029</v>
      </c>
      <c r="K288" t="s">
        <v>159</v>
      </c>
      <c r="L288" t="s">
        <v>1648</v>
      </c>
      <c r="M288" t="s">
        <v>1654</v>
      </c>
    </row>
    <row r="289" spans="1:13" x14ac:dyDescent="0.25">
      <c r="A289" t="s">
        <v>1658</v>
      </c>
      <c r="B289" t="s">
        <v>14</v>
      </c>
      <c r="C289" t="s">
        <v>1644</v>
      </c>
      <c r="D289" t="s">
        <v>16</v>
      </c>
      <c r="E289" t="s">
        <v>1645</v>
      </c>
      <c r="F289" t="s">
        <v>18</v>
      </c>
      <c r="G289" t="s">
        <v>248</v>
      </c>
      <c r="H289" t="s">
        <v>1659</v>
      </c>
      <c r="I289" t="s">
        <v>1660</v>
      </c>
      <c r="J289" t="s">
        <v>1661</v>
      </c>
      <c r="K289" t="s">
        <v>166</v>
      </c>
      <c r="L289" t="s">
        <v>1662</v>
      </c>
      <c r="M289" t="s">
        <v>1663</v>
      </c>
    </row>
    <row r="290" spans="1:13" x14ac:dyDescent="0.25">
      <c r="A290" t="s">
        <v>1664</v>
      </c>
      <c r="B290" t="s">
        <v>14</v>
      </c>
      <c r="C290" t="s">
        <v>1644</v>
      </c>
      <c r="D290" t="s">
        <v>16</v>
      </c>
      <c r="E290" t="s">
        <v>1645</v>
      </c>
      <c r="F290" t="s">
        <v>18</v>
      </c>
      <c r="G290" t="s">
        <v>1665</v>
      </c>
      <c r="H290" t="s">
        <v>1666</v>
      </c>
      <c r="I290" t="s">
        <v>1667</v>
      </c>
      <c r="J290" t="s">
        <v>1668</v>
      </c>
      <c r="K290" t="s">
        <v>173</v>
      </c>
      <c r="L290" t="s">
        <v>1662</v>
      </c>
      <c r="M290" t="s">
        <v>1669</v>
      </c>
    </row>
    <row r="291" spans="1:13" x14ac:dyDescent="0.25">
      <c r="A291" t="s">
        <v>1670</v>
      </c>
      <c r="B291" t="s">
        <v>14</v>
      </c>
      <c r="C291" t="s">
        <v>1644</v>
      </c>
      <c r="D291" t="s">
        <v>16</v>
      </c>
      <c r="E291" t="s">
        <v>1645</v>
      </c>
      <c r="F291" t="s">
        <v>18</v>
      </c>
      <c r="G291" t="s">
        <v>493</v>
      </c>
      <c r="H291" t="s">
        <v>1671</v>
      </c>
      <c r="I291" t="s">
        <v>1672</v>
      </c>
      <c r="J291" t="s">
        <v>1673</v>
      </c>
      <c r="K291" t="s">
        <v>181</v>
      </c>
      <c r="L291" t="s">
        <v>1662</v>
      </c>
      <c r="M291" t="s">
        <v>1669</v>
      </c>
    </row>
    <row r="292" spans="1:13" x14ac:dyDescent="0.25">
      <c r="A292" t="s">
        <v>1674</v>
      </c>
      <c r="B292" t="s">
        <v>14</v>
      </c>
      <c r="C292" t="s">
        <v>1644</v>
      </c>
      <c r="D292" t="s">
        <v>16</v>
      </c>
      <c r="E292" t="s">
        <v>1645</v>
      </c>
      <c r="F292" t="s">
        <v>18</v>
      </c>
      <c r="G292" t="s">
        <v>997</v>
      </c>
      <c r="H292" t="s">
        <v>1675</v>
      </c>
      <c r="I292" t="s">
        <v>1676</v>
      </c>
      <c r="J292" t="s">
        <v>1677</v>
      </c>
      <c r="K292" t="s">
        <v>514</v>
      </c>
      <c r="L292" t="s">
        <v>1678</v>
      </c>
      <c r="M292" t="s">
        <v>1679</v>
      </c>
    </row>
    <row r="293" spans="1:13" x14ac:dyDescent="0.25">
      <c r="A293" t="s">
        <v>1680</v>
      </c>
      <c r="B293" t="s">
        <v>14</v>
      </c>
      <c r="C293" t="s">
        <v>1644</v>
      </c>
      <c r="D293" t="s">
        <v>16</v>
      </c>
      <c r="E293" t="s">
        <v>1645</v>
      </c>
      <c r="F293" t="s">
        <v>18</v>
      </c>
      <c r="G293" t="s">
        <v>1608</v>
      </c>
      <c r="H293" t="s">
        <v>1681</v>
      </c>
      <c r="I293" t="s">
        <v>1682</v>
      </c>
      <c r="J293" t="s">
        <v>1683</v>
      </c>
      <c r="K293" t="s">
        <v>195</v>
      </c>
      <c r="L293" t="s">
        <v>1678</v>
      </c>
      <c r="M293" t="s">
        <v>1684</v>
      </c>
    </row>
    <row r="294" spans="1:13" x14ac:dyDescent="0.25">
      <c r="A294" t="s">
        <v>1685</v>
      </c>
      <c r="B294" t="s">
        <v>14</v>
      </c>
      <c r="C294" t="s">
        <v>1644</v>
      </c>
      <c r="D294" t="s">
        <v>16</v>
      </c>
      <c r="E294" t="s">
        <v>1645</v>
      </c>
      <c r="F294" t="s">
        <v>18</v>
      </c>
      <c r="G294" t="s">
        <v>345</v>
      </c>
      <c r="H294" t="s">
        <v>1686</v>
      </c>
      <c r="I294" t="s">
        <v>1687</v>
      </c>
      <c r="J294" t="s">
        <v>1688</v>
      </c>
      <c r="K294" t="s">
        <v>204</v>
      </c>
      <c r="L294" t="s">
        <v>1678</v>
      </c>
      <c r="M294" t="s">
        <v>1684</v>
      </c>
    </row>
    <row r="295" spans="1:13" x14ac:dyDescent="0.25">
      <c r="A295" t="s">
        <v>1689</v>
      </c>
      <c r="B295" t="s">
        <v>14</v>
      </c>
      <c r="C295" t="s">
        <v>1644</v>
      </c>
      <c r="D295" t="s">
        <v>16</v>
      </c>
      <c r="E295" t="s">
        <v>1645</v>
      </c>
      <c r="F295" t="s">
        <v>18</v>
      </c>
      <c r="G295" t="s">
        <v>1665</v>
      </c>
      <c r="H295" t="s">
        <v>1690</v>
      </c>
      <c r="I295" t="s">
        <v>1691</v>
      </c>
      <c r="J295" t="s">
        <v>1692</v>
      </c>
      <c r="K295" t="s">
        <v>212</v>
      </c>
      <c r="L295" t="s">
        <v>24</v>
      </c>
      <c r="M295" t="s">
        <v>1693</v>
      </c>
    </row>
    <row r="296" spans="1:13" x14ac:dyDescent="0.25">
      <c r="A296" t="s">
        <v>1694</v>
      </c>
      <c r="B296" t="s">
        <v>14</v>
      </c>
      <c r="C296" t="s">
        <v>1644</v>
      </c>
      <c r="D296" t="s">
        <v>16</v>
      </c>
      <c r="E296" t="s">
        <v>1645</v>
      </c>
      <c r="F296" t="s">
        <v>18</v>
      </c>
      <c r="G296" t="s">
        <v>837</v>
      </c>
      <c r="H296" t="s">
        <v>1695</v>
      </c>
      <c r="I296" t="s">
        <v>1696</v>
      </c>
      <c r="J296" t="s">
        <v>1697</v>
      </c>
      <c r="K296" t="s">
        <v>38</v>
      </c>
      <c r="L296" t="s">
        <v>24</v>
      </c>
      <c r="M296" t="s">
        <v>1698</v>
      </c>
    </row>
    <row r="297" spans="1:13" x14ac:dyDescent="0.25">
      <c r="A297" t="s">
        <v>1699</v>
      </c>
      <c r="B297" t="s">
        <v>14</v>
      </c>
      <c r="C297" t="s">
        <v>1644</v>
      </c>
      <c r="D297" t="s">
        <v>16</v>
      </c>
      <c r="E297" t="s">
        <v>1645</v>
      </c>
      <c r="F297" t="s">
        <v>18</v>
      </c>
      <c r="G297" t="s">
        <v>595</v>
      </c>
      <c r="H297" t="s">
        <v>1700</v>
      </c>
      <c r="I297" t="s">
        <v>1701</v>
      </c>
      <c r="J297" t="s">
        <v>1702</v>
      </c>
      <c r="K297" t="s">
        <v>224</v>
      </c>
      <c r="L297" t="s">
        <v>24</v>
      </c>
      <c r="M297" t="s">
        <v>1703</v>
      </c>
    </row>
    <row r="298" spans="1:13" x14ac:dyDescent="0.25">
      <c r="A298" t="s">
        <v>1704</v>
      </c>
      <c r="B298" t="s">
        <v>14</v>
      </c>
      <c r="C298" t="s">
        <v>1644</v>
      </c>
      <c r="D298" t="s">
        <v>16</v>
      </c>
      <c r="E298" t="s">
        <v>1645</v>
      </c>
      <c r="F298" t="s">
        <v>18</v>
      </c>
      <c r="G298" t="s">
        <v>1705</v>
      </c>
      <c r="H298" t="s">
        <v>1491</v>
      </c>
      <c r="I298" t="s">
        <v>1706</v>
      </c>
      <c r="J298" t="s">
        <v>1211</v>
      </c>
      <c r="K298" t="s">
        <v>231</v>
      </c>
      <c r="L298" t="s">
        <v>1707</v>
      </c>
      <c r="M298" t="s">
        <v>1708</v>
      </c>
    </row>
    <row r="299" spans="1:13" x14ac:dyDescent="0.25">
      <c r="A299" t="s">
        <v>1709</v>
      </c>
      <c r="B299" t="s">
        <v>14</v>
      </c>
      <c r="C299" t="s">
        <v>1644</v>
      </c>
      <c r="D299" t="s">
        <v>16</v>
      </c>
      <c r="E299" t="s">
        <v>1645</v>
      </c>
      <c r="F299" t="s">
        <v>18</v>
      </c>
      <c r="G299" t="s">
        <v>830</v>
      </c>
      <c r="H299" t="s">
        <v>1710</v>
      </c>
      <c r="I299" t="s">
        <v>1711</v>
      </c>
      <c r="J299" t="s">
        <v>1712</v>
      </c>
      <c r="K299" t="s">
        <v>59</v>
      </c>
      <c r="L299" t="s">
        <v>1707</v>
      </c>
      <c r="M299" t="s">
        <v>1713</v>
      </c>
    </row>
    <row r="300" spans="1:13" x14ac:dyDescent="0.25">
      <c r="A300" t="s">
        <v>1714</v>
      </c>
      <c r="B300" t="s">
        <v>14</v>
      </c>
      <c r="C300" t="s">
        <v>1644</v>
      </c>
      <c r="D300" t="s">
        <v>16</v>
      </c>
      <c r="E300" t="s">
        <v>1645</v>
      </c>
      <c r="F300" t="s">
        <v>18</v>
      </c>
      <c r="G300" t="s">
        <v>106</v>
      </c>
      <c r="H300" t="s">
        <v>1715</v>
      </c>
      <c r="I300" t="s">
        <v>1716</v>
      </c>
      <c r="J300" t="s">
        <v>1717</v>
      </c>
      <c r="K300" t="s">
        <v>244</v>
      </c>
      <c r="L300" t="s">
        <v>1707</v>
      </c>
      <c r="M300" t="s">
        <v>1713</v>
      </c>
    </row>
    <row r="301" spans="1:13" x14ac:dyDescent="0.25">
      <c r="A301" t="s">
        <v>1718</v>
      </c>
      <c r="B301" t="s">
        <v>14</v>
      </c>
      <c r="C301" t="s">
        <v>1644</v>
      </c>
      <c r="D301" t="s">
        <v>16</v>
      </c>
      <c r="E301" t="s">
        <v>1645</v>
      </c>
      <c r="F301" t="s">
        <v>18</v>
      </c>
      <c r="G301" t="s">
        <v>106</v>
      </c>
      <c r="H301" t="s">
        <v>1719</v>
      </c>
      <c r="I301" t="s">
        <v>1720</v>
      </c>
      <c r="J301" t="s">
        <v>1721</v>
      </c>
      <c r="K301" t="s">
        <v>252</v>
      </c>
      <c r="L301" t="s">
        <v>1722</v>
      </c>
      <c r="M301" t="s">
        <v>1723</v>
      </c>
    </row>
    <row r="302" spans="1:13" x14ac:dyDescent="0.25">
      <c r="A302" t="s">
        <v>1724</v>
      </c>
      <c r="B302" t="s">
        <v>14</v>
      </c>
      <c r="C302" t="s">
        <v>1644</v>
      </c>
      <c r="D302" t="s">
        <v>16</v>
      </c>
      <c r="E302" t="s">
        <v>1645</v>
      </c>
      <c r="F302" t="s">
        <v>18</v>
      </c>
      <c r="G302" t="s">
        <v>27</v>
      </c>
      <c r="H302" t="s">
        <v>563</v>
      </c>
      <c r="I302" t="s">
        <v>1725</v>
      </c>
      <c r="J302" t="s">
        <v>1726</v>
      </c>
      <c r="K302" t="s">
        <v>258</v>
      </c>
      <c r="L302" t="s">
        <v>1722</v>
      </c>
      <c r="M302" t="s">
        <v>1727</v>
      </c>
    </row>
    <row r="303" spans="1:13" x14ac:dyDescent="0.25">
      <c r="A303" t="s">
        <v>1728</v>
      </c>
      <c r="B303" t="s">
        <v>14</v>
      </c>
      <c r="C303" t="s">
        <v>1644</v>
      </c>
      <c r="D303" t="s">
        <v>16</v>
      </c>
      <c r="E303" t="s">
        <v>1645</v>
      </c>
      <c r="F303" t="s">
        <v>18</v>
      </c>
      <c r="G303" t="s">
        <v>441</v>
      </c>
      <c r="H303" t="s">
        <v>289</v>
      </c>
      <c r="I303" t="s">
        <v>1729</v>
      </c>
      <c r="J303" t="s">
        <v>1730</v>
      </c>
      <c r="K303" t="s">
        <v>89</v>
      </c>
      <c r="L303" t="s">
        <v>1722</v>
      </c>
      <c r="M303" t="s">
        <v>1727</v>
      </c>
    </row>
    <row r="304" spans="1:13" x14ac:dyDescent="0.25">
      <c r="A304" t="s">
        <v>1731</v>
      </c>
      <c r="B304" t="s">
        <v>14</v>
      </c>
      <c r="C304" t="s">
        <v>1644</v>
      </c>
      <c r="D304" t="s">
        <v>16</v>
      </c>
      <c r="E304" t="s">
        <v>1645</v>
      </c>
      <c r="F304" t="s">
        <v>18</v>
      </c>
      <c r="G304" t="s">
        <v>200</v>
      </c>
      <c r="H304" t="s">
        <v>1732</v>
      </c>
      <c r="I304" t="s">
        <v>1733</v>
      </c>
      <c r="J304" t="s">
        <v>1734</v>
      </c>
      <c r="K304" t="s">
        <v>270</v>
      </c>
      <c r="L304" t="s">
        <v>1735</v>
      </c>
      <c r="M304" t="s">
        <v>1736</v>
      </c>
    </row>
    <row r="305" spans="1:13" x14ac:dyDescent="0.25">
      <c r="A305" t="s">
        <v>1737</v>
      </c>
      <c r="B305" t="s">
        <v>14</v>
      </c>
      <c r="C305" t="s">
        <v>1644</v>
      </c>
      <c r="D305" t="s">
        <v>16</v>
      </c>
      <c r="E305" t="s">
        <v>1645</v>
      </c>
      <c r="F305" t="s">
        <v>18</v>
      </c>
      <c r="G305" t="s">
        <v>360</v>
      </c>
      <c r="H305" t="s">
        <v>442</v>
      </c>
      <c r="I305" t="s">
        <v>1738</v>
      </c>
      <c r="J305" t="s">
        <v>1739</v>
      </c>
      <c r="K305" t="s">
        <v>277</v>
      </c>
      <c r="L305" t="s">
        <v>1735</v>
      </c>
      <c r="M305" t="s">
        <v>1740</v>
      </c>
    </row>
    <row r="306" spans="1:13" x14ac:dyDescent="0.25">
      <c r="A306" t="s">
        <v>1741</v>
      </c>
      <c r="B306" t="s">
        <v>14</v>
      </c>
      <c r="C306" t="s">
        <v>1644</v>
      </c>
      <c r="D306" t="s">
        <v>16</v>
      </c>
      <c r="E306" t="s">
        <v>1645</v>
      </c>
      <c r="F306" t="s">
        <v>18</v>
      </c>
      <c r="G306" t="s">
        <v>874</v>
      </c>
      <c r="H306" t="s">
        <v>1742</v>
      </c>
      <c r="I306" t="s">
        <v>1743</v>
      </c>
      <c r="J306" t="s">
        <v>1744</v>
      </c>
      <c r="K306" t="s">
        <v>110</v>
      </c>
      <c r="L306" t="s">
        <v>1735</v>
      </c>
      <c r="M306" t="s">
        <v>1745</v>
      </c>
    </row>
    <row r="307" spans="1:13" x14ac:dyDescent="0.25">
      <c r="A307" t="s">
        <v>1746</v>
      </c>
      <c r="B307" t="s">
        <v>14</v>
      </c>
      <c r="C307" t="s">
        <v>1644</v>
      </c>
      <c r="D307" t="s">
        <v>16</v>
      </c>
      <c r="E307" t="s">
        <v>1645</v>
      </c>
      <c r="F307" t="s">
        <v>18</v>
      </c>
      <c r="G307" t="s">
        <v>1705</v>
      </c>
      <c r="H307" t="s">
        <v>1747</v>
      </c>
      <c r="I307" t="s">
        <v>1748</v>
      </c>
      <c r="J307" t="s">
        <v>1749</v>
      </c>
      <c r="K307" t="s">
        <v>292</v>
      </c>
      <c r="L307" t="s">
        <v>1750</v>
      </c>
      <c r="M307" t="s">
        <v>1751</v>
      </c>
    </row>
    <row r="308" spans="1:13" x14ac:dyDescent="0.25">
      <c r="A308" t="s">
        <v>1752</v>
      </c>
      <c r="B308" t="s">
        <v>14</v>
      </c>
      <c r="C308" t="s">
        <v>1644</v>
      </c>
      <c r="D308" t="s">
        <v>16</v>
      </c>
      <c r="E308" t="s">
        <v>1645</v>
      </c>
      <c r="F308" t="s">
        <v>18</v>
      </c>
      <c r="G308" t="s">
        <v>19</v>
      </c>
      <c r="H308" t="s">
        <v>1753</v>
      </c>
      <c r="I308" t="s">
        <v>1754</v>
      </c>
      <c r="J308" t="s">
        <v>1755</v>
      </c>
      <c r="K308" t="s">
        <v>299</v>
      </c>
      <c r="L308" t="s">
        <v>1750</v>
      </c>
      <c r="M308" t="s">
        <v>1756</v>
      </c>
    </row>
    <row r="309" spans="1:13" x14ac:dyDescent="0.25">
      <c r="A309" t="s">
        <v>1757</v>
      </c>
      <c r="B309" t="s">
        <v>14</v>
      </c>
      <c r="C309" t="s">
        <v>1644</v>
      </c>
      <c r="D309" t="s">
        <v>16</v>
      </c>
      <c r="E309" t="s">
        <v>1645</v>
      </c>
      <c r="F309" t="s">
        <v>18</v>
      </c>
      <c r="G309" t="s">
        <v>1318</v>
      </c>
      <c r="H309" t="s">
        <v>1758</v>
      </c>
      <c r="I309" t="s">
        <v>1759</v>
      </c>
      <c r="J309" t="s">
        <v>1760</v>
      </c>
      <c r="K309" t="s">
        <v>307</v>
      </c>
      <c r="L309" t="s">
        <v>1750</v>
      </c>
      <c r="M309" t="s">
        <v>1756</v>
      </c>
    </row>
    <row r="310" spans="1:13" x14ac:dyDescent="0.25">
      <c r="A310" t="s">
        <v>1761</v>
      </c>
      <c r="B310" t="s">
        <v>14</v>
      </c>
      <c r="C310" t="s">
        <v>1762</v>
      </c>
      <c r="D310" t="s">
        <v>16</v>
      </c>
      <c r="E310" t="s">
        <v>1645</v>
      </c>
      <c r="F310" t="s">
        <v>63</v>
      </c>
      <c r="G310" t="s">
        <v>1032</v>
      </c>
      <c r="H310" t="s">
        <v>1763</v>
      </c>
      <c r="I310" t="s">
        <v>1764</v>
      </c>
      <c r="J310" t="s">
        <v>1765</v>
      </c>
      <c r="K310" t="s">
        <v>138</v>
      </c>
      <c r="L310" t="s">
        <v>1766</v>
      </c>
      <c r="M310" t="s">
        <v>1767</v>
      </c>
    </row>
    <row r="311" spans="1:13" x14ac:dyDescent="0.25">
      <c r="A311" t="s">
        <v>1768</v>
      </c>
      <c r="B311" t="s">
        <v>14</v>
      </c>
      <c r="C311" t="s">
        <v>1762</v>
      </c>
      <c r="D311" t="s">
        <v>16</v>
      </c>
      <c r="E311" t="s">
        <v>1645</v>
      </c>
      <c r="F311" t="s">
        <v>63</v>
      </c>
      <c r="G311" t="s">
        <v>248</v>
      </c>
      <c r="H311" t="s">
        <v>1769</v>
      </c>
      <c r="I311" t="s">
        <v>1770</v>
      </c>
      <c r="J311" t="s">
        <v>1771</v>
      </c>
      <c r="K311" t="s">
        <v>320</v>
      </c>
      <c r="L311" t="s">
        <v>1766</v>
      </c>
      <c r="M311" t="s">
        <v>1772</v>
      </c>
    </row>
    <row r="312" spans="1:13" x14ac:dyDescent="0.25">
      <c r="A312" t="s">
        <v>1773</v>
      </c>
      <c r="B312" t="s">
        <v>14</v>
      </c>
      <c r="C312" t="s">
        <v>1762</v>
      </c>
      <c r="D312" t="s">
        <v>16</v>
      </c>
      <c r="E312" t="s">
        <v>1645</v>
      </c>
      <c r="F312" t="s">
        <v>63</v>
      </c>
      <c r="G312" t="s">
        <v>394</v>
      </c>
      <c r="H312" t="s">
        <v>1774</v>
      </c>
      <c r="I312" t="s">
        <v>1775</v>
      </c>
      <c r="J312" t="s">
        <v>1776</v>
      </c>
      <c r="K312" t="s">
        <v>328</v>
      </c>
      <c r="L312" t="s">
        <v>1777</v>
      </c>
      <c r="M312" t="s">
        <v>1778</v>
      </c>
    </row>
    <row r="313" spans="1:13" x14ac:dyDescent="0.25">
      <c r="A313" t="s">
        <v>1779</v>
      </c>
      <c r="B313" t="s">
        <v>14</v>
      </c>
      <c r="C313" t="s">
        <v>1762</v>
      </c>
      <c r="D313" t="s">
        <v>16</v>
      </c>
      <c r="E313" t="s">
        <v>1645</v>
      </c>
      <c r="F313" t="s">
        <v>63</v>
      </c>
      <c r="G313" t="s">
        <v>837</v>
      </c>
      <c r="H313" t="s">
        <v>1780</v>
      </c>
      <c r="I313" t="s">
        <v>1781</v>
      </c>
      <c r="J313" t="s">
        <v>1782</v>
      </c>
      <c r="K313" t="s">
        <v>159</v>
      </c>
      <c r="L313" t="s">
        <v>1783</v>
      </c>
      <c r="M313" t="s">
        <v>1784</v>
      </c>
    </row>
    <row r="314" spans="1:13" x14ac:dyDescent="0.25">
      <c r="A314" t="s">
        <v>1785</v>
      </c>
      <c r="B314" t="s">
        <v>14</v>
      </c>
      <c r="C314" t="s">
        <v>1762</v>
      </c>
      <c r="D314" t="s">
        <v>16</v>
      </c>
      <c r="E314" t="s">
        <v>1645</v>
      </c>
      <c r="F314" t="s">
        <v>63</v>
      </c>
      <c r="G314" t="s">
        <v>452</v>
      </c>
      <c r="H314" t="s">
        <v>1786</v>
      </c>
      <c r="I314" t="s">
        <v>1787</v>
      </c>
      <c r="J314" t="s">
        <v>1788</v>
      </c>
      <c r="K314" t="s">
        <v>341</v>
      </c>
      <c r="L314" t="s">
        <v>1783</v>
      </c>
      <c r="M314" t="s">
        <v>1789</v>
      </c>
    </row>
    <row r="315" spans="1:13" x14ac:dyDescent="0.25">
      <c r="A315" t="s">
        <v>1790</v>
      </c>
      <c r="B315" t="s">
        <v>14</v>
      </c>
      <c r="C315" t="s">
        <v>1762</v>
      </c>
      <c r="D315" t="s">
        <v>16</v>
      </c>
      <c r="E315" t="s">
        <v>1645</v>
      </c>
      <c r="F315" t="s">
        <v>63</v>
      </c>
      <c r="G315" t="s">
        <v>441</v>
      </c>
      <c r="H315" t="s">
        <v>627</v>
      </c>
      <c r="I315" t="s">
        <v>1791</v>
      </c>
      <c r="J315" t="s">
        <v>1792</v>
      </c>
      <c r="K315" t="s">
        <v>349</v>
      </c>
      <c r="L315" t="s">
        <v>1783</v>
      </c>
      <c r="M315" t="s">
        <v>1793</v>
      </c>
    </row>
    <row r="316" spans="1:13" x14ac:dyDescent="0.25">
      <c r="A316" t="s">
        <v>1794</v>
      </c>
      <c r="B316" t="s">
        <v>14</v>
      </c>
      <c r="C316" t="s">
        <v>1762</v>
      </c>
      <c r="D316" t="s">
        <v>16</v>
      </c>
      <c r="E316" t="s">
        <v>1645</v>
      </c>
      <c r="F316" t="s">
        <v>63</v>
      </c>
      <c r="G316" t="s">
        <v>505</v>
      </c>
      <c r="H316" t="s">
        <v>1795</v>
      </c>
      <c r="I316" t="s">
        <v>1796</v>
      </c>
      <c r="J316" t="s">
        <v>1797</v>
      </c>
      <c r="K316" t="s">
        <v>357</v>
      </c>
      <c r="L316" t="s">
        <v>1798</v>
      </c>
      <c r="M316" t="s">
        <v>1799</v>
      </c>
    </row>
    <row r="317" spans="1:13" x14ac:dyDescent="0.25">
      <c r="A317" t="s">
        <v>1800</v>
      </c>
      <c r="B317" t="s">
        <v>14</v>
      </c>
      <c r="C317" t="s">
        <v>1762</v>
      </c>
      <c r="D317" t="s">
        <v>16</v>
      </c>
      <c r="E317" t="s">
        <v>1645</v>
      </c>
      <c r="F317" t="s">
        <v>63</v>
      </c>
      <c r="G317" t="s">
        <v>162</v>
      </c>
      <c r="H317" t="s">
        <v>1340</v>
      </c>
      <c r="I317" t="s">
        <v>1801</v>
      </c>
      <c r="J317" t="s">
        <v>1802</v>
      </c>
      <c r="K317" t="s">
        <v>189</v>
      </c>
      <c r="L317" t="s">
        <v>1803</v>
      </c>
      <c r="M317" t="s">
        <v>1804</v>
      </c>
    </row>
    <row r="318" spans="1:13" x14ac:dyDescent="0.25">
      <c r="A318" t="s">
        <v>1805</v>
      </c>
      <c r="B318" t="s">
        <v>14</v>
      </c>
      <c r="C318" t="s">
        <v>1762</v>
      </c>
      <c r="D318" t="s">
        <v>16</v>
      </c>
      <c r="E318" t="s">
        <v>1645</v>
      </c>
      <c r="F318" t="s">
        <v>63</v>
      </c>
      <c r="G318" t="s">
        <v>837</v>
      </c>
      <c r="H318" t="s">
        <v>1806</v>
      </c>
      <c r="I318" t="s">
        <v>1807</v>
      </c>
      <c r="J318" t="s">
        <v>1808</v>
      </c>
      <c r="K318" t="s">
        <v>370</v>
      </c>
      <c r="L318" t="s">
        <v>1803</v>
      </c>
      <c r="M318" t="s">
        <v>1809</v>
      </c>
    </row>
    <row r="319" spans="1:13" x14ac:dyDescent="0.25">
      <c r="A319" t="s">
        <v>1810</v>
      </c>
      <c r="B319" t="s">
        <v>14</v>
      </c>
      <c r="C319" t="s">
        <v>1762</v>
      </c>
      <c r="D319" t="s">
        <v>16</v>
      </c>
      <c r="E319" t="s">
        <v>1645</v>
      </c>
      <c r="F319" t="s">
        <v>63</v>
      </c>
      <c r="G319" t="s">
        <v>387</v>
      </c>
      <c r="H319" t="s">
        <v>1419</v>
      </c>
      <c r="I319" t="s">
        <v>1811</v>
      </c>
      <c r="J319" t="s">
        <v>1812</v>
      </c>
      <c r="K319" t="s">
        <v>377</v>
      </c>
      <c r="L319" t="s">
        <v>1803</v>
      </c>
      <c r="M319" t="s">
        <v>1813</v>
      </c>
    </row>
    <row r="320" spans="1:13" x14ac:dyDescent="0.25">
      <c r="A320" t="s">
        <v>1814</v>
      </c>
      <c r="B320" t="s">
        <v>14</v>
      </c>
      <c r="C320" t="s">
        <v>1762</v>
      </c>
      <c r="D320" t="s">
        <v>16</v>
      </c>
      <c r="E320" t="s">
        <v>1645</v>
      </c>
      <c r="F320" t="s">
        <v>63</v>
      </c>
      <c r="G320" t="s">
        <v>807</v>
      </c>
      <c r="H320" t="s">
        <v>1815</v>
      </c>
      <c r="I320" t="s">
        <v>1816</v>
      </c>
      <c r="J320" t="s">
        <v>1817</v>
      </c>
      <c r="K320" t="s">
        <v>212</v>
      </c>
      <c r="L320" t="s">
        <v>1818</v>
      </c>
      <c r="M320" t="s">
        <v>1819</v>
      </c>
    </row>
    <row r="321" spans="1:13" x14ac:dyDescent="0.25">
      <c r="A321" t="s">
        <v>1820</v>
      </c>
      <c r="B321" t="s">
        <v>14</v>
      </c>
      <c r="C321" t="s">
        <v>1762</v>
      </c>
      <c r="D321" t="s">
        <v>16</v>
      </c>
      <c r="E321" t="s">
        <v>1645</v>
      </c>
      <c r="F321" t="s">
        <v>63</v>
      </c>
      <c r="G321" t="s">
        <v>784</v>
      </c>
      <c r="H321" t="s">
        <v>1256</v>
      </c>
      <c r="I321" t="s">
        <v>1821</v>
      </c>
      <c r="J321" t="s">
        <v>1822</v>
      </c>
      <c r="K321" t="s">
        <v>391</v>
      </c>
      <c r="L321" t="s">
        <v>1818</v>
      </c>
      <c r="M321" t="s">
        <v>1823</v>
      </c>
    </row>
    <row r="322" spans="1:13" x14ac:dyDescent="0.25">
      <c r="A322" t="s">
        <v>1824</v>
      </c>
      <c r="B322" t="s">
        <v>14</v>
      </c>
      <c r="C322" t="s">
        <v>1762</v>
      </c>
      <c r="D322" t="s">
        <v>16</v>
      </c>
      <c r="E322" t="s">
        <v>1645</v>
      </c>
      <c r="F322" t="s">
        <v>63</v>
      </c>
      <c r="G322" t="s">
        <v>19</v>
      </c>
      <c r="H322" t="s">
        <v>1825</v>
      </c>
      <c r="I322" t="s">
        <v>1826</v>
      </c>
      <c r="J322" t="s">
        <v>1827</v>
      </c>
      <c r="K322" t="s">
        <v>398</v>
      </c>
      <c r="L322" t="s">
        <v>1818</v>
      </c>
      <c r="M322" t="s">
        <v>1828</v>
      </c>
    </row>
    <row r="323" spans="1:13" x14ac:dyDescent="0.25">
      <c r="A323" t="s">
        <v>1829</v>
      </c>
      <c r="B323" t="s">
        <v>14</v>
      </c>
      <c r="C323" t="s">
        <v>1762</v>
      </c>
      <c r="D323" t="s">
        <v>16</v>
      </c>
      <c r="E323" t="s">
        <v>1645</v>
      </c>
      <c r="F323" t="s">
        <v>63</v>
      </c>
      <c r="G323" t="s">
        <v>1144</v>
      </c>
      <c r="H323" t="s">
        <v>1573</v>
      </c>
      <c r="I323" t="s">
        <v>1830</v>
      </c>
      <c r="J323" t="s">
        <v>1831</v>
      </c>
      <c r="K323" t="s">
        <v>68</v>
      </c>
      <c r="L323" t="s">
        <v>1832</v>
      </c>
      <c r="M323" t="s">
        <v>1833</v>
      </c>
    </row>
    <row r="324" spans="1:13" x14ac:dyDescent="0.25">
      <c r="A324" t="s">
        <v>1834</v>
      </c>
      <c r="B324" t="s">
        <v>14</v>
      </c>
      <c r="C324" t="s">
        <v>1762</v>
      </c>
      <c r="D324" t="s">
        <v>16</v>
      </c>
      <c r="E324" t="s">
        <v>1645</v>
      </c>
      <c r="F324" t="s">
        <v>63</v>
      </c>
      <c r="G324" t="s">
        <v>1547</v>
      </c>
      <c r="H324" t="s">
        <v>1835</v>
      </c>
      <c r="I324" t="s">
        <v>1836</v>
      </c>
      <c r="J324" t="s">
        <v>1837</v>
      </c>
      <c r="K324" t="s">
        <v>237</v>
      </c>
      <c r="L324" t="s">
        <v>1832</v>
      </c>
      <c r="M324" t="s">
        <v>1838</v>
      </c>
    </row>
    <row r="325" spans="1:13" x14ac:dyDescent="0.25">
      <c r="A325" t="s">
        <v>1839</v>
      </c>
      <c r="B325" t="s">
        <v>14</v>
      </c>
      <c r="C325" t="s">
        <v>1762</v>
      </c>
      <c r="D325" t="s">
        <v>16</v>
      </c>
      <c r="E325" t="s">
        <v>1645</v>
      </c>
      <c r="F325" t="s">
        <v>63</v>
      </c>
      <c r="G325" t="s">
        <v>240</v>
      </c>
      <c r="H325" t="s">
        <v>670</v>
      </c>
      <c r="I325" t="s">
        <v>1840</v>
      </c>
      <c r="J325" t="s">
        <v>1841</v>
      </c>
      <c r="K325" t="s">
        <v>415</v>
      </c>
      <c r="L325" t="s">
        <v>1832</v>
      </c>
      <c r="M325" t="s">
        <v>1842</v>
      </c>
    </row>
    <row r="326" spans="1:13" x14ac:dyDescent="0.25">
      <c r="A326" t="s">
        <v>1843</v>
      </c>
      <c r="B326" t="s">
        <v>14</v>
      </c>
      <c r="C326" t="s">
        <v>1762</v>
      </c>
      <c r="D326" t="s">
        <v>16</v>
      </c>
      <c r="E326" t="s">
        <v>1645</v>
      </c>
      <c r="F326" t="s">
        <v>63</v>
      </c>
      <c r="G326" t="s">
        <v>426</v>
      </c>
      <c r="H326" t="s">
        <v>1844</v>
      </c>
      <c r="I326" t="s">
        <v>1845</v>
      </c>
      <c r="J326" t="s">
        <v>1846</v>
      </c>
      <c r="K326" t="s">
        <v>423</v>
      </c>
      <c r="L326" t="s">
        <v>1847</v>
      </c>
      <c r="M326" t="s">
        <v>1848</v>
      </c>
    </row>
    <row r="327" spans="1:13" x14ac:dyDescent="0.25">
      <c r="A327" t="s">
        <v>1849</v>
      </c>
      <c r="B327" t="s">
        <v>14</v>
      </c>
      <c r="C327" t="s">
        <v>1762</v>
      </c>
      <c r="D327" t="s">
        <v>16</v>
      </c>
      <c r="E327" t="s">
        <v>1645</v>
      </c>
      <c r="F327" t="s">
        <v>63</v>
      </c>
      <c r="G327" t="s">
        <v>1032</v>
      </c>
      <c r="H327" t="s">
        <v>1850</v>
      </c>
      <c r="I327" t="s">
        <v>1851</v>
      </c>
      <c r="J327" t="s">
        <v>1852</v>
      </c>
      <c r="K327" t="s">
        <v>258</v>
      </c>
      <c r="L327" t="s">
        <v>533</v>
      </c>
      <c r="M327" t="s">
        <v>1853</v>
      </c>
    </row>
    <row r="328" spans="1:13" x14ac:dyDescent="0.25">
      <c r="A328" t="s">
        <v>1854</v>
      </c>
      <c r="B328" t="s">
        <v>14</v>
      </c>
      <c r="C328" t="s">
        <v>1762</v>
      </c>
      <c r="D328" t="s">
        <v>16</v>
      </c>
      <c r="E328" t="s">
        <v>1645</v>
      </c>
      <c r="F328" t="s">
        <v>63</v>
      </c>
      <c r="G328" t="s">
        <v>784</v>
      </c>
      <c r="H328" t="s">
        <v>1855</v>
      </c>
      <c r="I328" t="s">
        <v>1856</v>
      </c>
      <c r="J328" t="s">
        <v>1857</v>
      </c>
      <c r="K328" t="s">
        <v>437</v>
      </c>
      <c r="L328" t="s">
        <v>533</v>
      </c>
      <c r="M328" t="s">
        <v>1858</v>
      </c>
    </row>
    <row r="329" spans="1:13" x14ac:dyDescent="0.25">
      <c r="A329" t="s">
        <v>1859</v>
      </c>
      <c r="B329" t="s">
        <v>14</v>
      </c>
      <c r="C329" t="s">
        <v>1762</v>
      </c>
      <c r="D329" t="s">
        <v>16</v>
      </c>
      <c r="E329" t="s">
        <v>1645</v>
      </c>
      <c r="F329" t="s">
        <v>63</v>
      </c>
      <c r="G329" t="s">
        <v>602</v>
      </c>
      <c r="H329" t="s">
        <v>1860</v>
      </c>
      <c r="I329" t="s">
        <v>1861</v>
      </c>
      <c r="J329" t="s">
        <v>1862</v>
      </c>
      <c r="K329" t="s">
        <v>445</v>
      </c>
      <c r="L329" t="s">
        <v>533</v>
      </c>
      <c r="M329" t="s">
        <v>1863</v>
      </c>
    </row>
    <row r="330" spans="1:13" x14ac:dyDescent="0.25">
      <c r="A330" t="s">
        <v>1864</v>
      </c>
      <c r="B330" t="s">
        <v>14</v>
      </c>
      <c r="C330" t="s">
        <v>1762</v>
      </c>
      <c r="D330" t="s">
        <v>16</v>
      </c>
      <c r="E330" t="s">
        <v>1645</v>
      </c>
      <c r="F330" t="s">
        <v>63</v>
      </c>
      <c r="G330" t="s">
        <v>426</v>
      </c>
      <c r="H330" t="s">
        <v>1865</v>
      </c>
      <c r="I330" t="s">
        <v>1866</v>
      </c>
      <c r="J330" t="s">
        <v>1867</v>
      </c>
      <c r="K330" t="s">
        <v>117</v>
      </c>
      <c r="L330" t="s">
        <v>1868</v>
      </c>
      <c r="M330" t="s">
        <v>1869</v>
      </c>
    </row>
    <row r="331" spans="1:13" x14ac:dyDescent="0.25">
      <c r="A331" t="s">
        <v>1870</v>
      </c>
      <c r="B331" t="s">
        <v>14</v>
      </c>
      <c r="C331" t="s">
        <v>1762</v>
      </c>
      <c r="D331" t="s">
        <v>16</v>
      </c>
      <c r="E331" t="s">
        <v>1645</v>
      </c>
      <c r="F331" t="s">
        <v>63</v>
      </c>
      <c r="G331" t="s">
        <v>505</v>
      </c>
      <c r="H331" t="s">
        <v>1871</v>
      </c>
      <c r="I331" t="s">
        <v>1872</v>
      </c>
      <c r="J331" t="s">
        <v>1873</v>
      </c>
      <c r="K331" t="s">
        <v>285</v>
      </c>
      <c r="L331" t="s">
        <v>1874</v>
      </c>
      <c r="M331" t="s">
        <v>1875</v>
      </c>
    </row>
    <row r="332" spans="1:13" x14ac:dyDescent="0.25">
      <c r="A332" t="s">
        <v>1876</v>
      </c>
      <c r="B332" t="s">
        <v>14</v>
      </c>
      <c r="C332" t="s">
        <v>1762</v>
      </c>
      <c r="D332" t="s">
        <v>16</v>
      </c>
      <c r="E332" t="s">
        <v>1645</v>
      </c>
      <c r="F332" t="s">
        <v>63</v>
      </c>
      <c r="G332" t="s">
        <v>426</v>
      </c>
      <c r="H332" t="s">
        <v>1877</v>
      </c>
      <c r="I332" t="s">
        <v>1878</v>
      </c>
      <c r="J332" t="s">
        <v>1879</v>
      </c>
      <c r="K332" t="s">
        <v>463</v>
      </c>
      <c r="L332" t="s">
        <v>1880</v>
      </c>
      <c r="M332" t="s">
        <v>1881</v>
      </c>
    </row>
    <row r="333" spans="1:13" x14ac:dyDescent="0.25">
      <c r="A333" t="s">
        <v>1882</v>
      </c>
      <c r="B333" t="s">
        <v>14</v>
      </c>
      <c r="C333" t="s">
        <v>1762</v>
      </c>
      <c r="D333" t="s">
        <v>16</v>
      </c>
      <c r="E333" t="s">
        <v>1645</v>
      </c>
      <c r="F333" t="s">
        <v>63</v>
      </c>
      <c r="G333" t="s">
        <v>766</v>
      </c>
      <c r="H333" t="s">
        <v>1883</v>
      </c>
      <c r="I333" t="s">
        <v>1884</v>
      </c>
      <c r="J333" t="s">
        <v>1885</v>
      </c>
      <c r="K333" t="s">
        <v>470</v>
      </c>
      <c r="L333" t="s">
        <v>1886</v>
      </c>
      <c r="M333" t="s">
        <v>1887</v>
      </c>
    </row>
    <row r="334" spans="1:13" x14ac:dyDescent="0.25">
      <c r="A334" t="s">
        <v>1888</v>
      </c>
      <c r="B334" t="s">
        <v>14</v>
      </c>
      <c r="C334" t="s">
        <v>1762</v>
      </c>
      <c r="D334" t="s">
        <v>16</v>
      </c>
      <c r="E334" t="s">
        <v>1645</v>
      </c>
      <c r="F334" t="s">
        <v>63</v>
      </c>
      <c r="G334" t="s">
        <v>709</v>
      </c>
      <c r="H334" t="s">
        <v>1889</v>
      </c>
      <c r="I334" t="s">
        <v>1890</v>
      </c>
      <c r="J334" t="s">
        <v>1891</v>
      </c>
      <c r="K334" t="s">
        <v>307</v>
      </c>
      <c r="L334" t="s">
        <v>1892</v>
      </c>
      <c r="M334" t="s">
        <v>1893</v>
      </c>
    </row>
    <row r="335" spans="1:13" x14ac:dyDescent="0.25">
      <c r="A335" t="s">
        <v>1894</v>
      </c>
      <c r="B335" t="s">
        <v>14</v>
      </c>
      <c r="C335" t="s">
        <v>1895</v>
      </c>
      <c r="D335" t="s">
        <v>16</v>
      </c>
      <c r="E335" t="s">
        <v>1896</v>
      </c>
      <c r="F335" t="s">
        <v>18</v>
      </c>
      <c r="G335" t="s">
        <v>366</v>
      </c>
      <c r="H335" t="s">
        <v>1112</v>
      </c>
      <c r="I335" t="s">
        <v>1897</v>
      </c>
      <c r="J335" t="s">
        <v>1898</v>
      </c>
      <c r="K335" t="s">
        <v>483</v>
      </c>
      <c r="L335" t="s">
        <v>1899</v>
      </c>
      <c r="M335" t="s">
        <v>1900</v>
      </c>
    </row>
    <row r="336" spans="1:13" x14ac:dyDescent="0.25">
      <c r="A336" t="s">
        <v>1901</v>
      </c>
      <c r="B336" t="s">
        <v>14</v>
      </c>
      <c r="C336" t="s">
        <v>1895</v>
      </c>
      <c r="D336" t="s">
        <v>16</v>
      </c>
      <c r="E336" t="s">
        <v>1896</v>
      </c>
      <c r="F336" t="s">
        <v>18</v>
      </c>
      <c r="G336" t="s">
        <v>331</v>
      </c>
      <c r="H336" t="s">
        <v>1902</v>
      </c>
      <c r="I336" t="s">
        <v>1903</v>
      </c>
      <c r="J336" t="s">
        <v>1904</v>
      </c>
      <c r="K336" t="s">
        <v>490</v>
      </c>
      <c r="L336" t="s">
        <v>1899</v>
      </c>
      <c r="M336" t="s">
        <v>1905</v>
      </c>
    </row>
    <row r="337" spans="1:13" x14ac:dyDescent="0.25">
      <c r="A337" t="s">
        <v>1906</v>
      </c>
      <c r="B337" t="s">
        <v>14</v>
      </c>
      <c r="C337" t="s">
        <v>1895</v>
      </c>
      <c r="D337" t="s">
        <v>16</v>
      </c>
      <c r="E337" t="s">
        <v>1896</v>
      </c>
      <c r="F337" t="s">
        <v>18</v>
      </c>
      <c r="G337" t="s">
        <v>536</v>
      </c>
      <c r="H337" t="s">
        <v>1907</v>
      </c>
      <c r="I337" t="s">
        <v>1908</v>
      </c>
      <c r="J337" t="s">
        <v>1909</v>
      </c>
      <c r="K337" t="s">
        <v>166</v>
      </c>
      <c r="L337" t="s">
        <v>1899</v>
      </c>
      <c r="M337" t="s">
        <v>1905</v>
      </c>
    </row>
    <row r="338" spans="1:13" x14ac:dyDescent="0.25">
      <c r="A338" t="s">
        <v>1910</v>
      </c>
      <c r="B338" t="s">
        <v>14</v>
      </c>
      <c r="C338" t="s">
        <v>1895</v>
      </c>
      <c r="D338" t="s">
        <v>16</v>
      </c>
      <c r="E338" t="s">
        <v>1896</v>
      </c>
      <c r="F338" t="s">
        <v>18</v>
      </c>
      <c r="G338" t="s">
        <v>486</v>
      </c>
      <c r="H338" t="s">
        <v>1911</v>
      </c>
      <c r="I338" t="s">
        <v>1912</v>
      </c>
      <c r="J338" t="s">
        <v>1913</v>
      </c>
      <c r="K338" t="s">
        <v>335</v>
      </c>
      <c r="L338" t="s">
        <v>1914</v>
      </c>
      <c r="M338" t="s">
        <v>1915</v>
      </c>
    </row>
    <row r="339" spans="1:13" x14ac:dyDescent="0.25">
      <c r="A339" t="s">
        <v>1916</v>
      </c>
      <c r="B339" t="s">
        <v>14</v>
      </c>
      <c r="C339" t="s">
        <v>1895</v>
      </c>
      <c r="D339" t="s">
        <v>16</v>
      </c>
      <c r="E339" t="s">
        <v>1896</v>
      </c>
      <c r="F339" t="s">
        <v>18</v>
      </c>
      <c r="G339" t="s">
        <v>830</v>
      </c>
      <c r="H339" t="s">
        <v>1917</v>
      </c>
      <c r="I339" t="s">
        <v>1918</v>
      </c>
      <c r="J339" t="s">
        <v>1919</v>
      </c>
      <c r="K339" t="s">
        <v>509</v>
      </c>
      <c r="L339" t="s">
        <v>1914</v>
      </c>
      <c r="M339" t="s">
        <v>1920</v>
      </c>
    </row>
    <row r="340" spans="1:13" x14ac:dyDescent="0.25">
      <c r="A340" t="s">
        <v>1921</v>
      </c>
      <c r="B340" t="s">
        <v>14</v>
      </c>
      <c r="C340" t="s">
        <v>1895</v>
      </c>
      <c r="D340" t="s">
        <v>16</v>
      </c>
      <c r="E340" t="s">
        <v>1896</v>
      </c>
      <c r="F340" t="s">
        <v>18</v>
      </c>
      <c r="G340" t="s">
        <v>266</v>
      </c>
      <c r="H340" t="s">
        <v>1922</v>
      </c>
      <c r="I340" t="s">
        <v>1923</v>
      </c>
      <c r="J340" t="s">
        <v>1924</v>
      </c>
      <c r="K340" t="s">
        <v>514</v>
      </c>
      <c r="L340" t="s">
        <v>1914</v>
      </c>
      <c r="M340" t="s">
        <v>1920</v>
      </c>
    </row>
    <row r="341" spans="1:13" x14ac:dyDescent="0.25">
      <c r="A341" t="s">
        <v>1925</v>
      </c>
      <c r="B341" t="s">
        <v>14</v>
      </c>
      <c r="C341" t="s">
        <v>1926</v>
      </c>
      <c r="D341" t="s">
        <v>16</v>
      </c>
      <c r="E341" t="s">
        <v>1896</v>
      </c>
      <c r="F341" t="s">
        <v>63</v>
      </c>
      <c r="G341" t="s">
        <v>113</v>
      </c>
      <c r="H341" t="s">
        <v>228</v>
      </c>
      <c r="I341" t="s">
        <v>1927</v>
      </c>
      <c r="J341" t="s">
        <v>1928</v>
      </c>
      <c r="K341" t="s">
        <v>357</v>
      </c>
      <c r="L341" t="s">
        <v>1929</v>
      </c>
      <c r="M341" t="s">
        <v>1930</v>
      </c>
    </row>
    <row r="342" spans="1:13" x14ac:dyDescent="0.25">
      <c r="A342" t="s">
        <v>1931</v>
      </c>
      <c r="B342" t="s">
        <v>14</v>
      </c>
      <c r="C342" t="s">
        <v>1926</v>
      </c>
      <c r="D342" t="s">
        <v>16</v>
      </c>
      <c r="E342" t="s">
        <v>1896</v>
      </c>
      <c r="F342" t="s">
        <v>63</v>
      </c>
      <c r="G342" t="s">
        <v>1318</v>
      </c>
      <c r="H342" t="s">
        <v>1932</v>
      </c>
      <c r="I342" t="s">
        <v>1933</v>
      </c>
      <c r="J342" t="s">
        <v>1934</v>
      </c>
      <c r="K342" t="s">
        <v>23</v>
      </c>
      <c r="L342" t="s">
        <v>1929</v>
      </c>
      <c r="M342" t="s">
        <v>1935</v>
      </c>
    </row>
    <row r="343" spans="1:13" x14ac:dyDescent="0.25">
      <c r="A343" t="s">
        <v>1936</v>
      </c>
      <c r="B343" t="s">
        <v>14</v>
      </c>
      <c r="C343" t="s">
        <v>1926</v>
      </c>
      <c r="D343" t="s">
        <v>16</v>
      </c>
      <c r="E343" t="s">
        <v>1896</v>
      </c>
      <c r="F343" t="s">
        <v>63</v>
      </c>
      <c r="G343" t="s">
        <v>240</v>
      </c>
      <c r="H343" t="s">
        <v>1937</v>
      </c>
      <c r="I343" t="s">
        <v>1938</v>
      </c>
      <c r="J343" t="s">
        <v>1939</v>
      </c>
      <c r="K343" t="s">
        <v>31</v>
      </c>
      <c r="L343" t="s">
        <v>1929</v>
      </c>
      <c r="M343" t="s">
        <v>1940</v>
      </c>
    </row>
    <row r="344" spans="1:13" x14ac:dyDescent="0.25">
      <c r="A344" t="s">
        <v>1941</v>
      </c>
      <c r="B344" t="s">
        <v>14</v>
      </c>
      <c r="C344" t="s">
        <v>1926</v>
      </c>
      <c r="D344" t="s">
        <v>16</v>
      </c>
      <c r="E344" t="s">
        <v>1896</v>
      </c>
      <c r="F344" t="s">
        <v>63</v>
      </c>
      <c r="G344" t="s">
        <v>452</v>
      </c>
      <c r="H344" t="s">
        <v>1942</v>
      </c>
      <c r="I344" t="s">
        <v>1943</v>
      </c>
      <c r="J344" t="s">
        <v>1944</v>
      </c>
      <c r="K344" t="s">
        <v>38</v>
      </c>
      <c r="L344" t="s">
        <v>1945</v>
      </c>
      <c r="M344" t="s">
        <v>1946</v>
      </c>
    </row>
    <row r="345" spans="1:13" x14ac:dyDescent="0.25">
      <c r="A345" t="s">
        <v>1947</v>
      </c>
      <c r="B345" t="s">
        <v>14</v>
      </c>
      <c r="C345" t="s">
        <v>1926</v>
      </c>
      <c r="D345" t="s">
        <v>16</v>
      </c>
      <c r="E345" t="s">
        <v>1896</v>
      </c>
      <c r="F345" t="s">
        <v>63</v>
      </c>
      <c r="G345" t="s">
        <v>1012</v>
      </c>
      <c r="H345" t="s">
        <v>1795</v>
      </c>
      <c r="I345" t="s">
        <v>1948</v>
      </c>
      <c r="J345" t="s">
        <v>1949</v>
      </c>
      <c r="K345" t="s">
        <v>45</v>
      </c>
      <c r="L345" t="s">
        <v>1950</v>
      </c>
      <c r="M345" t="s">
        <v>1951</v>
      </c>
    </row>
    <row r="346" spans="1:13" x14ac:dyDescent="0.25">
      <c r="A346" t="s">
        <v>1952</v>
      </c>
      <c r="B346" t="s">
        <v>14</v>
      </c>
      <c r="C346" t="s">
        <v>1926</v>
      </c>
      <c r="D346" t="s">
        <v>16</v>
      </c>
      <c r="E346" t="s">
        <v>1896</v>
      </c>
      <c r="F346" t="s">
        <v>63</v>
      </c>
      <c r="G346" t="s">
        <v>784</v>
      </c>
      <c r="H346" t="s">
        <v>1953</v>
      </c>
      <c r="I346" t="s">
        <v>1954</v>
      </c>
      <c r="J346" t="s">
        <v>1955</v>
      </c>
      <c r="K346" t="s">
        <v>52</v>
      </c>
      <c r="L346" t="s">
        <v>1956</v>
      </c>
      <c r="M346" t="s">
        <v>1957</v>
      </c>
    </row>
    <row r="347" spans="1:13" x14ac:dyDescent="0.25">
      <c r="A347" t="s">
        <v>1958</v>
      </c>
      <c r="B347" t="s">
        <v>14</v>
      </c>
      <c r="C347" t="s">
        <v>1926</v>
      </c>
      <c r="D347" t="s">
        <v>16</v>
      </c>
      <c r="E347" t="s">
        <v>1896</v>
      </c>
      <c r="F347" t="s">
        <v>63</v>
      </c>
      <c r="G347" t="s">
        <v>518</v>
      </c>
      <c r="H347" t="s">
        <v>1675</v>
      </c>
      <c r="I347" t="s">
        <v>1959</v>
      </c>
      <c r="J347" t="s">
        <v>1960</v>
      </c>
      <c r="K347" t="s">
        <v>59</v>
      </c>
      <c r="L347" t="s">
        <v>1961</v>
      </c>
      <c r="M347" t="s">
        <v>1962</v>
      </c>
    </row>
    <row r="348" spans="1:13" x14ac:dyDescent="0.25">
      <c r="A348" t="s">
        <v>1963</v>
      </c>
      <c r="B348" t="s">
        <v>14</v>
      </c>
      <c r="C348" t="s">
        <v>1926</v>
      </c>
      <c r="D348" t="s">
        <v>16</v>
      </c>
      <c r="E348" t="s">
        <v>1896</v>
      </c>
      <c r="F348" t="s">
        <v>63</v>
      </c>
      <c r="G348" t="s">
        <v>248</v>
      </c>
      <c r="H348" t="s">
        <v>1964</v>
      </c>
      <c r="I348" t="s">
        <v>1965</v>
      </c>
      <c r="J348" t="s">
        <v>1966</v>
      </c>
      <c r="K348" t="s">
        <v>68</v>
      </c>
      <c r="L348" t="s">
        <v>1961</v>
      </c>
      <c r="M348" t="s">
        <v>1967</v>
      </c>
    </row>
    <row r="349" spans="1:13" x14ac:dyDescent="0.25">
      <c r="A349" t="s">
        <v>1968</v>
      </c>
      <c r="B349" t="s">
        <v>14</v>
      </c>
      <c r="C349" t="s">
        <v>1926</v>
      </c>
      <c r="D349" t="s">
        <v>16</v>
      </c>
      <c r="E349" t="s">
        <v>1896</v>
      </c>
      <c r="F349" t="s">
        <v>63</v>
      </c>
      <c r="G349" t="s">
        <v>466</v>
      </c>
      <c r="H349" t="s">
        <v>1969</v>
      </c>
      <c r="I349" t="s">
        <v>1970</v>
      </c>
      <c r="J349" t="s">
        <v>1971</v>
      </c>
      <c r="K349" t="s">
        <v>75</v>
      </c>
      <c r="L349" t="s">
        <v>1961</v>
      </c>
      <c r="M349" t="s">
        <v>1972</v>
      </c>
    </row>
    <row r="350" spans="1:13" x14ac:dyDescent="0.25">
      <c r="A350" t="s">
        <v>1973</v>
      </c>
      <c r="B350" t="s">
        <v>14</v>
      </c>
      <c r="C350" t="s">
        <v>1926</v>
      </c>
      <c r="D350" t="s">
        <v>16</v>
      </c>
      <c r="E350" t="s">
        <v>1896</v>
      </c>
      <c r="F350" t="s">
        <v>63</v>
      </c>
      <c r="G350" t="s">
        <v>273</v>
      </c>
      <c r="H350" t="s">
        <v>1974</v>
      </c>
      <c r="I350" t="s">
        <v>1975</v>
      </c>
      <c r="J350" t="s">
        <v>1976</v>
      </c>
      <c r="K350" t="s">
        <v>82</v>
      </c>
      <c r="L350" t="s">
        <v>1977</v>
      </c>
      <c r="M350" t="s">
        <v>1978</v>
      </c>
    </row>
    <row r="351" spans="1:13" x14ac:dyDescent="0.25">
      <c r="A351" t="s">
        <v>1979</v>
      </c>
      <c r="B351" t="s">
        <v>14</v>
      </c>
      <c r="C351" t="s">
        <v>1926</v>
      </c>
      <c r="D351" t="s">
        <v>16</v>
      </c>
      <c r="E351" t="s">
        <v>1896</v>
      </c>
      <c r="F351" t="s">
        <v>63</v>
      </c>
      <c r="G351" t="s">
        <v>177</v>
      </c>
      <c r="H351" t="s">
        <v>1980</v>
      </c>
      <c r="I351" t="s">
        <v>1981</v>
      </c>
      <c r="J351" t="s">
        <v>1982</v>
      </c>
      <c r="K351" t="s">
        <v>89</v>
      </c>
      <c r="L351" t="s">
        <v>1977</v>
      </c>
      <c r="M351" t="s">
        <v>1983</v>
      </c>
    </row>
    <row r="352" spans="1:13" x14ac:dyDescent="0.25">
      <c r="A352" t="s">
        <v>1984</v>
      </c>
      <c r="B352" t="s">
        <v>14</v>
      </c>
      <c r="C352" t="s">
        <v>1926</v>
      </c>
      <c r="D352" t="s">
        <v>16</v>
      </c>
      <c r="E352" t="s">
        <v>1896</v>
      </c>
      <c r="F352" t="s">
        <v>63</v>
      </c>
      <c r="G352" t="s">
        <v>709</v>
      </c>
      <c r="H352" t="s">
        <v>1985</v>
      </c>
      <c r="I352" t="s">
        <v>1986</v>
      </c>
      <c r="J352" t="s">
        <v>1987</v>
      </c>
      <c r="K352" t="s">
        <v>96</v>
      </c>
      <c r="L352" t="s">
        <v>1977</v>
      </c>
      <c r="M352" t="s">
        <v>1988</v>
      </c>
    </row>
    <row r="353" spans="1:13" x14ac:dyDescent="0.25">
      <c r="A353" t="s">
        <v>1989</v>
      </c>
      <c r="B353" t="s">
        <v>14</v>
      </c>
      <c r="C353" t="s">
        <v>1926</v>
      </c>
      <c r="D353" t="s">
        <v>16</v>
      </c>
      <c r="E353" t="s">
        <v>1896</v>
      </c>
      <c r="F353" t="s">
        <v>63</v>
      </c>
      <c r="G353" t="s">
        <v>881</v>
      </c>
      <c r="H353" t="s">
        <v>1990</v>
      </c>
      <c r="I353" t="s">
        <v>1991</v>
      </c>
      <c r="J353" t="s">
        <v>1992</v>
      </c>
      <c r="K353" t="s">
        <v>102</v>
      </c>
      <c r="L353" t="s">
        <v>1993</v>
      </c>
      <c r="M353" t="s">
        <v>1994</v>
      </c>
    </row>
    <row r="354" spans="1:13" x14ac:dyDescent="0.25">
      <c r="A354" t="s">
        <v>1995</v>
      </c>
      <c r="B354" t="s">
        <v>14</v>
      </c>
      <c r="C354" t="s">
        <v>1926</v>
      </c>
      <c r="D354" t="s">
        <v>16</v>
      </c>
      <c r="E354" t="s">
        <v>1896</v>
      </c>
      <c r="F354" t="s">
        <v>63</v>
      </c>
      <c r="G354" t="s">
        <v>1603</v>
      </c>
      <c r="H354" t="s">
        <v>1996</v>
      </c>
      <c r="I354" t="s">
        <v>1997</v>
      </c>
      <c r="J354" t="s">
        <v>1998</v>
      </c>
      <c r="K354" t="s">
        <v>110</v>
      </c>
      <c r="L354" t="s">
        <v>1999</v>
      </c>
      <c r="M354" t="s">
        <v>2000</v>
      </c>
    </row>
    <row r="355" spans="1:13" x14ac:dyDescent="0.25">
      <c r="A355" t="s">
        <v>2001</v>
      </c>
      <c r="B355" t="s">
        <v>14</v>
      </c>
      <c r="C355" t="s">
        <v>1926</v>
      </c>
      <c r="D355" t="s">
        <v>16</v>
      </c>
      <c r="E355" t="s">
        <v>1896</v>
      </c>
      <c r="F355" t="s">
        <v>63</v>
      </c>
      <c r="G355" t="s">
        <v>92</v>
      </c>
      <c r="H355" t="s">
        <v>2002</v>
      </c>
      <c r="I355" t="s">
        <v>2003</v>
      </c>
      <c r="J355" t="s">
        <v>2004</v>
      </c>
      <c r="K355" t="s">
        <v>117</v>
      </c>
      <c r="L355" t="s">
        <v>1999</v>
      </c>
      <c r="M355" t="s">
        <v>2005</v>
      </c>
    </row>
    <row r="356" spans="1:13" x14ac:dyDescent="0.25">
      <c r="A356" t="s">
        <v>2006</v>
      </c>
      <c r="B356" t="s">
        <v>14</v>
      </c>
      <c r="C356" t="s">
        <v>1926</v>
      </c>
      <c r="D356" t="s">
        <v>16</v>
      </c>
      <c r="E356" t="s">
        <v>1896</v>
      </c>
      <c r="F356" t="s">
        <v>63</v>
      </c>
      <c r="G356" t="s">
        <v>709</v>
      </c>
      <c r="H356" t="s">
        <v>2007</v>
      </c>
      <c r="I356" t="s">
        <v>2008</v>
      </c>
      <c r="J356" t="s">
        <v>2009</v>
      </c>
      <c r="K356" t="s">
        <v>124</v>
      </c>
      <c r="L356" t="s">
        <v>1999</v>
      </c>
      <c r="M356" t="s">
        <v>2010</v>
      </c>
    </row>
    <row r="357" spans="1:13" x14ac:dyDescent="0.25">
      <c r="A357" t="s">
        <v>2011</v>
      </c>
      <c r="B357" t="s">
        <v>14</v>
      </c>
      <c r="C357" t="s">
        <v>1926</v>
      </c>
      <c r="D357" t="s">
        <v>16</v>
      </c>
      <c r="E357" t="s">
        <v>1896</v>
      </c>
      <c r="F357" t="s">
        <v>63</v>
      </c>
      <c r="G357" t="s">
        <v>881</v>
      </c>
      <c r="H357" t="s">
        <v>1356</v>
      </c>
      <c r="I357" t="s">
        <v>2012</v>
      </c>
      <c r="J357" t="s">
        <v>2013</v>
      </c>
      <c r="K357" t="s">
        <v>131</v>
      </c>
      <c r="L357" t="s">
        <v>2014</v>
      </c>
      <c r="M357" t="s">
        <v>2015</v>
      </c>
    </row>
    <row r="358" spans="1:13" x14ac:dyDescent="0.25">
      <c r="A358" t="s">
        <v>2016</v>
      </c>
      <c r="B358" t="s">
        <v>14</v>
      </c>
      <c r="C358" t="s">
        <v>1926</v>
      </c>
      <c r="D358" t="s">
        <v>16</v>
      </c>
      <c r="E358" t="s">
        <v>1896</v>
      </c>
      <c r="F358" t="s">
        <v>63</v>
      </c>
      <c r="G358" t="s">
        <v>366</v>
      </c>
      <c r="H358" t="s">
        <v>2017</v>
      </c>
      <c r="I358" t="s">
        <v>2018</v>
      </c>
      <c r="J358" t="s">
        <v>2019</v>
      </c>
      <c r="K358" t="s">
        <v>138</v>
      </c>
      <c r="L358" t="s">
        <v>2014</v>
      </c>
      <c r="M358" t="s">
        <v>2020</v>
      </c>
    </row>
    <row r="359" spans="1:13" x14ac:dyDescent="0.25">
      <c r="A359" t="s">
        <v>2021</v>
      </c>
      <c r="B359" t="s">
        <v>14</v>
      </c>
      <c r="C359" t="s">
        <v>1926</v>
      </c>
      <c r="D359" t="s">
        <v>16</v>
      </c>
      <c r="E359" t="s">
        <v>1896</v>
      </c>
      <c r="F359" t="s">
        <v>63</v>
      </c>
      <c r="G359" t="s">
        <v>215</v>
      </c>
      <c r="H359" t="s">
        <v>2022</v>
      </c>
      <c r="I359" t="s">
        <v>2023</v>
      </c>
      <c r="J359" t="s">
        <v>2024</v>
      </c>
      <c r="K359" t="s">
        <v>144</v>
      </c>
      <c r="L359" t="s">
        <v>2014</v>
      </c>
      <c r="M359" t="s">
        <v>2025</v>
      </c>
    </row>
    <row r="360" spans="1:13" x14ac:dyDescent="0.25">
      <c r="A360" t="s">
        <v>2026</v>
      </c>
      <c r="B360" t="s">
        <v>14</v>
      </c>
      <c r="C360" t="s">
        <v>2027</v>
      </c>
      <c r="D360" t="s">
        <v>16</v>
      </c>
      <c r="E360" t="s">
        <v>2028</v>
      </c>
      <c r="F360" t="s">
        <v>18</v>
      </c>
      <c r="G360" t="s">
        <v>664</v>
      </c>
      <c r="H360" t="s">
        <v>2029</v>
      </c>
      <c r="I360" t="s">
        <v>2030</v>
      </c>
      <c r="J360" t="s">
        <v>2031</v>
      </c>
      <c r="K360" t="s">
        <v>151</v>
      </c>
      <c r="L360" t="s">
        <v>2032</v>
      </c>
      <c r="M360" t="s">
        <v>2033</v>
      </c>
    </row>
    <row r="361" spans="1:13" x14ac:dyDescent="0.25">
      <c r="A361" t="s">
        <v>2034</v>
      </c>
      <c r="B361" t="s">
        <v>14</v>
      </c>
      <c r="C361" t="s">
        <v>2027</v>
      </c>
      <c r="D361" t="s">
        <v>16</v>
      </c>
      <c r="E361" t="s">
        <v>2028</v>
      </c>
      <c r="F361" t="s">
        <v>18</v>
      </c>
      <c r="G361" t="s">
        <v>19</v>
      </c>
      <c r="H361" t="s">
        <v>2035</v>
      </c>
      <c r="I361" t="s">
        <v>2036</v>
      </c>
      <c r="J361" t="s">
        <v>2037</v>
      </c>
      <c r="K361" t="s">
        <v>159</v>
      </c>
      <c r="L361" t="s">
        <v>2032</v>
      </c>
      <c r="M361" t="s">
        <v>2038</v>
      </c>
    </row>
    <row r="362" spans="1:13" x14ac:dyDescent="0.25">
      <c r="A362" t="s">
        <v>2039</v>
      </c>
      <c r="B362" t="s">
        <v>14</v>
      </c>
      <c r="C362" t="s">
        <v>2027</v>
      </c>
      <c r="D362" t="s">
        <v>16</v>
      </c>
      <c r="E362" t="s">
        <v>2028</v>
      </c>
      <c r="F362" t="s">
        <v>18</v>
      </c>
      <c r="G362" t="s">
        <v>266</v>
      </c>
      <c r="H362" t="s">
        <v>2040</v>
      </c>
      <c r="I362" t="s">
        <v>2041</v>
      </c>
      <c r="J362" t="s">
        <v>2042</v>
      </c>
      <c r="K362" t="s">
        <v>166</v>
      </c>
      <c r="L362" t="s">
        <v>2032</v>
      </c>
      <c r="M362" t="s">
        <v>2043</v>
      </c>
    </row>
    <row r="363" spans="1:13" x14ac:dyDescent="0.25">
      <c r="A363" t="s">
        <v>2044</v>
      </c>
      <c r="B363" t="s">
        <v>14</v>
      </c>
      <c r="C363" t="s">
        <v>2027</v>
      </c>
      <c r="D363" t="s">
        <v>16</v>
      </c>
      <c r="E363" t="s">
        <v>2028</v>
      </c>
      <c r="F363" t="s">
        <v>18</v>
      </c>
      <c r="G363" t="s">
        <v>331</v>
      </c>
      <c r="H363" t="s">
        <v>2045</v>
      </c>
      <c r="I363" t="s">
        <v>2046</v>
      </c>
      <c r="J363" t="s">
        <v>2047</v>
      </c>
      <c r="K363" t="s">
        <v>173</v>
      </c>
      <c r="L363" t="s">
        <v>2032</v>
      </c>
      <c r="M363" t="s">
        <v>2048</v>
      </c>
    </row>
    <row r="364" spans="1:13" x14ac:dyDescent="0.25">
      <c r="A364" t="s">
        <v>2049</v>
      </c>
      <c r="B364" t="s">
        <v>14</v>
      </c>
      <c r="C364" t="s">
        <v>2027</v>
      </c>
      <c r="D364" t="s">
        <v>16</v>
      </c>
      <c r="E364" t="s">
        <v>2028</v>
      </c>
      <c r="F364" t="s">
        <v>18</v>
      </c>
      <c r="G364" t="s">
        <v>345</v>
      </c>
      <c r="H364" t="s">
        <v>2050</v>
      </c>
      <c r="I364" t="s">
        <v>2051</v>
      </c>
      <c r="J364" t="s">
        <v>2052</v>
      </c>
      <c r="K364" t="s">
        <v>181</v>
      </c>
      <c r="L364" t="s">
        <v>2032</v>
      </c>
      <c r="M364" t="s">
        <v>2053</v>
      </c>
    </row>
    <row r="365" spans="1:13" x14ac:dyDescent="0.25">
      <c r="A365" t="s">
        <v>2054</v>
      </c>
      <c r="B365" t="s">
        <v>14</v>
      </c>
      <c r="C365" t="s">
        <v>2027</v>
      </c>
      <c r="D365" t="s">
        <v>16</v>
      </c>
      <c r="E365" t="s">
        <v>2028</v>
      </c>
      <c r="F365" t="s">
        <v>18</v>
      </c>
      <c r="G365" t="s">
        <v>288</v>
      </c>
      <c r="H365" t="s">
        <v>114</v>
      </c>
      <c r="I365" t="s">
        <v>2055</v>
      </c>
      <c r="J365" t="s">
        <v>2056</v>
      </c>
      <c r="K365" t="s">
        <v>189</v>
      </c>
      <c r="L365" t="s">
        <v>2057</v>
      </c>
      <c r="M365" t="s">
        <v>2058</v>
      </c>
    </row>
    <row r="366" spans="1:13" x14ac:dyDescent="0.25">
      <c r="A366" t="s">
        <v>2059</v>
      </c>
      <c r="B366" t="s">
        <v>14</v>
      </c>
      <c r="C366" t="s">
        <v>2027</v>
      </c>
      <c r="D366" t="s">
        <v>16</v>
      </c>
      <c r="E366" t="s">
        <v>2028</v>
      </c>
      <c r="F366" t="s">
        <v>18</v>
      </c>
      <c r="G366" t="s">
        <v>796</v>
      </c>
      <c r="H366" t="s">
        <v>448</v>
      </c>
      <c r="I366" t="s">
        <v>2060</v>
      </c>
      <c r="J366" t="s">
        <v>2061</v>
      </c>
      <c r="K366" t="s">
        <v>195</v>
      </c>
      <c r="L366" t="s">
        <v>2057</v>
      </c>
      <c r="M366" t="s">
        <v>2062</v>
      </c>
    </row>
    <row r="367" spans="1:13" x14ac:dyDescent="0.25">
      <c r="A367" t="s">
        <v>2063</v>
      </c>
      <c r="B367" t="s">
        <v>14</v>
      </c>
      <c r="C367" t="s">
        <v>2027</v>
      </c>
      <c r="D367" t="s">
        <v>16</v>
      </c>
      <c r="E367" t="s">
        <v>2028</v>
      </c>
      <c r="F367" t="s">
        <v>18</v>
      </c>
      <c r="G367" t="s">
        <v>830</v>
      </c>
      <c r="H367" t="s">
        <v>2064</v>
      </c>
      <c r="I367" t="s">
        <v>2065</v>
      </c>
      <c r="J367" t="s">
        <v>2066</v>
      </c>
      <c r="K367" t="s">
        <v>204</v>
      </c>
      <c r="L367" t="s">
        <v>2057</v>
      </c>
      <c r="M367" t="s">
        <v>2067</v>
      </c>
    </row>
    <row r="368" spans="1:13" x14ac:dyDescent="0.25">
      <c r="A368" t="s">
        <v>2068</v>
      </c>
      <c r="B368" t="s">
        <v>14</v>
      </c>
      <c r="C368" t="s">
        <v>2027</v>
      </c>
      <c r="D368" t="s">
        <v>16</v>
      </c>
      <c r="E368" t="s">
        <v>2028</v>
      </c>
      <c r="F368" t="s">
        <v>18</v>
      </c>
      <c r="G368" t="s">
        <v>784</v>
      </c>
      <c r="H368" t="s">
        <v>2069</v>
      </c>
      <c r="I368" t="s">
        <v>2070</v>
      </c>
      <c r="J368" t="s">
        <v>2071</v>
      </c>
      <c r="K368" t="s">
        <v>212</v>
      </c>
      <c r="L368" t="s">
        <v>2057</v>
      </c>
      <c r="M368" t="s">
        <v>2072</v>
      </c>
    </row>
    <row r="369" spans="1:13" x14ac:dyDescent="0.25">
      <c r="A369" t="s">
        <v>2073</v>
      </c>
      <c r="B369" t="s">
        <v>14</v>
      </c>
      <c r="C369" t="s">
        <v>2027</v>
      </c>
      <c r="D369" t="s">
        <v>16</v>
      </c>
      <c r="E369" t="s">
        <v>2028</v>
      </c>
      <c r="F369" t="s">
        <v>18</v>
      </c>
      <c r="G369" t="s">
        <v>411</v>
      </c>
      <c r="H369" t="s">
        <v>2074</v>
      </c>
      <c r="I369" t="s">
        <v>2075</v>
      </c>
      <c r="J369" t="s">
        <v>2076</v>
      </c>
      <c r="K369" t="s">
        <v>38</v>
      </c>
      <c r="L369" t="s">
        <v>2057</v>
      </c>
      <c r="M369" t="s">
        <v>2067</v>
      </c>
    </row>
    <row r="370" spans="1:13" x14ac:dyDescent="0.25">
      <c r="A370" t="s">
        <v>2077</v>
      </c>
      <c r="B370" t="s">
        <v>14</v>
      </c>
      <c r="C370" t="s">
        <v>2078</v>
      </c>
      <c r="D370" t="s">
        <v>16</v>
      </c>
      <c r="E370" t="s">
        <v>2028</v>
      </c>
      <c r="F370" t="s">
        <v>63</v>
      </c>
      <c r="G370" t="s">
        <v>411</v>
      </c>
      <c r="H370" t="s">
        <v>2079</v>
      </c>
      <c r="I370" t="s">
        <v>2080</v>
      </c>
      <c r="J370" t="s">
        <v>2081</v>
      </c>
      <c r="K370" t="s">
        <v>224</v>
      </c>
      <c r="L370" t="s">
        <v>2082</v>
      </c>
      <c r="M370" t="s">
        <v>2083</v>
      </c>
    </row>
    <row r="371" spans="1:13" x14ac:dyDescent="0.25">
      <c r="A371" t="s">
        <v>2084</v>
      </c>
      <c r="B371" t="s">
        <v>14</v>
      </c>
      <c r="C371" t="s">
        <v>2078</v>
      </c>
      <c r="D371" t="s">
        <v>16</v>
      </c>
      <c r="E371" t="s">
        <v>2028</v>
      </c>
      <c r="F371" t="s">
        <v>63</v>
      </c>
      <c r="G371" t="s">
        <v>466</v>
      </c>
      <c r="H371" t="s">
        <v>1695</v>
      </c>
      <c r="I371" t="s">
        <v>2085</v>
      </c>
      <c r="J371" t="s">
        <v>2086</v>
      </c>
      <c r="K371" t="s">
        <v>231</v>
      </c>
      <c r="L371" t="s">
        <v>2082</v>
      </c>
      <c r="M371" t="s">
        <v>2087</v>
      </c>
    </row>
    <row r="372" spans="1:13" x14ac:dyDescent="0.25">
      <c r="A372" t="s">
        <v>2088</v>
      </c>
      <c r="B372" t="s">
        <v>14</v>
      </c>
      <c r="C372" t="s">
        <v>2078</v>
      </c>
      <c r="D372" t="s">
        <v>16</v>
      </c>
      <c r="E372" t="s">
        <v>2028</v>
      </c>
      <c r="F372" t="s">
        <v>63</v>
      </c>
      <c r="G372" t="s">
        <v>1012</v>
      </c>
      <c r="H372" t="s">
        <v>542</v>
      </c>
      <c r="I372" t="s">
        <v>2089</v>
      </c>
      <c r="J372" t="s">
        <v>2090</v>
      </c>
      <c r="K372" t="s">
        <v>237</v>
      </c>
      <c r="L372" t="s">
        <v>2082</v>
      </c>
      <c r="M372" t="s">
        <v>2091</v>
      </c>
    </row>
    <row r="373" spans="1:13" x14ac:dyDescent="0.25">
      <c r="A373" t="s">
        <v>2092</v>
      </c>
      <c r="B373" t="s">
        <v>14</v>
      </c>
      <c r="C373" t="s">
        <v>2078</v>
      </c>
      <c r="D373" t="s">
        <v>16</v>
      </c>
      <c r="E373" t="s">
        <v>2028</v>
      </c>
      <c r="F373" t="s">
        <v>63</v>
      </c>
      <c r="G373" t="s">
        <v>743</v>
      </c>
      <c r="H373" t="s">
        <v>2093</v>
      </c>
      <c r="I373" t="s">
        <v>2094</v>
      </c>
      <c r="J373" t="s">
        <v>2095</v>
      </c>
      <c r="K373" t="s">
        <v>244</v>
      </c>
      <c r="L373" t="s">
        <v>2082</v>
      </c>
      <c r="M373" t="s">
        <v>2096</v>
      </c>
    </row>
    <row r="374" spans="1:13" x14ac:dyDescent="0.25">
      <c r="A374" t="s">
        <v>2097</v>
      </c>
      <c r="B374" t="s">
        <v>14</v>
      </c>
      <c r="C374" t="s">
        <v>2078</v>
      </c>
      <c r="D374" t="s">
        <v>16</v>
      </c>
      <c r="E374" t="s">
        <v>2028</v>
      </c>
      <c r="F374" t="s">
        <v>63</v>
      </c>
      <c r="G374" t="s">
        <v>664</v>
      </c>
      <c r="H374" t="s">
        <v>2098</v>
      </c>
      <c r="I374" t="s">
        <v>2099</v>
      </c>
      <c r="J374" t="s">
        <v>2100</v>
      </c>
      <c r="K374" t="s">
        <v>252</v>
      </c>
      <c r="L374" t="s">
        <v>2082</v>
      </c>
      <c r="M374" t="s">
        <v>2101</v>
      </c>
    </row>
    <row r="375" spans="1:13" x14ac:dyDescent="0.25">
      <c r="A375" t="s">
        <v>2102</v>
      </c>
      <c r="B375" t="s">
        <v>14</v>
      </c>
      <c r="C375" t="s">
        <v>2078</v>
      </c>
      <c r="D375" t="s">
        <v>16</v>
      </c>
      <c r="E375" t="s">
        <v>2028</v>
      </c>
      <c r="F375" t="s">
        <v>63</v>
      </c>
      <c r="G375" t="s">
        <v>41</v>
      </c>
      <c r="H375" t="s">
        <v>1516</v>
      </c>
      <c r="I375" t="s">
        <v>2103</v>
      </c>
      <c r="J375" t="s">
        <v>2104</v>
      </c>
      <c r="K375" t="s">
        <v>258</v>
      </c>
      <c r="L375" t="s">
        <v>2105</v>
      </c>
      <c r="M375" t="s">
        <v>2106</v>
      </c>
    </row>
    <row r="376" spans="1:13" x14ac:dyDescent="0.25">
      <c r="A376" t="s">
        <v>2107</v>
      </c>
      <c r="B376" t="s">
        <v>14</v>
      </c>
      <c r="C376" t="s">
        <v>2078</v>
      </c>
      <c r="D376" t="s">
        <v>16</v>
      </c>
      <c r="E376" t="s">
        <v>2028</v>
      </c>
      <c r="F376" t="s">
        <v>63</v>
      </c>
      <c r="G376" t="s">
        <v>331</v>
      </c>
      <c r="H376" t="s">
        <v>820</v>
      </c>
      <c r="I376" t="s">
        <v>2108</v>
      </c>
      <c r="J376" t="s">
        <v>2109</v>
      </c>
      <c r="K376" t="s">
        <v>89</v>
      </c>
      <c r="L376" t="s">
        <v>521</v>
      </c>
      <c r="M376" t="s">
        <v>2110</v>
      </c>
    </row>
    <row r="377" spans="1:13" x14ac:dyDescent="0.25">
      <c r="A377" t="s">
        <v>2111</v>
      </c>
      <c r="B377" t="s">
        <v>14</v>
      </c>
      <c r="C377" t="s">
        <v>2078</v>
      </c>
      <c r="D377" t="s">
        <v>16</v>
      </c>
      <c r="E377" t="s">
        <v>2028</v>
      </c>
      <c r="F377" t="s">
        <v>63</v>
      </c>
      <c r="G377" t="s">
        <v>643</v>
      </c>
      <c r="H377" t="s">
        <v>530</v>
      </c>
      <c r="I377" t="s">
        <v>2112</v>
      </c>
      <c r="J377" t="s">
        <v>2113</v>
      </c>
      <c r="K377" t="s">
        <v>270</v>
      </c>
      <c r="L377" t="s">
        <v>2114</v>
      </c>
      <c r="M377" t="s">
        <v>2115</v>
      </c>
    </row>
    <row r="378" spans="1:13" x14ac:dyDescent="0.25">
      <c r="A378" t="s">
        <v>2116</v>
      </c>
      <c r="B378" t="s">
        <v>14</v>
      </c>
      <c r="C378" t="s">
        <v>2078</v>
      </c>
      <c r="D378" t="s">
        <v>16</v>
      </c>
      <c r="E378" t="s">
        <v>2028</v>
      </c>
      <c r="F378" t="s">
        <v>63</v>
      </c>
      <c r="G378" t="s">
        <v>316</v>
      </c>
      <c r="H378" t="s">
        <v>2117</v>
      </c>
      <c r="I378" t="s">
        <v>2118</v>
      </c>
      <c r="J378" t="s">
        <v>2119</v>
      </c>
      <c r="K378" t="s">
        <v>277</v>
      </c>
      <c r="L378" t="s">
        <v>2120</v>
      </c>
      <c r="M378" t="s">
        <v>2121</v>
      </c>
    </row>
    <row r="379" spans="1:13" x14ac:dyDescent="0.25">
      <c r="A379" t="s">
        <v>2122</v>
      </c>
      <c r="B379" t="s">
        <v>14</v>
      </c>
      <c r="C379" t="s">
        <v>2078</v>
      </c>
      <c r="D379" t="s">
        <v>16</v>
      </c>
      <c r="E379" t="s">
        <v>2028</v>
      </c>
      <c r="F379" t="s">
        <v>63</v>
      </c>
      <c r="G379" t="s">
        <v>1588</v>
      </c>
      <c r="H379" t="s">
        <v>2123</v>
      </c>
      <c r="I379" t="s">
        <v>2124</v>
      </c>
      <c r="J379" t="s">
        <v>2125</v>
      </c>
      <c r="K379" t="s">
        <v>285</v>
      </c>
      <c r="L379" t="s">
        <v>2120</v>
      </c>
      <c r="M379" t="s">
        <v>2126</v>
      </c>
    </row>
    <row r="380" spans="1:13" x14ac:dyDescent="0.25">
      <c r="A380" t="s">
        <v>2127</v>
      </c>
      <c r="B380" t="s">
        <v>14</v>
      </c>
      <c r="C380" t="s">
        <v>2078</v>
      </c>
      <c r="D380" t="s">
        <v>16</v>
      </c>
      <c r="E380" t="s">
        <v>2028</v>
      </c>
      <c r="F380" t="s">
        <v>63</v>
      </c>
      <c r="G380" t="s">
        <v>1588</v>
      </c>
      <c r="H380" t="s">
        <v>2128</v>
      </c>
      <c r="I380" t="s">
        <v>2129</v>
      </c>
      <c r="J380" t="s">
        <v>2130</v>
      </c>
      <c r="K380" t="s">
        <v>292</v>
      </c>
      <c r="L380" t="s">
        <v>2120</v>
      </c>
      <c r="M380" t="s">
        <v>2131</v>
      </c>
    </row>
    <row r="381" spans="1:13" x14ac:dyDescent="0.25">
      <c r="A381" t="s">
        <v>2132</v>
      </c>
      <c r="B381" t="s">
        <v>14</v>
      </c>
      <c r="C381" t="s">
        <v>2078</v>
      </c>
      <c r="D381" t="s">
        <v>16</v>
      </c>
      <c r="E381" t="s">
        <v>2028</v>
      </c>
      <c r="F381" t="s">
        <v>63</v>
      </c>
      <c r="G381" t="s">
        <v>977</v>
      </c>
      <c r="H381" t="s">
        <v>2133</v>
      </c>
      <c r="I381" t="s">
        <v>2134</v>
      </c>
      <c r="J381" t="s">
        <v>2135</v>
      </c>
      <c r="K381" t="s">
        <v>299</v>
      </c>
      <c r="L381" t="s">
        <v>2136</v>
      </c>
      <c r="M381" t="s">
        <v>2137</v>
      </c>
    </row>
    <row r="382" spans="1:13" x14ac:dyDescent="0.25">
      <c r="A382" t="s">
        <v>2138</v>
      </c>
      <c r="B382" t="s">
        <v>14</v>
      </c>
      <c r="C382" t="s">
        <v>2078</v>
      </c>
      <c r="D382" t="s">
        <v>16</v>
      </c>
      <c r="E382" t="s">
        <v>2028</v>
      </c>
      <c r="F382" t="s">
        <v>63</v>
      </c>
      <c r="G382" t="s">
        <v>19</v>
      </c>
      <c r="H382" t="s">
        <v>1690</v>
      </c>
      <c r="I382" t="s">
        <v>2139</v>
      </c>
      <c r="J382" t="s">
        <v>2140</v>
      </c>
      <c r="K382" t="s">
        <v>307</v>
      </c>
      <c r="L382" t="s">
        <v>2136</v>
      </c>
      <c r="M382" t="s">
        <v>2141</v>
      </c>
    </row>
    <row r="383" spans="1:13" x14ac:dyDescent="0.25">
      <c r="A383" t="s">
        <v>2142</v>
      </c>
      <c r="B383" t="s">
        <v>14</v>
      </c>
      <c r="C383" t="s">
        <v>2078</v>
      </c>
      <c r="D383" t="s">
        <v>16</v>
      </c>
      <c r="E383" t="s">
        <v>2028</v>
      </c>
      <c r="F383" t="s">
        <v>63</v>
      </c>
      <c r="G383" t="s">
        <v>729</v>
      </c>
      <c r="H383" t="s">
        <v>2143</v>
      </c>
      <c r="I383" t="s">
        <v>2144</v>
      </c>
      <c r="J383" t="s">
        <v>2145</v>
      </c>
      <c r="K383" t="s">
        <v>138</v>
      </c>
      <c r="L383" t="s">
        <v>2136</v>
      </c>
      <c r="M383" t="s">
        <v>2146</v>
      </c>
    </row>
    <row r="384" spans="1:13" x14ac:dyDescent="0.25">
      <c r="A384" t="s">
        <v>2147</v>
      </c>
      <c r="B384" t="s">
        <v>14</v>
      </c>
      <c r="C384" t="s">
        <v>2148</v>
      </c>
      <c r="D384" t="s">
        <v>16</v>
      </c>
      <c r="E384" t="s">
        <v>2149</v>
      </c>
      <c r="F384" t="s">
        <v>18</v>
      </c>
      <c r="G384" t="s">
        <v>784</v>
      </c>
      <c r="H384" t="s">
        <v>2022</v>
      </c>
      <c r="I384" t="s">
        <v>2150</v>
      </c>
      <c r="J384" t="s">
        <v>2151</v>
      </c>
      <c r="K384" t="s">
        <v>320</v>
      </c>
      <c r="L384" t="s">
        <v>2152</v>
      </c>
      <c r="M384" t="s">
        <v>2153</v>
      </c>
    </row>
    <row r="385" spans="1:13" x14ac:dyDescent="0.25">
      <c r="A385" t="s">
        <v>2154</v>
      </c>
      <c r="B385" t="s">
        <v>14</v>
      </c>
      <c r="C385" t="s">
        <v>2148</v>
      </c>
      <c r="D385" t="s">
        <v>16</v>
      </c>
      <c r="E385" t="s">
        <v>2149</v>
      </c>
      <c r="F385" t="s">
        <v>18</v>
      </c>
      <c r="G385" t="s">
        <v>1012</v>
      </c>
      <c r="H385" t="s">
        <v>2155</v>
      </c>
      <c r="I385" t="s">
        <v>2156</v>
      </c>
      <c r="J385" t="s">
        <v>2157</v>
      </c>
      <c r="K385" t="s">
        <v>328</v>
      </c>
      <c r="L385" t="s">
        <v>2152</v>
      </c>
      <c r="M385" t="s">
        <v>2158</v>
      </c>
    </row>
    <row r="386" spans="1:13" x14ac:dyDescent="0.25">
      <c r="A386" t="s">
        <v>2159</v>
      </c>
      <c r="B386" t="s">
        <v>14</v>
      </c>
      <c r="C386" t="s">
        <v>2148</v>
      </c>
      <c r="D386" t="s">
        <v>16</v>
      </c>
      <c r="E386" t="s">
        <v>2149</v>
      </c>
      <c r="F386" t="s">
        <v>18</v>
      </c>
      <c r="G386" t="s">
        <v>766</v>
      </c>
      <c r="H386" t="s">
        <v>2160</v>
      </c>
      <c r="I386" t="s">
        <v>2161</v>
      </c>
      <c r="J386" t="s">
        <v>2162</v>
      </c>
      <c r="K386" t="s">
        <v>335</v>
      </c>
      <c r="L386" t="s">
        <v>2152</v>
      </c>
      <c r="M386" t="s">
        <v>2163</v>
      </c>
    </row>
    <row r="387" spans="1:13" x14ac:dyDescent="0.25">
      <c r="A387" t="s">
        <v>2164</v>
      </c>
      <c r="B387" t="s">
        <v>14</v>
      </c>
      <c r="C387" t="s">
        <v>2148</v>
      </c>
      <c r="D387" t="s">
        <v>16</v>
      </c>
      <c r="E387" t="s">
        <v>2149</v>
      </c>
      <c r="F387" t="s">
        <v>18</v>
      </c>
      <c r="G387" t="s">
        <v>1032</v>
      </c>
      <c r="H387" t="s">
        <v>2165</v>
      </c>
      <c r="I387" t="s">
        <v>2166</v>
      </c>
      <c r="J387" t="s">
        <v>2167</v>
      </c>
      <c r="K387" t="s">
        <v>341</v>
      </c>
      <c r="L387" t="s">
        <v>2168</v>
      </c>
      <c r="M387" t="s">
        <v>2169</v>
      </c>
    </row>
    <row r="388" spans="1:13" x14ac:dyDescent="0.25">
      <c r="A388" t="s">
        <v>2170</v>
      </c>
      <c r="B388" t="s">
        <v>14</v>
      </c>
      <c r="C388" t="s">
        <v>2148</v>
      </c>
      <c r="D388" t="s">
        <v>16</v>
      </c>
      <c r="E388" t="s">
        <v>2149</v>
      </c>
      <c r="F388" t="s">
        <v>18</v>
      </c>
      <c r="G388" t="s">
        <v>536</v>
      </c>
      <c r="H388" t="s">
        <v>2171</v>
      </c>
      <c r="I388" t="s">
        <v>2172</v>
      </c>
      <c r="J388" t="s">
        <v>2173</v>
      </c>
      <c r="K388" t="s">
        <v>349</v>
      </c>
      <c r="L388" t="s">
        <v>2168</v>
      </c>
      <c r="M388" t="s">
        <v>2174</v>
      </c>
    </row>
    <row r="389" spans="1:13" x14ac:dyDescent="0.25">
      <c r="A389" t="s">
        <v>2175</v>
      </c>
      <c r="B389" t="s">
        <v>14</v>
      </c>
      <c r="C389" t="s">
        <v>2148</v>
      </c>
      <c r="D389" t="s">
        <v>16</v>
      </c>
      <c r="E389" t="s">
        <v>2149</v>
      </c>
      <c r="F389" t="s">
        <v>18</v>
      </c>
      <c r="G389" t="s">
        <v>381</v>
      </c>
      <c r="H389" t="s">
        <v>563</v>
      </c>
      <c r="I389" t="s">
        <v>2176</v>
      </c>
      <c r="J389" t="s">
        <v>2177</v>
      </c>
      <c r="K389" t="s">
        <v>357</v>
      </c>
      <c r="L389" t="s">
        <v>2168</v>
      </c>
      <c r="M389" t="s">
        <v>2178</v>
      </c>
    </row>
    <row r="390" spans="1:13" x14ac:dyDescent="0.25">
      <c r="A390" t="s">
        <v>2179</v>
      </c>
      <c r="B390" t="s">
        <v>14</v>
      </c>
      <c r="C390" t="s">
        <v>2148</v>
      </c>
      <c r="D390" t="s">
        <v>16</v>
      </c>
      <c r="E390" t="s">
        <v>2149</v>
      </c>
      <c r="F390" t="s">
        <v>18</v>
      </c>
      <c r="G390" t="s">
        <v>743</v>
      </c>
      <c r="H390" t="s">
        <v>1865</v>
      </c>
      <c r="I390" t="s">
        <v>2180</v>
      </c>
      <c r="J390" t="s">
        <v>2181</v>
      </c>
      <c r="K390" t="s">
        <v>189</v>
      </c>
      <c r="L390" t="s">
        <v>2182</v>
      </c>
      <c r="M390" t="s">
        <v>2183</v>
      </c>
    </row>
    <row r="391" spans="1:13" x14ac:dyDescent="0.25">
      <c r="A391" t="s">
        <v>2184</v>
      </c>
      <c r="B391" t="s">
        <v>14</v>
      </c>
      <c r="C391" t="s">
        <v>2148</v>
      </c>
      <c r="D391" t="s">
        <v>16</v>
      </c>
      <c r="E391" t="s">
        <v>2149</v>
      </c>
      <c r="F391" t="s">
        <v>18</v>
      </c>
      <c r="G391" t="s">
        <v>381</v>
      </c>
      <c r="H391" t="s">
        <v>2185</v>
      </c>
      <c r="I391" t="s">
        <v>2186</v>
      </c>
      <c r="J391" t="s">
        <v>2187</v>
      </c>
      <c r="K391" t="s">
        <v>370</v>
      </c>
      <c r="L391" t="s">
        <v>2182</v>
      </c>
      <c r="M391" t="s">
        <v>2188</v>
      </c>
    </row>
    <row r="392" spans="1:13" x14ac:dyDescent="0.25">
      <c r="A392" t="s">
        <v>2189</v>
      </c>
      <c r="B392" t="s">
        <v>14</v>
      </c>
      <c r="C392" t="s">
        <v>2148</v>
      </c>
      <c r="D392" t="s">
        <v>16</v>
      </c>
      <c r="E392" t="s">
        <v>2149</v>
      </c>
      <c r="F392" t="s">
        <v>18</v>
      </c>
      <c r="G392" t="s">
        <v>331</v>
      </c>
      <c r="H392" t="s">
        <v>2190</v>
      </c>
      <c r="I392" t="s">
        <v>2191</v>
      </c>
      <c r="J392" t="s">
        <v>2192</v>
      </c>
      <c r="K392" t="s">
        <v>377</v>
      </c>
      <c r="L392" t="s">
        <v>2182</v>
      </c>
      <c r="M392" t="s">
        <v>2188</v>
      </c>
    </row>
    <row r="393" spans="1:13" x14ac:dyDescent="0.25">
      <c r="A393" t="s">
        <v>2193</v>
      </c>
      <c r="B393" t="s">
        <v>14</v>
      </c>
      <c r="C393" t="s">
        <v>2148</v>
      </c>
      <c r="D393" t="s">
        <v>16</v>
      </c>
      <c r="E393" t="s">
        <v>2149</v>
      </c>
      <c r="F393" t="s">
        <v>18</v>
      </c>
      <c r="G393" t="s">
        <v>977</v>
      </c>
      <c r="H393" t="s">
        <v>1068</v>
      </c>
      <c r="I393" t="s">
        <v>2194</v>
      </c>
      <c r="J393" t="s">
        <v>2195</v>
      </c>
      <c r="K393" t="s">
        <v>45</v>
      </c>
      <c r="L393" t="s">
        <v>2196</v>
      </c>
      <c r="M393" t="s">
        <v>2197</v>
      </c>
    </row>
    <row r="394" spans="1:13" x14ac:dyDescent="0.25">
      <c r="A394" t="s">
        <v>2198</v>
      </c>
      <c r="B394" t="s">
        <v>14</v>
      </c>
      <c r="C394" t="s">
        <v>2148</v>
      </c>
      <c r="D394" t="s">
        <v>16</v>
      </c>
      <c r="E394" t="s">
        <v>2149</v>
      </c>
      <c r="F394" t="s">
        <v>18</v>
      </c>
      <c r="G394" t="s">
        <v>1012</v>
      </c>
      <c r="H394" t="s">
        <v>1902</v>
      </c>
      <c r="I394" t="s">
        <v>2199</v>
      </c>
      <c r="J394" t="s">
        <v>2200</v>
      </c>
      <c r="K394" t="s">
        <v>391</v>
      </c>
      <c r="L394" t="s">
        <v>2196</v>
      </c>
      <c r="M394" t="s">
        <v>2201</v>
      </c>
    </row>
    <row r="395" spans="1:13" x14ac:dyDescent="0.25">
      <c r="A395" t="s">
        <v>2202</v>
      </c>
      <c r="B395" t="s">
        <v>14</v>
      </c>
      <c r="C395" t="s">
        <v>2148</v>
      </c>
      <c r="D395" t="s">
        <v>16</v>
      </c>
      <c r="E395" t="s">
        <v>2149</v>
      </c>
      <c r="F395" t="s">
        <v>18</v>
      </c>
      <c r="G395" t="s">
        <v>1705</v>
      </c>
      <c r="H395" t="s">
        <v>2203</v>
      </c>
      <c r="I395" t="s">
        <v>2204</v>
      </c>
      <c r="J395" t="s">
        <v>2205</v>
      </c>
      <c r="K395" t="s">
        <v>398</v>
      </c>
      <c r="L395" t="s">
        <v>2196</v>
      </c>
      <c r="M395" t="s">
        <v>2201</v>
      </c>
    </row>
    <row r="396" spans="1:13" x14ac:dyDescent="0.25">
      <c r="A396" t="s">
        <v>2206</v>
      </c>
      <c r="B396" t="s">
        <v>14</v>
      </c>
      <c r="C396" t="s">
        <v>2207</v>
      </c>
      <c r="D396" t="s">
        <v>16</v>
      </c>
      <c r="E396" t="s">
        <v>2149</v>
      </c>
      <c r="F396" t="s">
        <v>63</v>
      </c>
      <c r="G396" t="s">
        <v>830</v>
      </c>
      <c r="H396" t="s">
        <v>1844</v>
      </c>
      <c r="I396" t="s">
        <v>2208</v>
      </c>
      <c r="J396" t="s">
        <v>2209</v>
      </c>
      <c r="K396" t="s">
        <v>68</v>
      </c>
      <c r="L396" t="s">
        <v>2210</v>
      </c>
      <c r="M396" t="s">
        <v>2211</v>
      </c>
    </row>
    <row r="397" spans="1:13" x14ac:dyDescent="0.25">
      <c r="A397" t="s">
        <v>2212</v>
      </c>
      <c r="B397" t="s">
        <v>14</v>
      </c>
      <c r="C397" t="s">
        <v>2207</v>
      </c>
      <c r="D397" t="s">
        <v>16</v>
      </c>
      <c r="E397" t="s">
        <v>2149</v>
      </c>
      <c r="F397" t="s">
        <v>63</v>
      </c>
      <c r="G397" t="s">
        <v>493</v>
      </c>
      <c r="H397" t="s">
        <v>2213</v>
      </c>
      <c r="I397" t="s">
        <v>2214</v>
      </c>
      <c r="J397" t="s">
        <v>2215</v>
      </c>
      <c r="K397" t="s">
        <v>237</v>
      </c>
      <c r="L397" t="s">
        <v>2216</v>
      </c>
      <c r="M397" t="s">
        <v>2217</v>
      </c>
    </row>
    <row r="398" spans="1:13" x14ac:dyDescent="0.25">
      <c r="A398" t="s">
        <v>2218</v>
      </c>
      <c r="B398" t="s">
        <v>14</v>
      </c>
      <c r="C398" t="s">
        <v>2207</v>
      </c>
      <c r="D398" t="s">
        <v>16</v>
      </c>
      <c r="E398" t="s">
        <v>2149</v>
      </c>
      <c r="F398" t="s">
        <v>63</v>
      </c>
      <c r="G398" t="s">
        <v>643</v>
      </c>
      <c r="H398" t="s">
        <v>2219</v>
      </c>
      <c r="I398" t="s">
        <v>2220</v>
      </c>
      <c r="J398" t="s">
        <v>2221</v>
      </c>
      <c r="K398" t="s">
        <v>415</v>
      </c>
      <c r="L398" t="s">
        <v>2222</v>
      </c>
      <c r="M398" t="s">
        <v>2223</v>
      </c>
    </row>
    <row r="399" spans="1:13" x14ac:dyDescent="0.25">
      <c r="A399" t="s">
        <v>2224</v>
      </c>
      <c r="B399" t="s">
        <v>14</v>
      </c>
      <c r="C399" t="s">
        <v>2207</v>
      </c>
      <c r="D399" t="s">
        <v>16</v>
      </c>
      <c r="E399" t="s">
        <v>2149</v>
      </c>
      <c r="F399" t="s">
        <v>63</v>
      </c>
      <c r="G399" t="s">
        <v>1547</v>
      </c>
      <c r="H399" t="s">
        <v>2225</v>
      </c>
      <c r="I399" t="s">
        <v>2226</v>
      </c>
      <c r="J399" t="s">
        <v>2227</v>
      </c>
      <c r="K399" t="s">
        <v>423</v>
      </c>
      <c r="L399" t="s">
        <v>2228</v>
      </c>
      <c r="M399" t="s">
        <v>2229</v>
      </c>
    </row>
    <row r="400" spans="1:13" x14ac:dyDescent="0.25">
      <c r="A400" t="s">
        <v>2230</v>
      </c>
      <c r="B400" t="s">
        <v>14</v>
      </c>
      <c r="C400" t="s">
        <v>2231</v>
      </c>
      <c r="D400" t="s">
        <v>16</v>
      </c>
      <c r="E400" t="s">
        <v>2232</v>
      </c>
      <c r="F400" t="s">
        <v>18</v>
      </c>
      <c r="G400" t="s">
        <v>493</v>
      </c>
      <c r="H400" t="s">
        <v>1732</v>
      </c>
      <c r="I400" t="s">
        <v>2233</v>
      </c>
      <c r="J400" t="s">
        <v>2234</v>
      </c>
      <c r="K400" t="s">
        <v>96</v>
      </c>
      <c r="L400" t="s">
        <v>2235</v>
      </c>
      <c r="M400" t="s">
        <v>2236</v>
      </c>
    </row>
    <row r="401" spans="1:13" x14ac:dyDescent="0.25">
      <c r="A401" t="s">
        <v>2237</v>
      </c>
      <c r="B401" t="s">
        <v>14</v>
      </c>
      <c r="C401" t="s">
        <v>2231</v>
      </c>
      <c r="D401" t="s">
        <v>16</v>
      </c>
      <c r="E401" t="s">
        <v>2232</v>
      </c>
      <c r="F401" t="s">
        <v>18</v>
      </c>
      <c r="G401" t="s">
        <v>1608</v>
      </c>
      <c r="H401" t="s">
        <v>2238</v>
      </c>
      <c r="I401" t="s">
        <v>2239</v>
      </c>
      <c r="J401" t="s">
        <v>2240</v>
      </c>
      <c r="K401" t="s">
        <v>437</v>
      </c>
      <c r="L401" t="s">
        <v>2235</v>
      </c>
      <c r="M401" t="s">
        <v>2241</v>
      </c>
    </row>
    <row r="402" spans="1:13" x14ac:dyDescent="0.25">
      <c r="A402" t="s">
        <v>2242</v>
      </c>
      <c r="B402" t="s">
        <v>14</v>
      </c>
      <c r="C402" t="s">
        <v>2231</v>
      </c>
      <c r="D402" t="s">
        <v>16</v>
      </c>
      <c r="E402" t="s">
        <v>2232</v>
      </c>
      <c r="F402" t="s">
        <v>18</v>
      </c>
      <c r="G402" t="s">
        <v>1705</v>
      </c>
      <c r="H402" t="s">
        <v>2243</v>
      </c>
      <c r="I402" t="s">
        <v>2244</v>
      </c>
      <c r="J402" t="s">
        <v>2245</v>
      </c>
      <c r="K402" t="s">
        <v>445</v>
      </c>
      <c r="L402" t="s">
        <v>2235</v>
      </c>
      <c r="M402" t="s">
        <v>2246</v>
      </c>
    </row>
    <row r="403" spans="1:13" x14ac:dyDescent="0.25">
      <c r="A403" t="s">
        <v>2247</v>
      </c>
      <c r="B403" t="s">
        <v>14</v>
      </c>
      <c r="C403" t="s">
        <v>2231</v>
      </c>
      <c r="D403" t="s">
        <v>16</v>
      </c>
      <c r="E403" t="s">
        <v>2232</v>
      </c>
      <c r="F403" t="s">
        <v>18</v>
      </c>
      <c r="G403" t="s">
        <v>426</v>
      </c>
      <c r="H403" t="s">
        <v>2248</v>
      </c>
      <c r="I403" t="s">
        <v>2249</v>
      </c>
      <c r="J403" t="s">
        <v>2250</v>
      </c>
      <c r="K403" t="s">
        <v>117</v>
      </c>
      <c r="L403" t="s">
        <v>2251</v>
      </c>
      <c r="M403" t="s">
        <v>2252</v>
      </c>
    </row>
    <row r="404" spans="1:13" x14ac:dyDescent="0.25">
      <c r="A404" t="s">
        <v>2253</v>
      </c>
      <c r="B404" t="s">
        <v>14</v>
      </c>
      <c r="C404" t="s">
        <v>2231</v>
      </c>
      <c r="D404" t="s">
        <v>16</v>
      </c>
      <c r="E404" t="s">
        <v>2232</v>
      </c>
      <c r="F404" t="s">
        <v>18</v>
      </c>
      <c r="G404" t="s">
        <v>331</v>
      </c>
      <c r="H404" t="s">
        <v>2254</v>
      </c>
      <c r="I404" t="s">
        <v>2255</v>
      </c>
      <c r="J404" t="s">
        <v>2256</v>
      </c>
      <c r="K404" t="s">
        <v>285</v>
      </c>
      <c r="L404" t="s">
        <v>2251</v>
      </c>
      <c r="M404" t="s">
        <v>2257</v>
      </c>
    </row>
    <row r="405" spans="1:13" x14ac:dyDescent="0.25">
      <c r="A405" t="s">
        <v>2258</v>
      </c>
      <c r="B405" t="s">
        <v>14</v>
      </c>
      <c r="C405" t="s">
        <v>2231</v>
      </c>
      <c r="D405" t="s">
        <v>16</v>
      </c>
      <c r="E405" t="s">
        <v>2232</v>
      </c>
      <c r="F405" t="s">
        <v>18</v>
      </c>
      <c r="G405" t="s">
        <v>19</v>
      </c>
      <c r="H405" t="s">
        <v>638</v>
      </c>
      <c r="I405" t="s">
        <v>2259</v>
      </c>
      <c r="J405" t="s">
        <v>2260</v>
      </c>
      <c r="K405" t="s">
        <v>463</v>
      </c>
      <c r="L405" t="s">
        <v>2251</v>
      </c>
      <c r="M405" t="s">
        <v>2257</v>
      </c>
    </row>
    <row r="406" spans="1:13" x14ac:dyDescent="0.25">
      <c r="A406" t="s">
        <v>2261</v>
      </c>
      <c r="B406" t="s">
        <v>14</v>
      </c>
      <c r="C406" t="s">
        <v>2231</v>
      </c>
      <c r="D406" t="s">
        <v>16</v>
      </c>
      <c r="E406" t="s">
        <v>2232</v>
      </c>
      <c r="F406" t="s">
        <v>18</v>
      </c>
      <c r="G406" t="s">
        <v>162</v>
      </c>
      <c r="H406" t="s">
        <v>2262</v>
      </c>
      <c r="I406" t="s">
        <v>2263</v>
      </c>
      <c r="J406" t="s">
        <v>2264</v>
      </c>
      <c r="K406" t="s">
        <v>470</v>
      </c>
      <c r="L406" t="s">
        <v>2265</v>
      </c>
      <c r="M406" t="s">
        <v>2266</v>
      </c>
    </row>
    <row r="407" spans="1:13" x14ac:dyDescent="0.25">
      <c r="A407" t="s">
        <v>2267</v>
      </c>
      <c r="B407" t="s">
        <v>14</v>
      </c>
      <c r="C407" t="s">
        <v>2231</v>
      </c>
      <c r="D407" t="s">
        <v>16</v>
      </c>
      <c r="E407" t="s">
        <v>2232</v>
      </c>
      <c r="F407" t="s">
        <v>18</v>
      </c>
      <c r="G407" t="s">
        <v>1308</v>
      </c>
      <c r="H407" t="s">
        <v>2268</v>
      </c>
      <c r="I407" t="s">
        <v>2269</v>
      </c>
      <c r="J407" t="s">
        <v>2270</v>
      </c>
      <c r="K407" t="s">
        <v>144</v>
      </c>
      <c r="L407" t="s">
        <v>2271</v>
      </c>
      <c r="M407" t="s">
        <v>2272</v>
      </c>
    </row>
    <row r="408" spans="1:13" x14ac:dyDescent="0.25">
      <c r="A408" t="s">
        <v>2273</v>
      </c>
      <c r="B408" t="s">
        <v>14</v>
      </c>
      <c r="C408" t="s">
        <v>2231</v>
      </c>
      <c r="D408" t="s">
        <v>16</v>
      </c>
      <c r="E408" t="s">
        <v>2232</v>
      </c>
      <c r="F408" t="s">
        <v>18</v>
      </c>
      <c r="G408" t="s">
        <v>486</v>
      </c>
      <c r="H408" t="s">
        <v>2274</v>
      </c>
      <c r="I408" t="s">
        <v>2275</v>
      </c>
      <c r="J408" t="s">
        <v>2276</v>
      </c>
      <c r="K408" t="s">
        <v>483</v>
      </c>
      <c r="L408" t="s">
        <v>2271</v>
      </c>
      <c r="M408" t="s">
        <v>2277</v>
      </c>
    </row>
    <row r="409" spans="1:13" x14ac:dyDescent="0.25">
      <c r="A409" t="s">
        <v>2278</v>
      </c>
      <c r="B409" t="s">
        <v>14</v>
      </c>
      <c r="C409" t="s">
        <v>2231</v>
      </c>
      <c r="D409" t="s">
        <v>16</v>
      </c>
      <c r="E409" t="s">
        <v>2232</v>
      </c>
      <c r="F409" t="s">
        <v>18</v>
      </c>
      <c r="G409" t="s">
        <v>441</v>
      </c>
      <c r="H409" t="s">
        <v>2279</v>
      </c>
      <c r="I409" t="s">
        <v>2280</v>
      </c>
      <c r="J409" t="s">
        <v>2281</v>
      </c>
      <c r="K409" t="s">
        <v>490</v>
      </c>
      <c r="L409" t="s">
        <v>2271</v>
      </c>
      <c r="M409" t="s">
        <v>2277</v>
      </c>
    </row>
    <row r="410" spans="1:13" x14ac:dyDescent="0.25">
      <c r="A410" t="s">
        <v>2282</v>
      </c>
      <c r="B410" t="s">
        <v>14</v>
      </c>
      <c r="C410" t="s">
        <v>2231</v>
      </c>
      <c r="D410" t="s">
        <v>16</v>
      </c>
      <c r="E410" t="s">
        <v>2232</v>
      </c>
      <c r="F410" t="s">
        <v>18</v>
      </c>
      <c r="G410" t="s">
        <v>766</v>
      </c>
      <c r="H410" t="s">
        <v>875</v>
      </c>
      <c r="I410" t="s">
        <v>2283</v>
      </c>
      <c r="J410" t="s">
        <v>2284</v>
      </c>
      <c r="K410" t="s">
        <v>166</v>
      </c>
      <c r="L410" t="s">
        <v>2285</v>
      </c>
      <c r="M410" t="s">
        <v>2286</v>
      </c>
    </row>
    <row r="411" spans="1:13" x14ac:dyDescent="0.25">
      <c r="A411" t="s">
        <v>2287</v>
      </c>
      <c r="B411" t="s">
        <v>14</v>
      </c>
      <c r="C411" t="s">
        <v>2231</v>
      </c>
      <c r="D411" t="s">
        <v>16</v>
      </c>
      <c r="E411" t="s">
        <v>2232</v>
      </c>
      <c r="F411" t="s">
        <v>18</v>
      </c>
      <c r="G411" t="s">
        <v>1665</v>
      </c>
      <c r="H411" t="s">
        <v>2288</v>
      </c>
      <c r="I411" t="s">
        <v>2289</v>
      </c>
      <c r="J411" t="s">
        <v>2290</v>
      </c>
      <c r="K411" t="s">
        <v>335</v>
      </c>
      <c r="L411" t="s">
        <v>2291</v>
      </c>
      <c r="M411" t="s">
        <v>2292</v>
      </c>
    </row>
    <row r="412" spans="1:13" x14ac:dyDescent="0.25">
      <c r="A412" t="s">
        <v>2293</v>
      </c>
      <c r="B412" t="s">
        <v>14</v>
      </c>
      <c r="C412" t="s">
        <v>2231</v>
      </c>
      <c r="D412" t="s">
        <v>16</v>
      </c>
      <c r="E412" t="s">
        <v>2232</v>
      </c>
      <c r="F412" t="s">
        <v>18</v>
      </c>
      <c r="G412" t="s">
        <v>536</v>
      </c>
      <c r="H412" t="s">
        <v>2294</v>
      </c>
      <c r="I412" t="s">
        <v>2295</v>
      </c>
      <c r="J412" t="s">
        <v>2296</v>
      </c>
      <c r="K412" t="s">
        <v>509</v>
      </c>
      <c r="L412" t="s">
        <v>2291</v>
      </c>
      <c r="M412" t="s">
        <v>2297</v>
      </c>
    </row>
    <row r="413" spans="1:13" x14ac:dyDescent="0.25">
      <c r="A413" t="s">
        <v>2298</v>
      </c>
      <c r="B413" t="s">
        <v>14</v>
      </c>
      <c r="C413" t="s">
        <v>2231</v>
      </c>
      <c r="D413" t="s">
        <v>16</v>
      </c>
      <c r="E413" t="s">
        <v>2232</v>
      </c>
      <c r="F413" t="s">
        <v>18</v>
      </c>
      <c r="G413" t="s">
        <v>1608</v>
      </c>
      <c r="H413" t="s">
        <v>467</v>
      </c>
      <c r="I413" t="s">
        <v>2299</v>
      </c>
      <c r="J413" t="s">
        <v>2300</v>
      </c>
      <c r="K413" t="s">
        <v>514</v>
      </c>
      <c r="L413" t="s">
        <v>2291</v>
      </c>
      <c r="M413" t="s">
        <v>2301</v>
      </c>
    </row>
    <row r="414" spans="1:13" x14ac:dyDescent="0.25">
      <c r="A414" t="s">
        <v>2302</v>
      </c>
      <c r="B414" t="s">
        <v>14</v>
      </c>
      <c r="C414" t="s">
        <v>2231</v>
      </c>
      <c r="D414" t="s">
        <v>16</v>
      </c>
      <c r="E414" t="s">
        <v>2232</v>
      </c>
      <c r="F414" t="s">
        <v>18</v>
      </c>
      <c r="G414" t="s">
        <v>64</v>
      </c>
      <c r="H414" t="s">
        <v>2303</v>
      </c>
      <c r="I414" t="s">
        <v>2304</v>
      </c>
      <c r="J414" t="s">
        <v>2305</v>
      </c>
      <c r="K414" t="s">
        <v>195</v>
      </c>
      <c r="L414" t="s">
        <v>2291</v>
      </c>
      <c r="M414" t="s">
        <v>2306</v>
      </c>
    </row>
    <row r="415" spans="1:13" x14ac:dyDescent="0.25">
      <c r="A415" t="s">
        <v>2307</v>
      </c>
      <c r="B415" t="s">
        <v>14</v>
      </c>
      <c r="C415" t="s">
        <v>2231</v>
      </c>
      <c r="D415" t="s">
        <v>16</v>
      </c>
      <c r="E415" t="s">
        <v>2232</v>
      </c>
      <c r="F415" t="s">
        <v>18</v>
      </c>
      <c r="G415" t="s">
        <v>493</v>
      </c>
      <c r="H415" t="s">
        <v>2308</v>
      </c>
      <c r="I415" t="s">
        <v>2309</v>
      </c>
      <c r="J415" t="s">
        <v>2310</v>
      </c>
      <c r="K415" t="s">
        <v>23</v>
      </c>
      <c r="L415" t="s">
        <v>2291</v>
      </c>
      <c r="M415" t="s">
        <v>2311</v>
      </c>
    </row>
    <row r="416" spans="1:13" x14ac:dyDescent="0.25">
      <c r="A416" t="s">
        <v>2312</v>
      </c>
      <c r="B416" t="s">
        <v>14</v>
      </c>
      <c r="C416" t="s">
        <v>2231</v>
      </c>
      <c r="D416" t="s">
        <v>16</v>
      </c>
      <c r="E416" t="s">
        <v>2232</v>
      </c>
      <c r="F416" t="s">
        <v>18</v>
      </c>
      <c r="G416" t="s">
        <v>784</v>
      </c>
      <c r="H416" t="s">
        <v>2313</v>
      </c>
      <c r="I416" t="s">
        <v>2314</v>
      </c>
      <c r="J416" t="s">
        <v>2315</v>
      </c>
      <c r="K416" t="s">
        <v>31</v>
      </c>
      <c r="L416" t="s">
        <v>2316</v>
      </c>
      <c r="M416" t="s">
        <v>2317</v>
      </c>
    </row>
    <row r="417" spans="1:13" x14ac:dyDescent="0.25">
      <c r="A417" t="s">
        <v>2318</v>
      </c>
      <c r="B417" t="s">
        <v>14</v>
      </c>
      <c r="C417" t="s">
        <v>2231</v>
      </c>
      <c r="D417" t="s">
        <v>16</v>
      </c>
      <c r="E417" t="s">
        <v>2232</v>
      </c>
      <c r="F417" t="s">
        <v>18</v>
      </c>
      <c r="G417" t="s">
        <v>41</v>
      </c>
      <c r="H417" t="s">
        <v>2319</v>
      </c>
      <c r="I417" t="s">
        <v>2320</v>
      </c>
      <c r="J417" t="s">
        <v>2321</v>
      </c>
      <c r="K417" t="s">
        <v>38</v>
      </c>
      <c r="L417" t="s">
        <v>2316</v>
      </c>
      <c r="M417" t="s">
        <v>2322</v>
      </c>
    </row>
    <row r="418" spans="1:13" x14ac:dyDescent="0.25">
      <c r="A418" t="s">
        <v>2323</v>
      </c>
      <c r="B418" t="s">
        <v>14</v>
      </c>
      <c r="C418" t="s">
        <v>2231</v>
      </c>
      <c r="D418" t="s">
        <v>16</v>
      </c>
      <c r="E418" t="s">
        <v>2232</v>
      </c>
      <c r="F418" t="s">
        <v>18</v>
      </c>
      <c r="G418" t="s">
        <v>874</v>
      </c>
      <c r="H418" t="s">
        <v>957</v>
      </c>
      <c r="I418" t="s">
        <v>2324</v>
      </c>
      <c r="J418" t="s">
        <v>2325</v>
      </c>
      <c r="K418" t="s">
        <v>45</v>
      </c>
      <c r="L418" t="s">
        <v>2316</v>
      </c>
      <c r="M418" t="s">
        <v>2326</v>
      </c>
    </row>
    <row r="419" spans="1:13" x14ac:dyDescent="0.25">
      <c r="A419" t="s">
        <v>2327</v>
      </c>
      <c r="B419" t="s">
        <v>14</v>
      </c>
      <c r="C419" t="s">
        <v>2231</v>
      </c>
      <c r="D419" t="s">
        <v>16</v>
      </c>
      <c r="E419" t="s">
        <v>2232</v>
      </c>
      <c r="F419" t="s">
        <v>18</v>
      </c>
      <c r="G419" t="s">
        <v>208</v>
      </c>
      <c r="H419" t="s">
        <v>2328</v>
      </c>
      <c r="I419" t="s">
        <v>2329</v>
      </c>
      <c r="J419" t="s">
        <v>2330</v>
      </c>
      <c r="K419" t="s">
        <v>52</v>
      </c>
      <c r="L419" t="s">
        <v>2316</v>
      </c>
      <c r="M419" t="s">
        <v>2331</v>
      </c>
    </row>
    <row r="420" spans="1:13" x14ac:dyDescent="0.25">
      <c r="A420" t="s">
        <v>2332</v>
      </c>
      <c r="B420" t="s">
        <v>14</v>
      </c>
      <c r="C420" t="s">
        <v>2231</v>
      </c>
      <c r="D420" t="s">
        <v>16</v>
      </c>
      <c r="E420" t="s">
        <v>2232</v>
      </c>
      <c r="F420" t="s">
        <v>18</v>
      </c>
      <c r="G420" t="s">
        <v>177</v>
      </c>
      <c r="H420" t="s">
        <v>1079</v>
      </c>
      <c r="I420" t="s">
        <v>2333</v>
      </c>
      <c r="J420" t="s">
        <v>2334</v>
      </c>
      <c r="K420" t="s">
        <v>59</v>
      </c>
      <c r="L420" t="s">
        <v>2316</v>
      </c>
      <c r="M420" t="s">
        <v>2326</v>
      </c>
    </row>
    <row r="421" spans="1:13" x14ac:dyDescent="0.25">
      <c r="A421" t="s">
        <v>2335</v>
      </c>
      <c r="B421" t="s">
        <v>14</v>
      </c>
      <c r="C421" t="s">
        <v>2231</v>
      </c>
      <c r="D421" t="s">
        <v>16</v>
      </c>
      <c r="E421" t="s">
        <v>2232</v>
      </c>
      <c r="F421" t="s">
        <v>18</v>
      </c>
      <c r="G421" t="s">
        <v>162</v>
      </c>
      <c r="H421" t="s">
        <v>621</v>
      </c>
      <c r="I421" t="s">
        <v>2336</v>
      </c>
      <c r="J421" t="s">
        <v>2337</v>
      </c>
      <c r="K421" t="s">
        <v>244</v>
      </c>
      <c r="L421" t="s">
        <v>2338</v>
      </c>
      <c r="M421" t="s">
        <v>2339</v>
      </c>
    </row>
    <row r="422" spans="1:13" x14ac:dyDescent="0.25">
      <c r="A422" t="s">
        <v>2340</v>
      </c>
      <c r="B422" t="s">
        <v>14</v>
      </c>
      <c r="C422" t="s">
        <v>2231</v>
      </c>
      <c r="D422" t="s">
        <v>16</v>
      </c>
      <c r="E422" t="s">
        <v>2232</v>
      </c>
      <c r="F422" t="s">
        <v>18</v>
      </c>
      <c r="G422" t="s">
        <v>796</v>
      </c>
      <c r="H422" t="s">
        <v>1577</v>
      </c>
      <c r="I422" t="s">
        <v>2341</v>
      </c>
      <c r="J422" t="s">
        <v>2342</v>
      </c>
      <c r="K422" t="s">
        <v>75</v>
      </c>
      <c r="L422" t="s">
        <v>2338</v>
      </c>
      <c r="M422" t="s">
        <v>2343</v>
      </c>
    </row>
    <row r="423" spans="1:13" x14ac:dyDescent="0.25">
      <c r="A423" t="s">
        <v>2344</v>
      </c>
      <c r="B423" t="s">
        <v>14</v>
      </c>
      <c r="C423" t="s">
        <v>2231</v>
      </c>
      <c r="D423" t="s">
        <v>16</v>
      </c>
      <c r="E423" t="s">
        <v>2232</v>
      </c>
      <c r="F423" t="s">
        <v>18</v>
      </c>
      <c r="G423" t="s">
        <v>729</v>
      </c>
      <c r="H423" t="s">
        <v>2098</v>
      </c>
      <c r="I423" t="s">
        <v>2345</v>
      </c>
      <c r="J423" t="s">
        <v>2346</v>
      </c>
      <c r="K423" t="s">
        <v>82</v>
      </c>
      <c r="L423" t="s">
        <v>2338</v>
      </c>
      <c r="M423" t="s">
        <v>2347</v>
      </c>
    </row>
    <row r="424" spans="1:13" x14ac:dyDescent="0.25">
      <c r="A424" t="s">
        <v>2348</v>
      </c>
      <c r="B424" t="s">
        <v>14</v>
      </c>
      <c r="C424" t="s">
        <v>2231</v>
      </c>
      <c r="D424" t="s">
        <v>16</v>
      </c>
      <c r="E424" t="s">
        <v>2232</v>
      </c>
      <c r="F424" t="s">
        <v>18</v>
      </c>
      <c r="G424" t="s">
        <v>977</v>
      </c>
      <c r="H424" t="s">
        <v>2349</v>
      </c>
      <c r="I424" t="s">
        <v>2350</v>
      </c>
      <c r="J424" t="s">
        <v>2351</v>
      </c>
      <c r="K424" t="s">
        <v>89</v>
      </c>
      <c r="L424" t="s">
        <v>2352</v>
      </c>
      <c r="M424" t="s">
        <v>2353</v>
      </c>
    </row>
    <row r="425" spans="1:13" x14ac:dyDescent="0.25">
      <c r="A425" t="s">
        <v>2354</v>
      </c>
      <c r="B425" t="s">
        <v>14</v>
      </c>
      <c r="C425" t="s">
        <v>2231</v>
      </c>
      <c r="D425" t="s">
        <v>16</v>
      </c>
      <c r="E425" t="s">
        <v>2232</v>
      </c>
      <c r="F425" t="s">
        <v>18</v>
      </c>
      <c r="G425" t="s">
        <v>700</v>
      </c>
      <c r="H425" t="s">
        <v>2355</v>
      </c>
      <c r="I425" t="s">
        <v>2356</v>
      </c>
      <c r="J425" t="s">
        <v>2357</v>
      </c>
      <c r="K425" t="s">
        <v>96</v>
      </c>
      <c r="L425" t="s">
        <v>2352</v>
      </c>
      <c r="M425" t="s">
        <v>2358</v>
      </c>
    </row>
    <row r="426" spans="1:13" x14ac:dyDescent="0.25">
      <c r="A426" t="s">
        <v>2359</v>
      </c>
      <c r="B426" t="s">
        <v>14</v>
      </c>
      <c r="C426" t="s">
        <v>2231</v>
      </c>
      <c r="D426" t="s">
        <v>16</v>
      </c>
      <c r="E426" t="s">
        <v>2232</v>
      </c>
      <c r="F426" t="s">
        <v>18</v>
      </c>
      <c r="G426" t="s">
        <v>1032</v>
      </c>
      <c r="H426" t="s">
        <v>2360</v>
      </c>
      <c r="I426" t="s">
        <v>2361</v>
      </c>
      <c r="J426" t="s">
        <v>2362</v>
      </c>
      <c r="K426" t="s">
        <v>102</v>
      </c>
      <c r="L426" t="s">
        <v>2352</v>
      </c>
      <c r="M426" t="s">
        <v>2363</v>
      </c>
    </row>
    <row r="427" spans="1:13" x14ac:dyDescent="0.25">
      <c r="A427" t="s">
        <v>2364</v>
      </c>
      <c r="B427" t="s">
        <v>14</v>
      </c>
      <c r="C427" t="s">
        <v>2231</v>
      </c>
      <c r="D427" t="s">
        <v>16</v>
      </c>
      <c r="E427" t="s">
        <v>2232</v>
      </c>
      <c r="F427" t="s">
        <v>18</v>
      </c>
      <c r="G427" t="s">
        <v>147</v>
      </c>
      <c r="H427" t="s">
        <v>1419</v>
      </c>
      <c r="I427" t="s">
        <v>2365</v>
      </c>
      <c r="J427" t="s">
        <v>2366</v>
      </c>
      <c r="K427" t="s">
        <v>110</v>
      </c>
      <c r="L427" t="s">
        <v>2352</v>
      </c>
      <c r="M427" t="s">
        <v>2367</v>
      </c>
    </row>
    <row r="428" spans="1:13" x14ac:dyDescent="0.25">
      <c r="A428" t="s">
        <v>2368</v>
      </c>
      <c r="B428" t="s">
        <v>14</v>
      </c>
      <c r="C428" t="s">
        <v>2231</v>
      </c>
      <c r="D428" t="s">
        <v>16</v>
      </c>
      <c r="E428" t="s">
        <v>2232</v>
      </c>
      <c r="F428" t="s">
        <v>18</v>
      </c>
      <c r="G428" t="s">
        <v>1608</v>
      </c>
      <c r="H428" t="s">
        <v>2369</v>
      </c>
      <c r="I428" t="s">
        <v>2370</v>
      </c>
      <c r="J428" t="s">
        <v>2371</v>
      </c>
      <c r="K428" t="s">
        <v>292</v>
      </c>
      <c r="L428" t="s">
        <v>2352</v>
      </c>
      <c r="M428" t="s">
        <v>2372</v>
      </c>
    </row>
    <row r="429" spans="1:13" x14ac:dyDescent="0.25">
      <c r="A429" t="s">
        <v>2373</v>
      </c>
      <c r="B429" t="s">
        <v>14</v>
      </c>
      <c r="C429" t="s">
        <v>2231</v>
      </c>
      <c r="D429" t="s">
        <v>16</v>
      </c>
      <c r="E429" t="s">
        <v>2232</v>
      </c>
      <c r="F429" t="s">
        <v>18</v>
      </c>
      <c r="G429" t="s">
        <v>2374</v>
      </c>
      <c r="H429" t="s">
        <v>2375</v>
      </c>
      <c r="I429" t="s">
        <v>2376</v>
      </c>
      <c r="J429" t="s">
        <v>2377</v>
      </c>
      <c r="K429" t="s">
        <v>124</v>
      </c>
      <c r="L429" t="s">
        <v>2378</v>
      </c>
      <c r="M429" t="s">
        <v>2379</v>
      </c>
    </row>
    <row r="430" spans="1:13" x14ac:dyDescent="0.25">
      <c r="A430" t="s">
        <v>2380</v>
      </c>
      <c r="B430" t="s">
        <v>14</v>
      </c>
      <c r="C430" t="s">
        <v>2231</v>
      </c>
      <c r="D430" t="s">
        <v>16</v>
      </c>
      <c r="E430" t="s">
        <v>2232</v>
      </c>
      <c r="F430" t="s">
        <v>18</v>
      </c>
      <c r="G430" t="s">
        <v>505</v>
      </c>
      <c r="H430" t="s">
        <v>2268</v>
      </c>
      <c r="I430" t="s">
        <v>2381</v>
      </c>
      <c r="J430" t="s">
        <v>2382</v>
      </c>
      <c r="K430" t="s">
        <v>131</v>
      </c>
      <c r="L430" t="s">
        <v>2378</v>
      </c>
      <c r="M430" t="s">
        <v>2383</v>
      </c>
    </row>
    <row r="431" spans="1:13" x14ac:dyDescent="0.25">
      <c r="A431" t="s">
        <v>2384</v>
      </c>
      <c r="B431" t="s">
        <v>14</v>
      </c>
      <c r="C431" t="s">
        <v>2231</v>
      </c>
      <c r="D431" t="s">
        <v>16</v>
      </c>
      <c r="E431" t="s">
        <v>2232</v>
      </c>
      <c r="F431" t="s">
        <v>18</v>
      </c>
      <c r="G431" t="s">
        <v>208</v>
      </c>
      <c r="H431" t="s">
        <v>2385</v>
      </c>
      <c r="I431" t="s">
        <v>2386</v>
      </c>
      <c r="J431" t="s">
        <v>2387</v>
      </c>
      <c r="K431" t="s">
        <v>138</v>
      </c>
      <c r="L431" t="s">
        <v>2378</v>
      </c>
      <c r="M431" t="s">
        <v>2388</v>
      </c>
    </row>
    <row r="432" spans="1:13" x14ac:dyDescent="0.25">
      <c r="A432" t="s">
        <v>2389</v>
      </c>
      <c r="B432" t="s">
        <v>14</v>
      </c>
      <c r="C432" t="s">
        <v>2231</v>
      </c>
      <c r="D432" t="s">
        <v>16</v>
      </c>
      <c r="E432" t="s">
        <v>2232</v>
      </c>
      <c r="F432" t="s">
        <v>18</v>
      </c>
      <c r="G432" t="s">
        <v>85</v>
      </c>
      <c r="H432" t="s">
        <v>2390</v>
      </c>
      <c r="I432" t="s">
        <v>2391</v>
      </c>
      <c r="J432" t="s">
        <v>2392</v>
      </c>
      <c r="K432" t="s">
        <v>144</v>
      </c>
      <c r="L432" t="s">
        <v>2393</v>
      </c>
      <c r="M432" t="s">
        <v>2394</v>
      </c>
    </row>
    <row r="433" spans="1:13" x14ac:dyDescent="0.25">
      <c r="A433" t="s">
        <v>2395</v>
      </c>
      <c r="B433" t="s">
        <v>14</v>
      </c>
      <c r="C433" t="s">
        <v>2231</v>
      </c>
      <c r="D433" t="s">
        <v>16</v>
      </c>
      <c r="E433" t="s">
        <v>2232</v>
      </c>
      <c r="F433" t="s">
        <v>18</v>
      </c>
      <c r="G433" t="s">
        <v>997</v>
      </c>
      <c r="H433" t="s">
        <v>2396</v>
      </c>
      <c r="I433" t="s">
        <v>2397</v>
      </c>
      <c r="J433" t="s">
        <v>2398</v>
      </c>
      <c r="K433" t="s">
        <v>151</v>
      </c>
      <c r="L433" t="s">
        <v>2393</v>
      </c>
      <c r="M433" t="s">
        <v>2399</v>
      </c>
    </row>
    <row r="434" spans="1:13" x14ac:dyDescent="0.25">
      <c r="A434" t="s">
        <v>2400</v>
      </c>
      <c r="B434" t="s">
        <v>14</v>
      </c>
      <c r="C434" t="s">
        <v>2231</v>
      </c>
      <c r="D434" t="s">
        <v>16</v>
      </c>
      <c r="E434" t="s">
        <v>2232</v>
      </c>
      <c r="F434" t="s">
        <v>18</v>
      </c>
      <c r="G434" t="s">
        <v>493</v>
      </c>
      <c r="H434" t="s">
        <v>2401</v>
      </c>
      <c r="I434" t="s">
        <v>2402</v>
      </c>
      <c r="J434" t="s">
        <v>2403</v>
      </c>
      <c r="K434" t="s">
        <v>159</v>
      </c>
      <c r="L434" t="s">
        <v>2393</v>
      </c>
      <c r="M434" t="s">
        <v>2404</v>
      </c>
    </row>
    <row r="435" spans="1:13" x14ac:dyDescent="0.25">
      <c r="A435" t="s">
        <v>2405</v>
      </c>
      <c r="B435" t="s">
        <v>14</v>
      </c>
      <c r="C435" t="s">
        <v>2231</v>
      </c>
      <c r="D435" t="s">
        <v>16</v>
      </c>
      <c r="E435" t="s">
        <v>2232</v>
      </c>
      <c r="F435" t="s">
        <v>18</v>
      </c>
      <c r="G435" t="s">
        <v>381</v>
      </c>
      <c r="H435" t="s">
        <v>2406</v>
      </c>
      <c r="I435" t="s">
        <v>2407</v>
      </c>
      <c r="J435" t="s">
        <v>2408</v>
      </c>
      <c r="K435" t="s">
        <v>341</v>
      </c>
      <c r="L435" t="s">
        <v>2393</v>
      </c>
      <c r="M435" t="s">
        <v>2409</v>
      </c>
    </row>
    <row r="436" spans="1:13" x14ac:dyDescent="0.25">
      <c r="A436" t="s">
        <v>2410</v>
      </c>
      <c r="B436" t="s">
        <v>14</v>
      </c>
      <c r="C436" t="s">
        <v>2231</v>
      </c>
      <c r="D436" t="s">
        <v>16</v>
      </c>
      <c r="E436" t="s">
        <v>2232</v>
      </c>
      <c r="F436" t="s">
        <v>18</v>
      </c>
      <c r="G436" t="s">
        <v>92</v>
      </c>
      <c r="H436" t="s">
        <v>849</v>
      </c>
      <c r="I436" t="s">
        <v>2411</v>
      </c>
      <c r="J436" t="s">
        <v>2412</v>
      </c>
      <c r="K436" t="s">
        <v>173</v>
      </c>
      <c r="L436" t="s">
        <v>2393</v>
      </c>
      <c r="M436" t="s">
        <v>2404</v>
      </c>
    </row>
    <row r="437" spans="1:13" x14ac:dyDescent="0.25">
      <c r="A437" t="s">
        <v>2413</v>
      </c>
      <c r="B437" t="s">
        <v>14</v>
      </c>
      <c r="C437" t="s">
        <v>2414</v>
      </c>
      <c r="D437" t="s">
        <v>16</v>
      </c>
      <c r="E437" t="s">
        <v>2232</v>
      </c>
      <c r="F437" t="s">
        <v>63</v>
      </c>
      <c r="G437" t="s">
        <v>493</v>
      </c>
      <c r="H437" t="s">
        <v>2415</v>
      </c>
      <c r="I437" t="s">
        <v>2416</v>
      </c>
      <c r="J437" t="s">
        <v>2417</v>
      </c>
      <c r="K437" t="s">
        <v>181</v>
      </c>
      <c r="L437" t="s">
        <v>2418</v>
      </c>
      <c r="M437" t="s">
        <v>2419</v>
      </c>
    </row>
    <row r="438" spans="1:13" x14ac:dyDescent="0.25">
      <c r="A438" t="s">
        <v>2420</v>
      </c>
      <c r="B438" t="s">
        <v>14</v>
      </c>
      <c r="C438" t="s">
        <v>2414</v>
      </c>
      <c r="D438" t="s">
        <v>16</v>
      </c>
      <c r="E438" t="s">
        <v>2232</v>
      </c>
      <c r="F438" t="s">
        <v>63</v>
      </c>
      <c r="G438" t="s">
        <v>98</v>
      </c>
      <c r="H438" t="s">
        <v>2421</v>
      </c>
      <c r="I438" t="s">
        <v>2422</v>
      </c>
      <c r="J438" t="s">
        <v>2423</v>
      </c>
      <c r="K438" t="s">
        <v>189</v>
      </c>
      <c r="L438" t="s">
        <v>1783</v>
      </c>
      <c r="M438" t="s">
        <v>2424</v>
      </c>
    </row>
    <row r="439" spans="1:13" x14ac:dyDescent="0.25">
      <c r="A439" t="s">
        <v>2425</v>
      </c>
      <c r="B439" t="s">
        <v>14</v>
      </c>
      <c r="C439" t="s">
        <v>2414</v>
      </c>
      <c r="D439" t="s">
        <v>16</v>
      </c>
      <c r="E439" t="s">
        <v>2232</v>
      </c>
      <c r="F439" t="s">
        <v>63</v>
      </c>
      <c r="G439" t="s">
        <v>1705</v>
      </c>
      <c r="H439" t="s">
        <v>35</v>
      </c>
      <c r="I439" t="s">
        <v>2426</v>
      </c>
      <c r="J439" t="s">
        <v>2427</v>
      </c>
      <c r="K439" t="s">
        <v>195</v>
      </c>
      <c r="L439" t="s">
        <v>1783</v>
      </c>
      <c r="M439" t="s">
        <v>2428</v>
      </c>
    </row>
    <row r="440" spans="1:13" x14ac:dyDescent="0.25">
      <c r="A440" t="s">
        <v>2429</v>
      </c>
      <c r="B440" t="s">
        <v>14</v>
      </c>
      <c r="C440" t="s">
        <v>2414</v>
      </c>
      <c r="D440" t="s">
        <v>16</v>
      </c>
      <c r="E440" t="s">
        <v>2232</v>
      </c>
      <c r="F440" t="s">
        <v>63</v>
      </c>
      <c r="G440" t="s">
        <v>1144</v>
      </c>
      <c r="H440" t="s">
        <v>2430</v>
      </c>
      <c r="I440" t="s">
        <v>2431</v>
      </c>
      <c r="J440" t="s">
        <v>2432</v>
      </c>
      <c r="K440" t="s">
        <v>204</v>
      </c>
      <c r="L440" t="s">
        <v>1783</v>
      </c>
      <c r="M440" t="s">
        <v>2433</v>
      </c>
    </row>
    <row r="441" spans="1:13" x14ac:dyDescent="0.25">
      <c r="A441" t="s">
        <v>2434</v>
      </c>
      <c r="B441" t="s">
        <v>14</v>
      </c>
      <c r="C441" t="s">
        <v>2414</v>
      </c>
      <c r="D441" t="s">
        <v>16</v>
      </c>
      <c r="E441" t="s">
        <v>2232</v>
      </c>
      <c r="F441" t="s">
        <v>63</v>
      </c>
      <c r="G441" t="s">
        <v>281</v>
      </c>
      <c r="H441" t="s">
        <v>2435</v>
      </c>
      <c r="I441" t="s">
        <v>2436</v>
      </c>
      <c r="J441" t="s">
        <v>2437</v>
      </c>
      <c r="K441" t="s">
        <v>212</v>
      </c>
      <c r="L441" t="s">
        <v>2438</v>
      </c>
      <c r="M441" t="s">
        <v>2439</v>
      </c>
    </row>
    <row r="442" spans="1:13" x14ac:dyDescent="0.25">
      <c r="A442" t="s">
        <v>2440</v>
      </c>
      <c r="B442" t="s">
        <v>14</v>
      </c>
      <c r="C442" t="s">
        <v>2414</v>
      </c>
      <c r="D442" t="s">
        <v>16</v>
      </c>
      <c r="E442" t="s">
        <v>2232</v>
      </c>
      <c r="F442" t="s">
        <v>63</v>
      </c>
      <c r="G442" t="s">
        <v>977</v>
      </c>
      <c r="H442" t="s">
        <v>2441</v>
      </c>
      <c r="I442" t="s">
        <v>2442</v>
      </c>
      <c r="J442" t="s">
        <v>2443</v>
      </c>
      <c r="K442" t="s">
        <v>391</v>
      </c>
      <c r="L442" t="s">
        <v>2444</v>
      </c>
      <c r="M442" t="s">
        <v>2445</v>
      </c>
    </row>
    <row r="443" spans="1:13" x14ac:dyDescent="0.25">
      <c r="A443" t="s">
        <v>2446</v>
      </c>
      <c r="B443" t="s">
        <v>14</v>
      </c>
      <c r="C443" t="s">
        <v>2414</v>
      </c>
      <c r="D443" t="s">
        <v>16</v>
      </c>
      <c r="E443" t="s">
        <v>2232</v>
      </c>
      <c r="F443" t="s">
        <v>63</v>
      </c>
      <c r="G443" t="s">
        <v>643</v>
      </c>
      <c r="H443" t="s">
        <v>2447</v>
      </c>
      <c r="I443" t="s">
        <v>2448</v>
      </c>
      <c r="J443" t="s">
        <v>2449</v>
      </c>
      <c r="K443" t="s">
        <v>224</v>
      </c>
      <c r="L443" t="s">
        <v>2450</v>
      </c>
      <c r="M443" t="s">
        <v>2451</v>
      </c>
    </row>
    <row r="444" spans="1:13" x14ac:dyDescent="0.25">
      <c r="A444" t="s">
        <v>2452</v>
      </c>
      <c r="B444" t="s">
        <v>14</v>
      </c>
      <c r="C444" t="s">
        <v>2414</v>
      </c>
      <c r="D444" t="s">
        <v>16</v>
      </c>
      <c r="E444" t="s">
        <v>2232</v>
      </c>
      <c r="F444" t="s">
        <v>63</v>
      </c>
      <c r="G444" t="s">
        <v>1588</v>
      </c>
      <c r="H444" t="s">
        <v>114</v>
      </c>
      <c r="I444" t="s">
        <v>2453</v>
      </c>
      <c r="J444" t="s">
        <v>1966</v>
      </c>
      <c r="K444" t="s">
        <v>231</v>
      </c>
      <c r="L444" t="s">
        <v>2454</v>
      </c>
      <c r="M444" t="s">
        <v>2455</v>
      </c>
    </row>
    <row r="445" spans="1:13" x14ac:dyDescent="0.25">
      <c r="A445" t="s">
        <v>2456</v>
      </c>
      <c r="B445" t="s">
        <v>14</v>
      </c>
      <c r="C445" t="s">
        <v>2414</v>
      </c>
      <c r="D445" t="s">
        <v>16</v>
      </c>
      <c r="E445" t="s">
        <v>2232</v>
      </c>
      <c r="F445" t="s">
        <v>63</v>
      </c>
      <c r="G445" t="s">
        <v>743</v>
      </c>
      <c r="H445" t="s">
        <v>2457</v>
      </c>
      <c r="I445" t="s">
        <v>2458</v>
      </c>
      <c r="J445" t="s">
        <v>2459</v>
      </c>
      <c r="K445" t="s">
        <v>237</v>
      </c>
      <c r="L445" t="s">
        <v>2460</v>
      </c>
      <c r="M445" t="s">
        <v>2461</v>
      </c>
    </row>
    <row r="446" spans="1:13" x14ac:dyDescent="0.25">
      <c r="A446" t="s">
        <v>2462</v>
      </c>
      <c r="B446" t="s">
        <v>14</v>
      </c>
      <c r="C446" t="s">
        <v>2414</v>
      </c>
      <c r="D446" t="s">
        <v>16</v>
      </c>
      <c r="E446" t="s">
        <v>2232</v>
      </c>
      <c r="F446" t="s">
        <v>63</v>
      </c>
      <c r="G446" t="s">
        <v>113</v>
      </c>
      <c r="H446" t="s">
        <v>1048</v>
      </c>
      <c r="I446" t="s">
        <v>2463</v>
      </c>
      <c r="J446" t="s">
        <v>2464</v>
      </c>
      <c r="K446" t="s">
        <v>244</v>
      </c>
      <c r="L446" t="s">
        <v>2460</v>
      </c>
      <c r="M446" t="s">
        <v>2465</v>
      </c>
    </row>
    <row r="447" spans="1:13" x14ac:dyDescent="0.25">
      <c r="A447" t="s">
        <v>2466</v>
      </c>
      <c r="B447" t="s">
        <v>14</v>
      </c>
      <c r="C447" t="s">
        <v>2414</v>
      </c>
      <c r="D447" t="s">
        <v>16</v>
      </c>
      <c r="E447" t="s">
        <v>2232</v>
      </c>
      <c r="F447" t="s">
        <v>63</v>
      </c>
      <c r="G447" t="s">
        <v>55</v>
      </c>
      <c r="H447" t="s">
        <v>1609</v>
      </c>
      <c r="I447" t="s">
        <v>2467</v>
      </c>
      <c r="J447" t="s">
        <v>2468</v>
      </c>
      <c r="K447" t="s">
        <v>252</v>
      </c>
      <c r="L447" t="s">
        <v>1868</v>
      </c>
      <c r="M447" t="s">
        <v>2469</v>
      </c>
    </row>
    <row r="448" spans="1:13" x14ac:dyDescent="0.25">
      <c r="A448" t="s">
        <v>2470</v>
      </c>
      <c r="B448" t="s">
        <v>14</v>
      </c>
      <c r="C448" t="s">
        <v>2414</v>
      </c>
      <c r="D448" t="s">
        <v>16</v>
      </c>
      <c r="E448" t="s">
        <v>2232</v>
      </c>
      <c r="F448" t="s">
        <v>63</v>
      </c>
      <c r="G448" t="s">
        <v>1603</v>
      </c>
      <c r="H448" t="s">
        <v>694</v>
      </c>
      <c r="I448" t="s">
        <v>2471</v>
      </c>
      <c r="J448" t="s">
        <v>2472</v>
      </c>
      <c r="K448" t="s">
        <v>258</v>
      </c>
      <c r="L448" t="s">
        <v>2473</v>
      </c>
      <c r="M448" t="s">
        <v>2474</v>
      </c>
    </row>
    <row r="449" spans="1:13" x14ac:dyDescent="0.25">
      <c r="A449" t="s">
        <v>2475</v>
      </c>
      <c r="B449" t="s">
        <v>14</v>
      </c>
      <c r="C449" t="s">
        <v>2414</v>
      </c>
      <c r="D449" t="s">
        <v>16</v>
      </c>
      <c r="E449" t="s">
        <v>2232</v>
      </c>
      <c r="F449" t="s">
        <v>63</v>
      </c>
      <c r="G449" t="s">
        <v>366</v>
      </c>
      <c r="H449" t="s">
        <v>2476</v>
      </c>
      <c r="I449" t="s">
        <v>2477</v>
      </c>
      <c r="J449" t="s">
        <v>2478</v>
      </c>
      <c r="K449" t="s">
        <v>437</v>
      </c>
      <c r="L449" t="s">
        <v>2473</v>
      </c>
      <c r="M449" t="s">
        <v>2479</v>
      </c>
    </row>
    <row r="450" spans="1:13" x14ac:dyDescent="0.25">
      <c r="A450" t="s">
        <v>2480</v>
      </c>
      <c r="B450" t="s">
        <v>14</v>
      </c>
      <c r="C450" t="s">
        <v>2414</v>
      </c>
      <c r="D450" t="s">
        <v>16</v>
      </c>
      <c r="E450" t="s">
        <v>2232</v>
      </c>
      <c r="F450" t="s">
        <v>63</v>
      </c>
      <c r="G450" t="s">
        <v>113</v>
      </c>
      <c r="H450" t="s">
        <v>2481</v>
      </c>
      <c r="I450" t="s">
        <v>2482</v>
      </c>
      <c r="J450" t="s">
        <v>2483</v>
      </c>
      <c r="K450" t="s">
        <v>270</v>
      </c>
      <c r="L450" t="s">
        <v>2473</v>
      </c>
      <c r="M450" t="s">
        <v>2484</v>
      </c>
    </row>
    <row r="451" spans="1:13" x14ac:dyDescent="0.25">
      <c r="A451" t="s">
        <v>2485</v>
      </c>
      <c r="B451" t="s">
        <v>14</v>
      </c>
      <c r="C451" t="s">
        <v>2414</v>
      </c>
      <c r="D451" t="s">
        <v>16</v>
      </c>
      <c r="E451" t="s">
        <v>2232</v>
      </c>
      <c r="F451" t="s">
        <v>63</v>
      </c>
      <c r="G451" t="s">
        <v>162</v>
      </c>
      <c r="H451" t="s">
        <v>2486</v>
      </c>
      <c r="I451" t="s">
        <v>2487</v>
      </c>
      <c r="J451" t="s">
        <v>2488</v>
      </c>
      <c r="K451" t="s">
        <v>277</v>
      </c>
      <c r="L451" t="s">
        <v>2489</v>
      </c>
      <c r="M451" t="s">
        <v>2490</v>
      </c>
    </row>
    <row r="452" spans="1:13" x14ac:dyDescent="0.25">
      <c r="A452" t="s">
        <v>2491</v>
      </c>
      <c r="B452" t="s">
        <v>14</v>
      </c>
      <c r="C452" t="s">
        <v>2414</v>
      </c>
      <c r="D452" t="s">
        <v>16</v>
      </c>
      <c r="E452" t="s">
        <v>2232</v>
      </c>
      <c r="F452" t="s">
        <v>63</v>
      </c>
      <c r="G452" t="s">
        <v>664</v>
      </c>
      <c r="H452" t="s">
        <v>2492</v>
      </c>
      <c r="I452" t="s">
        <v>2493</v>
      </c>
      <c r="J452" t="s">
        <v>2494</v>
      </c>
      <c r="K452" t="s">
        <v>285</v>
      </c>
      <c r="L452" t="s">
        <v>2495</v>
      </c>
      <c r="M452" t="s">
        <v>2496</v>
      </c>
    </row>
    <row r="453" spans="1:13" x14ac:dyDescent="0.25">
      <c r="A453" t="s">
        <v>2497</v>
      </c>
      <c r="B453" t="s">
        <v>14</v>
      </c>
      <c r="C453" t="s">
        <v>2414</v>
      </c>
      <c r="D453" t="s">
        <v>16</v>
      </c>
      <c r="E453" t="s">
        <v>2232</v>
      </c>
      <c r="F453" t="s">
        <v>63</v>
      </c>
      <c r="G453" t="s">
        <v>595</v>
      </c>
      <c r="H453" t="s">
        <v>2498</v>
      </c>
      <c r="I453" t="s">
        <v>2499</v>
      </c>
      <c r="J453" t="s">
        <v>2500</v>
      </c>
      <c r="K453" t="s">
        <v>292</v>
      </c>
      <c r="L453" t="s">
        <v>2501</v>
      </c>
      <c r="M453" t="s">
        <v>2502</v>
      </c>
    </row>
    <row r="454" spans="1:13" x14ac:dyDescent="0.25">
      <c r="A454" t="s">
        <v>2503</v>
      </c>
      <c r="B454" t="s">
        <v>14</v>
      </c>
      <c r="C454" t="s">
        <v>2414</v>
      </c>
      <c r="D454" t="s">
        <v>16</v>
      </c>
      <c r="E454" t="s">
        <v>2232</v>
      </c>
      <c r="F454" t="s">
        <v>63</v>
      </c>
      <c r="G454" t="s">
        <v>155</v>
      </c>
      <c r="H454" t="s">
        <v>2504</v>
      </c>
      <c r="I454" t="s">
        <v>2505</v>
      </c>
      <c r="J454" t="s">
        <v>2506</v>
      </c>
      <c r="K454" t="s">
        <v>299</v>
      </c>
      <c r="L454" t="s">
        <v>2507</v>
      </c>
      <c r="M454" t="s">
        <v>2508</v>
      </c>
    </row>
    <row r="455" spans="1:13" x14ac:dyDescent="0.25">
      <c r="A455" t="s">
        <v>2509</v>
      </c>
      <c r="B455" t="s">
        <v>14</v>
      </c>
      <c r="C455" t="s">
        <v>2414</v>
      </c>
      <c r="D455" t="s">
        <v>16</v>
      </c>
      <c r="E455" t="s">
        <v>2232</v>
      </c>
      <c r="F455" t="s">
        <v>63</v>
      </c>
      <c r="G455" t="s">
        <v>288</v>
      </c>
      <c r="H455" t="s">
        <v>2510</v>
      </c>
      <c r="I455" t="s">
        <v>2511</v>
      </c>
      <c r="J455" t="s">
        <v>2512</v>
      </c>
      <c r="K455" t="s">
        <v>307</v>
      </c>
      <c r="L455" t="s">
        <v>2513</v>
      </c>
      <c r="M455" t="s">
        <v>2514</v>
      </c>
    </row>
    <row r="456" spans="1:13" x14ac:dyDescent="0.25">
      <c r="A456" t="s">
        <v>2515</v>
      </c>
      <c r="B456" t="s">
        <v>14</v>
      </c>
      <c r="C456" t="s">
        <v>2414</v>
      </c>
      <c r="D456" t="s">
        <v>16</v>
      </c>
      <c r="E456" t="s">
        <v>2232</v>
      </c>
      <c r="F456" t="s">
        <v>63</v>
      </c>
      <c r="G456" t="s">
        <v>316</v>
      </c>
      <c r="H456" t="s">
        <v>2516</v>
      </c>
      <c r="I456" t="s">
        <v>2517</v>
      </c>
      <c r="J456" t="s">
        <v>2518</v>
      </c>
      <c r="K456" t="s">
        <v>483</v>
      </c>
      <c r="L456" t="s">
        <v>2519</v>
      </c>
      <c r="M456" t="s">
        <v>2520</v>
      </c>
    </row>
    <row r="457" spans="1:13" x14ac:dyDescent="0.25">
      <c r="A457" t="s">
        <v>2521</v>
      </c>
      <c r="B457" t="s">
        <v>14</v>
      </c>
      <c r="C457" t="s">
        <v>2414</v>
      </c>
      <c r="D457" t="s">
        <v>16</v>
      </c>
      <c r="E457" t="s">
        <v>2232</v>
      </c>
      <c r="F457" t="s">
        <v>63</v>
      </c>
      <c r="G457" t="s">
        <v>1318</v>
      </c>
      <c r="H457" t="s">
        <v>2522</v>
      </c>
      <c r="I457" t="s">
        <v>2523</v>
      </c>
      <c r="J457" t="s">
        <v>2524</v>
      </c>
      <c r="K457" t="s">
        <v>320</v>
      </c>
      <c r="L457" t="s">
        <v>2519</v>
      </c>
      <c r="M457" t="s">
        <v>2525</v>
      </c>
    </row>
    <row r="458" spans="1:13" x14ac:dyDescent="0.25">
      <c r="A458" t="s">
        <v>2526</v>
      </c>
      <c r="B458" t="s">
        <v>14</v>
      </c>
      <c r="C458" t="s">
        <v>2414</v>
      </c>
      <c r="D458" t="s">
        <v>16</v>
      </c>
      <c r="E458" t="s">
        <v>2232</v>
      </c>
      <c r="F458" t="s">
        <v>63</v>
      </c>
      <c r="G458" t="s">
        <v>106</v>
      </c>
      <c r="H458" t="s">
        <v>2527</v>
      </c>
      <c r="I458" t="s">
        <v>2528</v>
      </c>
      <c r="J458" t="s">
        <v>2529</v>
      </c>
      <c r="K458" t="s">
        <v>328</v>
      </c>
      <c r="L458" t="s">
        <v>2519</v>
      </c>
      <c r="M458" t="s">
        <v>2530</v>
      </c>
    </row>
    <row r="459" spans="1:13" x14ac:dyDescent="0.25">
      <c r="A459" t="s">
        <v>2531</v>
      </c>
      <c r="B459" t="s">
        <v>14</v>
      </c>
      <c r="C459" t="s">
        <v>2414</v>
      </c>
      <c r="D459" t="s">
        <v>16</v>
      </c>
      <c r="E459" t="s">
        <v>2232</v>
      </c>
      <c r="F459" t="s">
        <v>63</v>
      </c>
      <c r="G459" t="s">
        <v>41</v>
      </c>
      <c r="H459" t="s">
        <v>2532</v>
      </c>
      <c r="I459" t="s">
        <v>2533</v>
      </c>
      <c r="J459" t="s">
        <v>2534</v>
      </c>
      <c r="K459" t="s">
        <v>335</v>
      </c>
      <c r="L459" t="s">
        <v>2535</v>
      </c>
      <c r="M459" t="s">
        <v>2536</v>
      </c>
    </row>
    <row r="460" spans="1:13" x14ac:dyDescent="0.25">
      <c r="A460" t="s">
        <v>2537</v>
      </c>
      <c r="B460" t="s">
        <v>14</v>
      </c>
      <c r="C460" t="s">
        <v>2414</v>
      </c>
      <c r="D460" t="s">
        <v>16</v>
      </c>
      <c r="E460" t="s">
        <v>2232</v>
      </c>
      <c r="F460" t="s">
        <v>63</v>
      </c>
      <c r="G460" t="s">
        <v>796</v>
      </c>
      <c r="H460" t="s">
        <v>767</v>
      </c>
      <c r="I460" t="s">
        <v>2538</v>
      </c>
      <c r="J460" t="s">
        <v>2539</v>
      </c>
      <c r="K460" t="s">
        <v>341</v>
      </c>
      <c r="L460" t="s">
        <v>2540</v>
      </c>
      <c r="M460" t="s">
        <v>2541</v>
      </c>
    </row>
    <row r="461" spans="1:13" x14ac:dyDescent="0.25">
      <c r="A461" t="s">
        <v>2542</v>
      </c>
      <c r="B461" t="s">
        <v>14</v>
      </c>
      <c r="C461" t="s">
        <v>2414</v>
      </c>
      <c r="D461" t="s">
        <v>16</v>
      </c>
      <c r="E461" t="s">
        <v>2232</v>
      </c>
      <c r="F461" t="s">
        <v>63</v>
      </c>
      <c r="G461" t="s">
        <v>92</v>
      </c>
      <c r="H461" t="s">
        <v>2543</v>
      </c>
      <c r="I461" t="s">
        <v>2544</v>
      </c>
      <c r="J461" t="s">
        <v>2545</v>
      </c>
      <c r="K461" t="s">
        <v>349</v>
      </c>
      <c r="L461" t="s">
        <v>2546</v>
      </c>
      <c r="M461" t="s">
        <v>2547</v>
      </c>
    </row>
    <row r="462" spans="1:13" x14ac:dyDescent="0.25">
      <c r="A462" t="s">
        <v>2548</v>
      </c>
      <c r="B462" t="s">
        <v>14</v>
      </c>
      <c r="C462" t="s">
        <v>2414</v>
      </c>
      <c r="D462" t="s">
        <v>16</v>
      </c>
      <c r="E462" t="s">
        <v>2232</v>
      </c>
      <c r="F462" t="s">
        <v>63</v>
      </c>
      <c r="G462" t="s">
        <v>643</v>
      </c>
      <c r="H462" t="s">
        <v>1027</v>
      </c>
      <c r="I462" t="s">
        <v>2549</v>
      </c>
      <c r="J462" t="s">
        <v>2550</v>
      </c>
      <c r="K462" t="s">
        <v>357</v>
      </c>
      <c r="L462" t="s">
        <v>2546</v>
      </c>
      <c r="M462" t="s">
        <v>2551</v>
      </c>
    </row>
    <row r="463" spans="1:13" x14ac:dyDescent="0.25">
      <c r="A463" t="s">
        <v>2552</v>
      </c>
      <c r="B463" t="s">
        <v>14</v>
      </c>
      <c r="C463" t="s">
        <v>2414</v>
      </c>
      <c r="D463" t="s">
        <v>16</v>
      </c>
      <c r="E463" t="s">
        <v>2232</v>
      </c>
      <c r="F463" t="s">
        <v>63</v>
      </c>
      <c r="G463" t="s">
        <v>155</v>
      </c>
      <c r="H463" t="s">
        <v>1769</v>
      </c>
      <c r="I463" t="s">
        <v>2553</v>
      </c>
      <c r="J463" t="s">
        <v>2554</v>
      </c>
      <c r="K463" t="s">
        <v>23</v>
      </c>
      <c r="L463" t="s">
        <v>2546</v>
      </c>
      <c r="M463" t="s">
        <v>2555</v>
      </c>
    </row>
    <row r="464" spans="1:13" x14ac:dyDescent="0.25">
      <c r="A464" t="s">
        <v>2556</v>
      </c>
      <c r="B464" t="s">
        <v>14</v>
      </c>
      <c r="C464" t="s">
        <v>2414</v>
      </c>
      <c r="D464" t="s">
        <v>16</v>
      </c>
      <c r="E464" t="s">
        <v>2232</v>
      </c>
      <c r="F464" t="s">
        <v>63</v>
      </c>
      <c r="G464" t="s">
        <v>766</v>
      </c>
      <c r="H464" t="s">
        <v>2557</v>
      </c>
      <c r="I464" t="s">
        <v>2558</v>
      </c>
      <c r="J464" t="s">
        <v>2559</v>
      </c>
      <c r="K464" t="s">
        <v>370</v>
      </c>
      <c r="L464" t="s">
        <v>2546</v>
      </c>
      <c r="M464" t="s">
        <v>2560</v>
      </c>
    </row>
    <row r="465" spans="1:13" x14ac:dyDescent="0.25">
      <c r="A465" t="s">
        <v>2561</v>
      </c>
      <c r="B465" t="s">
        <v>14</v>
      </c>
      <c r="C465" t="s">
        <v>2414</v>
      </c>
      <c r="D465" t="s">
        <v>16</v>
      </c>
      <c r="E465" t="s">
        <v>2232</v>
      </c>
      <c r="F465" t="s">
        <v>63</v>
      </c>
      <c r="G465" t="s">
        <v>441</v>
      </c>
      <c r="H465" t="s">
        <v>453</v>
      </c>
      <c r="I465" t="s">
        <v>2562</v>
      </c>
      <c r="J465" t="s">
        <v>2563</v>
      </c>
      <c r="K465" t="s">
        <v>377</v>
      </c>
      <c r="L465" t="s">
        <v>2546</v>
      </c>
      <c r="M465" t="s">
        <v>2564</v>
      </c>
    </row>
    <row r="466" spans="1:13" x14ac:dyDescent="0.25">
      <c r="A466" t="s">
        <v>2565</v>
      </c>
      <c r="B466" t="s">
        <v>14</v>
      </c>
      <c r="C466" t="s">
        <v>2566</v>
      </c>
      <c r="D466" t="s">
        <v>16</v>
      </c>
      <c r="E466" t="s">
        <v>2567</v>
      </c>
      <c r="F466" t="s">
        <v>18</v>
      </c>
      <c r="G466" t="s">
        <v>177</v>
      </c>
      <c r="H466" t="s">
        <v>2568</v>
      </c>
      <c r="I466" t="s">
        <v>2569</v>
      </c>
      <c r="J466" t="s">
        <v>2570</v>
      </c>
      <c r="K466" t="s">
        <v>45</v>
      </c>
      <c r="L466" t="s">
        <v>2571</v>
      </c>
      <c r="M466" t="s">
        <v>2572</v>
      </c>
    </row>
    <row r="467" spans="1:13" x14ac:dyDescent="0.25">
      <c r="A467" t="s">
        <v>2573</v>
      </c>
      <c r="B467" t="s">
        <v>14</v>
      </c>
      <c r="C467" t="s">
        <v>2566</v>
      </c>
      <c r="D467" t="s">
        <v>16</v>
      </c>
      <c r="E467" t="s">
        <v>2567</v>
      </c>
      <c r="F467" t="s">
        <v>18</v>
      </c>
      <c r="G467" t="s">
        <v>1012</v>
      </c>
      <c r="H467" t="s">
        <v>767</v>
      </c>
      <c r="I467" t="s">
        <v>2574</v>
      </c>
      <c r="J467" t="s">
        <v>2575</v>
      </c>
      <c r="K467" t="s">
        <v>391</v>
      </c>
      <c r="L467" t="s">
        <v>2571</v>
      </c>
      <c r="M467" t="s">
        <v>2576</v>
      </c>
    </row>
    <row r="468" spans="1:13" x14ac:dyDescent="0.25">
      <c r="A468" t="s">
        <v>2577</v>
      </c>
      <c r="B468" t="s">
        <v>14</v>
      </c>
      <c r="C468" t="s">
        <v>2566</v>
      </c>
      <c r="D468" t="s">
        <v>16</v>
      </c>
      <c r="E468" t="s">
        <v>2567</v>
      </c>
      <c r="F468" t="s">
        <v>18</v>
      </c>
      <c r="G468" t="s">
        <v>632</v>
      </c>
      <c r="H468" t="s">
        <v>2578</v>
      </c>
      <c r="I468" t="s">
        <v>2579</v>
      </c>
      <c r="J468" t="s">
        <v>2580</v>
      </c>
      <c r="K468" t="s">
        <v>398</v>
      </c>
      <c r="L468" t="s">
        <v>2571</v>
      </c>
      <c r="M468" t="s">
        <v>2576</v>
      </c>
    </row>
    <row r="469" spans="1:13" x14ac:dyDescent="0.25">
      <c r="A469" t="s">
        <v>2581</v>
      </c>
      <c r="B469" t="s">
        <v>14</v>
      </c>
      <c r="C469" t="s">
        <v>2566</v>
      </c>
      <c r="D469" t="s">
        <v>16</v>
      </c>
      <c r="E469" t="s">
        <v>2567</v>
      </c>
      <c r="F469" t="s">
        <v>18</v>
      </c>
      <c r="G469" t="s">
        <v>162</v>
      </c>
      <c r="H469" t="s">
        <v>2582</v>
      </c>
      <c r="I469" t="s">
        <v>2583</v>
      </c>
      <c r="J469" t="s">
        <v>2584</v>
      </c>
      <c r="K469" t="s">
        <v>68</v>
      </c>
      <c r="L469" t="s">
        <v>456</v>
      </c>
      <c r="M469" t="s">
        <v>2585</v>
      </c>
    </row>
    <row r="470" spans="1:13" x14ac:dyDescent="0.25">
      <c r="A470" t="s">
        <v>2586</v>
      </c>
      <c r="B470" t="s">
        <v>14</v>
      </c>
      <c r="C470" t="s">
        <v>2566</v>
      </c>
      <c r="D470" t="s">
        <v>16</v>
      </c>
      <c r="E470" t="s">
        <v>2567</v>
      </c>
      <c r="F470" t="s">
        <v>18</v>
      </c>
      <c r="G470" t="s">
        <v>366</v>
      </c>
      <c r="H470" t="s">
        <v>474</v>
      </c>
      <c r="I470" t="s">
        <v>2587</v>
      </c>
      <c r="J470" t="s">
        <v>2588</v>
      </c>
      <c r="K470" t="s">
        <v>75</v>
      </c>
      <c r="L470" t="s">
        <v>456</v>
      </c>
      <c r="M470" t="s">
        <v>2589</v>
      </c>
    </row>
    <row r="471" spans="1:13" x14ac:dyDescent="0.25">
      <c r="A471" t="s">
        <v>2590</v>
      </c>
      <c r="B471" t="s">
        <v>14</v>
      </c>
      <c r="C471" t="s">
        <v>2566</v>
      </c>
      <c r="D471" t="s">
        <v>16</v>
      </c>
      <c r="E471" t="s">
        <v>2567</v>
      </c>
      <c r="F471" t="s">
        <v>18</v>
      </c>
      <c r="G471" t="s">
        <v>27</v>
      </c>
      <c r="H471" t="s">
        <v>2591</v>
      </c>
      <c r="I471" t="s">
        <v>2592</v>
      </c>
      <c r="J471" t="s">
        <v>2593</v>
      </c>
      <c r="K471" t="s">
        <v>415</v>
      </c>
      <c r="L471" t="s">
        <v>456</v>
      </c>
      <c r="M471" t="s">
        <v>2594</v>
      </c>
    </row>
    <row r="472" spans="1:13" x14ac:dyDescent="0.25">
      <c r="A472" t="s">
        <v>2595</v>
      </c>
      <c r="B472" t="s">
        <v>14</v>
      </c>
      <c r="C472" t="s">
        <v>2566</v>
      </c>
      <c r="D472" t="s">
        <v>16</v>
      </c>
      <c r="E472" t="s">
        <v>2567</v>
      </c>
      <c r="F472" t="s">
        <v>18</v>
      </c>
      <c r="G472" t="s">
        <v>700</v>
      </c>
      <c r="H472" t="s">
        <v>2596</v>
      </c>
      <c r="I472" t="s">
        <v>2597</v>
      </c>
      <c r="J472" t="s">
        <v>2598</v>
      </c>
      <c r="K472" t="s">
        <v>423</v>
      </c>
      <c r="L472" t="s">
        <v>1750</v>
      </c>
      <c r="M472" t="s">
        <v>2599</v>
      </c>
    </row>
    <row r="473" spans="1:13" x14ac:dyDescent="0.25">
      <c r="A473" t="s">
        <v>2600</v>
      </c>
      <c r="B473" t="s">
        <v>14</v>
      </c>
      <c r="C473" t="s">
        <v>2566</v>
      </c>
      <c r="D473" t="s">
        <v>16</v>
      </c>
      <c r="E473" t="s">
        <v>2567</v>
      </c>
      <c r="F473" t="s">
        <v>18</v>
      </c>
      <c r="G473" t="s">
        <v>426</v>
      </c>
      <c r="H473" t="s">
        <v>2601</v>
      </c>
      <c r="I473" t="s">
        <v>2602</v>
      </c>
      <c r="J473" t="s">
        <v>2603</v>
      </c>
      <c r="K473" t="s">
        <v>96</v>
      </c>
      <c r="L473" t="s">
        <v>1750</v>
      </c>
      <c r="M473" t="s">
        <v>2604</v>
      </c>
    </row>
    <row r="474" spans="1:13" x14ac:dyDescent="0.25">
      <c r="A474" t="s">
        <v>2605</v>
      </c>
      <c r="B474" t="s">
        <v>14</v>
      </c>
      <c r="C474" t="s">
        <v>2566</v>
      </c>
      <c r="D474" t="s">
        <v>16</v>
      </c>
      <c r="E474" t="s">
        <v>2567</v>
      </c>
      <c r="F474" t="s">
        <v>18</v>
      </c>
      <c r="G474" t="s">
        <v>113</v>
      </c>
      <c r="H474" t="s">
        <v>2441</v>
      </c>
      <c r="I474" t="s">
        <v>2606</v>
      </c>
      <c r="J474" t="s">
        <v>2607</v>
      </c>
      <c r="K474" t="s">
        <v>437</v>
      </c>
      <c r="L474" t="s">
        <v>1750</v>
      </c>
      <c r="M474" t="s">
        <v>2608</v>
      </c>
    </row>
    <row r="475" spans="1:13" x14ac:dyDescent="0.25">
      <c r="A475" t="s">
        <v>2609</v>
      </c>
      <c r="B475" t="s">
        <v>14</v>
      </c>
      <c r="C475" t="s">
        <v>2610</v>
      </c>
      <c r="D475" t="s">
        <v>16</v>
      </c>
      <c r="E475" t="s">
        <v>2567</v>
      </c>
      <c r="F475" t="s">
        <v>63</v>
      </c>
      <c r="G475" t="s">
        <v>1603</v>
      </c>
      <c r="H475" t="s">
        <v>705</v>
      </c>
      <c r="I475" t="s">
        <v>2611</v>
      </c>
      <c r="J475" t="s">
        <v>2612</v>
      </c>
      <c r="K475" t="s">
        <v>445</v>
      </c>
      <c r="L475" t="s">
        <v>2613</v>
      </c>
      <c r="M475" t="s">
        <v>2614</v>
      </c>
    </row>
    <row r="476" spans="1:13" x14ac:dyDescent="0.25">
      <c r="A476" t="s">
        <v>2615</v>
      </c>
      <c r="B476" t="s">
        <v>14</v>
      </c>
      <c r="C476" t="s">
        <v>2610</v>
      </c>
      <c r="D476" t="s">
        <v>16</v>
      </c>
      <c r="E476" t="s">
        <v>2567</v>
      </c>
      <c r="F476" t="s">
        <v>63</v>
      </c>
      <c r="G476" t="s">
        <v>977</v>
      </c>
      <c r="H476" t="s">
        <v>2616</v>
      </c>
      <c r="I476" t="s">
        <v>2617</v>
      </c>
      <c r="J476" t="s">
        <v>2618</v>
      </c>
      <c r="K476" t="s">
        <v>117</v>
      </c>
      <c r="L476" t="s">
        <v>2613</v>
      </c>
      <c r="M476" t="s">
        <v>2619</v>
      </c>
    </row>
    <row r="477" spans="1:13" x14ac:dyDescent="0.25">
      <c r="A477" t="s">
        <v>2620</v>
      </c>
      <c r="B477" t="s">
        <v>14</v>
      </c>
      <c r="C477" t="s">
        <v>2610</v>
      </c>
      <c r="D477" t="s">
        <v>16</v>
      </c>
      <c r="E477" t="s">
        <v>2567</v>
      </c>
      <c r="F477" t="s">
        <v>63</v>
      </c>
      <c r="G477" t="s">
        <v>709</v>
      </c>
      <c r="H477" t="s">
        <v>2621</v>
      </c>
      <c r="I477" t="s">
        <v>2622</v>
      </c>
      <c r="J477" t="s">
        <v>2623</v>
      </c>
      <c r="K477" t="s">
        <v>124</v>
      </c>
      <c r="L477" t="s">
        <v>2613</v>
      </c>
      <c r="M477" t="s">
        <v>2624</v>
      </c>
    </row>
    <row r="478" spans="1:13" x14ac:dyDescent="0.25">
      <c r="A478" t="s">
        <v>2625</v>
      </c>
      <c r="B478" t="s">
        <v>14</v>
      </c>
      <c r="C478" t="s">
        <v>2610</v>
      </c>
      <c r="D478" t="s">
        <v>16</v>
      </c>
      <c r="E478" t="s">
        <v>2567</v>
      </c>
      <c r="F478" t="s">
        <v>63</v>
      </c>
      <c r="G478" t="s">
        <v>360</v>
      </c>
      <c r="H478" t="s">
        <v>2626</v>
      </c>
      <c r="I478" t="s">
        <v>2627</v>
      </c>
      <c r="J478" t="s">
        <v>2628</v>
      </c>
      <c r="K478" t="s">
        <v>463</v>
      </c>
      <c r="L478" t="s">
        <v>2629</v>
      </c>
      <c r="M478" t="s">
        <v>2630</v>
      </c>
    </row>
    <row r="479" spans="1:13" x14ac:dyDescent="0.25">
      <c r="A479" t="s">
        <v>2631</v>
      </c>
      <c r="B479" t="s">
        <v>14</v>
      </c>
      <c r="C479" t="s">
        <v>2610</v>
      </c>
      <c r="D479" t="s">
        <v>16</v>
      </c>
      <c r="E479" t="s">
        <v>2567</v>
      </c>
      <c r="F479" t="s">
        <v>63</v>
      </c>
      <c r="G479" t="s">
        <v>273</v>
      </c>
      <c r="H479" t="s">
        <v>2632</v>
      </c>
      <c r="I479" t="s">
        <v>2633</v>
      </c>
      <c r="J479" t="s">
        <v>2634</v>
      </c>
      <c r="K479" t="s">
        <v>470</v>
      </c>
      <c r="L479" t="s">
        <v>2635</v>
      </c>
      <c r="M479" t="s">
        <v>2636</v>
      </c>
    </row>
    <row r="480" spans="1:13" x14ac:dyDescent="0.25">
      <c r="A480" t="s">
        <v>2637</v>
      </c>
      <c r="B480" t="s">
        <v>14</v>
      </c>
      <c r="C480" t="s">
        <v>2610</v>
      </c>
      <c r="D480" t="s">
        <v>16</v>
      </c>
      <c r="E480" t="s">
        <v>2567</v>
      </c>
      <c r="F480" t="s">
        <v>63</v>
      </c>
      <c r="G480" t="s">
        <v>1318</v>
      </c>
      <c r="H480" t="s">
        <v>2638</v>
      </c>
      <c r="I480" t="s">
        <v>2639</v>
      </c>
      <c r="J480" t="s">
        <v>2640</v>
      </c>
      <c r="K480" t="s">
        <v>144</v>
      </c>
      <c r="L480" t="s">
        <v>2641</v>
      </c>
      <c r="M480" t="s">
        <v>2642</v>
      </c>
    </row>
    <row r="481" spans="1:13" x14ac:dyDescent="0.25">
      <c r="A481" t="s">
        <v>2643</v>
      </c>
      <c r="B481" t="s">
        <v>14</v>
      </c>
      <c r="C481" t="s">
        <v>2644</v>
      </c>
      <c r="D481" t="s">
        <v>16</v>
      </c>
      <c r="E481" t="s">
        <v>2645</v>
      </c>
      <c r="F481" t="s">
        <v>18</v>
      </c>
      <c r="G481" t="s">
        <v>584</v>
      </c>
      <c r="H481" t="s">
        <v>1330</v>
      </c>
      <c r="I481" t="s">
        <v>2646</v>
      </c>
      <c r="J481" t="s">
        <v>2647</v>
      </c>
      <c r="K481" t="s">
        <v>483</v>
      </c>
      <c r="L481" t="s">
        <v>2648</v>
      </c>
      <c r="M481" t="s">
        <v>2649</v>
      </c>
    </row>
    <row r="482" spans="1:13" x14ac:dyDescent="0.25">
      <c r="A482" t="s">
        <v>2650</v>
      </c>
      <c r="B482" t="s">
        <v>14</v>
      </c>
      <c r="C482" t="s">
        <v>2644</v>
      </c>
      <c r="D482" t="s">
        <v>16</v>
      </c>
      <c r="E482" t="s">
        <v>2645</v>
      </c>
      <c r="F482" t="s">
        <v>18</v>
      </c>
      <c r="G482" t="s">
        <v>766</v>
      </c>
      <c r="H482" t="s">
        <v>2651</v>
      </c>
      <c r="I482" t="s">
        <v>2652</v>
      </c>
      <c r="J482" t="s">
        <v>2653</v>
      </c>
      <c r="K482" t="s">
        <v>490</v>
      </c>
      <c r="L482" t="s">
        <v>2648</v>
      </c>
      <c r="M482" t="s">
        <v>2654</v>
      </c>
    </row>
    <row r="483" spans="1:13" x14ac:dyDescent="0.25">
      <c r="A483" t="s">
        <v>2655</v>
      </c>
      <c r="B483" t="s">
        <v>14</v>
      </c>
      <c r="C483" t="s">
        <v>2644</v>
      </c>
      <c r="D483" t="s">
        <v>16</v>
      </c>
      <c r="E483" t="s">
        <v>2645</v>
      </c>
      <c r="F483" t="s">
        <v>18</v>
      </c>
      <c r="G483" t="s">
        <v>486</v>
      </c>
      <c r="H483" t="s">
        <v>2656</v>
      </c>
      <c r="I483" t="s">
        <v>2657</v>
      </c>
      <c r="J483" t="s">
        <v>2658</v>
      </c>
      <c r="K483" t="s">
        <v>166</v>
      </c>
      <c r="L483" t="s">
        <v>2648</v>
      </c>
      <c r="M483" t="s">
        <v>2659</v>
      </c>
    </row>
    <row r="484" spans="1:13" x14ac:dyDescent="0.25">
      <c r="A484" t="s">
        <v>2660</v>
      </c>
      <c r="B484" t="s">
        <v>14</v>
      </c>
      <c r="C484" t="s">
        <v>2644</v>
      </c>
      <c r="D484" t="s">
        <v>16</v>
      </c>
      <c r="E484" t="s">
        <v>2645</v>
      </c>
      <c r="F484" t="s">
        <v>18</v>
      </c>
      <c r="G484" t="s">
        <v>215</v>
      </c>
      <c r="H484" t="s">
        <v>2591</v>
      </c>
      <c r="I484" t="s">
        <v>2661</v>
      </c>
      <c r="J484" t="s">
        <v>2662</v>
      </c>
      <c r="K484" t="s">
        <v>173</v>
      </c>
      <c r="L484" t="s">
        <v>2648</v>
      </c>
      <c r="M484" t="s">
        <v>2663</v>
      </c>
    </row>
    <row r="485" spans="1:13" x14ac:dyDescent="0.25">
      <c r="A485" t="s">
        <v>2664</v>
      </c>
      <c r="B485" t="s">
        <v>14</v>
      </c>
      <c r="C485" t="s">
        <v>2644</v>
      </c>
      <c r="D485" t="s">
        <v>16</v>
      </c>
      <c r="E485" t="s">
        <v>2645</v>
      </c>
      <c r="F485" t="s">
        <v>18</v>
      </c>
      <c r="G485" t="s">
        <v>709</v>
      </c>
      <c r="H485" t="s">
        <v>2665</v>
      </c>
      <c r="I485" t="s">
        <v>2666</v>
      </c>
      <c r="J485" t="s">
        <v>2667</v>
      </c>
      <c r="K485" t="s">
        <v>509</v>
      </c>
      <c r="L485" t="s">
        <v>2648</v>
      </c>
      <c r="M485" t="s">
        <v>2668</v>
      </c>
    </row>
    <row r="486" spans="1:13" x14ac:dyDescent="0.25">
      <c r="A486" t="s">
        <v>2669</v>
      </c>
      <c r="B486" t="s">
        <v>14</v>
      </c>
      <c r="C486" t="s">
        <v>2644</v>
      </c>
      <c r="D486" t="s">
        <v>16</v>
      </c>
      <c r="E486" t="s">
        <v>2645</v>
      </c>
      <c r="F486" t="s">
        <v>18</v>
      </c>
      <c r="G486" t="s">
        <v>977</v>
      </c>
      <c r="H486" t="s">
        <v>2670</v>
      </c>
      <c r="I486" t="s">
        <v>2671</v>
      </c>
      <c r="J486" t="s">
        <v>2672</v>
      </c>
      <c r="K486" t="s">
        <v>514</v>
      </c>
      <c r="L486" t="s">
        <v>2648</v>
      </c>
      <c r="M486" t="s">
        <v>2673</v>
      </c>
    </row>
    <row r="487" spans="1:13" x14ac:dyDescent="0.25">
      <c r="A487" t="s">
        <v>2674</v>
      </c>
      <c r="B487" t="s">
        <v>14</v>
      </c>
      <c r="C487" t="s">
        <v>2644</v>
      </c>
      <c r="D487" t="s">
        <v>16</v>
      </c>
      <c r="E487" t="s">
        <v>2645</v>
      </c>
      <c r="F487" t="s">
        <v>18</v>
      </c>
      <c r="G487" t="s">
        <v>825</v>
      </c>
      <c r="H487" t="s">
        <v>2675</v>
      </c>
      <c r="I487" t="s">
        <v>2676</v>
      </c>
      <c r="J487" t="s">
        <v>2677</v>
      </c>
      <c r="K487" t="s">
        <v>195</v>
      </c>
      <c r="L487" t="s">
        <v>2648</v>
      </c>
      <c r="M487" t="s">
        <v>2678</v>
      </c>
    </row>
    <row r="488" spans="1:13" x14ac:dyDescent="0.25">
      <c r="A488" t="s">
        <v>2679</v>
      </c>
      <c r="B488" t="s">
        <v>14</v>
      </c>
      <c r="C488" t="s">
        <v>2644</v>
      </c>
      <c r="D488" t="s">
        <v>16</v>
      </c>
      <c r="E488" t="s">
        <v>2645</v>
      </c>
      <c r="F488" t="s">
        <v>18</v>
      </c>
      <c r="G488" t="s">
        <v>64</v>
      </c>
      <c r="H488" t="s">
        <v>163</v>
      </c>
      <c r="I488" t="s">
        <v>2680</v>
      </c>
      <c r="J488" t="s">
        <v>2681</v>
      </c>
      <c r="K488" t="s">
        <v>23</v>
      </c>
      <c r="L488" t="s">
        <v>2648</v>
      </c>
      <c r="M488" t="s">
        <v>2682</v>
      </c>
    </row>
    <row r="489" spans="1:13" x14ac:dyDescent="0.25">
      <c r="A489" t="s">
        <v>2683</v>
      </c>
      <c r="B489" t="s">
        <v>14</v>
      </c>
      <c r="C489" t="s">
        <v>2644</v>
      </c>
      <c r="D489" t="s">
        <v>16</v>
      </c>
      <c r="E489" t="s">
        <v>2645</v>
      </c>
      <c r="F489" t="s">
        <v>18</v>
      </c>
      <c r="G489" t="s">
        <v>288</v>
      </c>
      <c r="H489" t="s">
        <v>1985</v>
      </c>
      <c r="I489" t="s">
        <v>2684</v>
      </c>
      <c r="J489" t="s">
        <v>2685</v>
      </c>
      <c r="K489" t="s">
        <v>31</v>
      </c>
      <c r="L489" t="s">
        <v>2648</v>
      </c>
      <c r="M489" t="s">
        <v>2668</v>
      </c>
    </row>
    <row r="490" spans="1:13" x14ac:dyDescent="0.25">
      <c r="A490" t="s">
        <v>2686</v>
      </c>
      <c r="B490" t="s">
        <v>14</v>
      </c>
      <c r="C490" t="s">
        <v>2644</v>
      </c>
      <c r="D490" t="s">
        <v>16</v>
      </c>
      <c r="E490" t="s">
        <v>2645</v>
      </c>
      <c r="F490" t="s">
        <v>18</v>
      </c>
      <c r="G490" t="s">
        <v>505</v>
      </c>
      <c r="H490" t="s">
        <v>2687</v>
      </c>
      <c r="I490" t="s">
        <v>2688</v>
      </c>
      <c r="J490" t="s">
        <v>2689</v>
      </c>
      <c r="K490" t="s">
        <v>38</v>
      </c>
      <c r="L490" t="s">
        <v>2648</v>
      </c>
      <c r="M490" t="s">
        <v>2673</v>
      </c>
    </row>
    <row r="491" spans="1:13" x14ac:dyDescent="0.25">
      <c r="A491" t="s">
        <v>2690</v>
      </c>
      <c r="B491" t="s">
        <v>14</v>
      </c>
      <c r="C491" t="s">
        <v>2644</v>
      </c>
      <c r="D491" t="s">
        <v>16</v>
      </c>
      <c r="E491" t="s">
        <v>2645</v>
      </c>
      <c r="F491" t="s">
        <v>18</v>
      </c>
      <c r="G491" t="s">
        <v>419</v>
      </c>
      <c r="H491" t="s">
        <v>332</v>
      </c>
      <c r="I491" t="s">
        <v>2691</v>
      </c>
      <c r="J491" t="s">
        <v>2692</v>
      </c>
      <c r="K491" t="s">
        <v>224</v>
      </c>
      <c r="L491" t="s">
        <v>2693</v>
      </c>
      <c r="M491" t="s">
        <v>2694</v>
      </c>
    </row>
    <row r="492" spans="1:13" x14ac:dyDescent="0.25">
      <c r="A492" t="s">
        <v>2695</v>
      </c>
      <c r="B492" t="s">
        <v>14</v>
      </c>
      <c r="C492" t="s">
        <v>2644</v>
      </c>
      <c r="D492" t="s">
        <v>16</v>
      </c>
      <c r="E492" t="s">
        <v>2645</v>
      </c>
      <c r="F492" t="s">
        <v>18</v>
      </c>
      <c r="G492" t="s">
        <v>837</v>
      </c>
      <c r="H492" t="s">
        <v>2696</v>
      </c>
      <c r="I492" t="s">
        <v>2697</v>
      </c>
      <c r="J492" t="s">
        <v>2698</v>
      </c>
      <c r="K492" t="s">
        <v>52</v>
      </c>
      <c r="L492" t="s">
        <v>2693</v>
      </c>
      <c r="M492" t="s">
        <v>2699</v>
      </c>
    </row>
    <row r="493" spans="1:13" x14ac:dyDescent="0.25">
      <c r="A493" t="s">
        <v>2700</v>
      </c>
      <c r="B493" t="s">
        <v>14</v>
      </c>
      <c r="C493" t="s">
        <v>2644</v>
      </c>
      <c r="D493" t="s">
        <v>16</v>
      </c>
      <c r="E493" t="s">
        <v>2645</v>
      </c>
      <c r="F493" t="s">
        <v>18</v>
      </c>
      <c r="G493" t="s">
        <v>78</v>
      </c>
      <c r="H493" t="s">
        <v>2701</v>
      </c>
      <c r="I493" t="s">
        <v>2702</v>
      </c>
      <c r="J493" t="s">
        <v>2703</v>
      </c>
      <c r="K493" t="s">
        <v>59</v>
      </c>
      <c r="L493" t="s">
        <v>2693</v>
      </c>
      <c r="M493" t="s">
        <v>2704</v>
      </c>
    </row>
    <row r="494" spans="1:13" x14ac:dyDescent="0.25">
      <c r="A494" t="s">
        <v>2705</v>
      </c>
      <c r="B494" t="s">
        <v>14</v>
      </c>
      <c r="C494" t="s">
        <v>2644</v>
      </c>
      <c r="D494" t="s">
        <v>16</v>
      </c>
      <c r="E494" t="s">
        <v>2645</v>
      </c>
      <c r="F494" t="s">
        <v>18</v>
      </c>
      <c r="G494" t="s">
        <v>200</v>
      </c>
      <c r="H494" t="s">
        <v>2706</v>
      </c>
      <c r="I494" t="s">
        <v>2707</v>
      </c>
      <c r="J494" t="s">
        <v>2708</v>
      </c>
      <c r="K494" t="s">
        <v>244</v>
      </c>
      <c r="L494" t="s">
        <v>2693</v>
      </c>
      <c r="M494" t="s">
        <v>2709</v>
      </c>
    </row>
    <row r="495" spans="1:13" x14ac:dyDescent="0.25">
      <c r="A495" t="s">
        <v>2710</v>
      </c>
      <c r="B495" t="s">
        <v>14</v>
      </c>
      <c r="C495" t="s">
        <v>2644</v>
      </c>
      <c r="D495" t="s">
        <v>16</v>
      </c>
      <c r="E495" t="s">
        <v>2645</v>
      </c>
      <c r="F495" t="s">
        <v>18</v>
      </c>
      <c r="G495" t="s">
        <v>807</v>
      </c>
      <c r="H495" t="s">
        <v>2711</v>
      </c>
      <c r="I495" t="s">
        <v>2712</v>
      </c>
      <c r="J495" t="s">
        <v>2713</v>
      </c>
      <c r="K495" t="s">
        <v>75</v>
      </c>
      <c r="L495" t="s">
        <v>2693</v>
      </c>
      <c r="M495" t="s">
        <v>2714</v>
      </c>
    </row>
    <row r="496" spans="1:13" x14ac:dyDescent="0.25">
      <c r="A496" t="s">
        <v>2715</v>
      </c>
      <c r="B496" t="s">
        <v>14</v>
      </c>
      <c r="C496" t="s">
        <v>2644</v>
      </c>
      <c r="D496" t="s">
        <v>16</v>
      </c>
      <c r="E496" t="s">
        <v>2645</v>
      </c>
      <c r="F496" t="s">
        <v>18</v>
      </c>
      <c r="G496" t="s">
        <v>807</v>
      </c>
      <c r="H496" t="s">
        <v>2716</v>
      </c>
      <c r="I496" t="s">
        <v>2717</v>
      </c>
      <c r="J496" t="s">
        <v>2718</v>
      </c>
      <c r="K496" t="s">
        <v>82</v>
      </c>
      <c r="L496" t="s">
        <v>2719</v>
      </c>
      <c r="M496" t="s">
        <v>2720</v>
      </c>
    </row>
    <row r="497" spans="1:13" x14ac:dyDescent="0.25">
      <c r="A497" t="s">
        <v>2721</v>
      </c>
      <c r="B497" t="s">
        <v>14</v>
      </c>
      <c r="C497" t="s">
        <v>2644</v>
      </c>
      <c r="D497" t="s">
        <v>16</v>
      </c>
      <c r="E497" t="s">
        <v>2645</v>
      </c>
      <c r="F497" t="s">
        <v>18</v>
      </c>
      <c r="G497" t="s">
        <v>632</v>
      </c>
      <c r="H497" t="s">
        <v>2722</v>
      </c>
      <c r="I497" t="s">
        <v>2723</v>
      </c>
      <c r="J497" t="s">
        <v>2724</v>
      </c>
      <c r="K497" t="s">
        <v>89</v>
      </c>
      <c r="L497" t="s">
        <v>2719</v>
      </c>
      <c r="M497" t="s">
        <v>2725</v>
      </c>
    </row>
    <row r="498" spans="1:13" x14ac:dyDescent="0.25">
      <c r="A498" t="s">
        <v>2726</v>
      </c>
      <c r="B498" t="s">
        <v>14</v>
      </c>
      <c r="C498" t="s">
        <v>2644</v>
      </c>
      <c r="D498" t="s">
        <v>16</v>
      </c>
      <c r="E498" t="s">
        <v>2645</v>
      </c>
      <c r="F498" t="s">
        <v>18</v>
      </c>
      <c r="G498" t="s">
        <v>584</v>
      </c>
      <c r="H498" t="s">
        <v>2727</v>
      </c>
      <c r="I498" t="s">
        <v>2728</v>
      </c>
      <c r="J498" t="s">
        <v>2729</v>
      </c>
      <c r="K498" t="s">
        <v>270</v>
      </c>
      <c r="L498" t="s">
        <v>2719</v>
      </c>
      <c r="M498" t="s">
        <v>2730</v>
      </c>
    </row>
    <row r="499" spans="1:13" x14ac:dyDescent="0.25">
      <c r="A499" t="s">
        <v>2731</v>
      </c>
      <c r="B499" t="s">
        <v>14</v>
      </c>
      <c r="C499" t="s">
        <v>2644</v>
      </c>
      <c r="D499" t="s">
        <v>16</v>
      </c>
      <c r="E499" t="s">
        <v>2645</v>
      </c>
      <c r="F499" t="s">
        <v>18</v>
      </c>
      <c r="G499" t="s">
        <v>177</v>
      </c>
      <c r="H499" t="s">
        <v>2732</v>
      </c>
      <c r="I499" t="s">
        <v>2733</v>
      </c>
      <c r="J499" t="s">
        <v>2734</v>
      </c>
      <c r="K499" t="s">
        <v>102</v>
      </c>
      <c r="L499" t="s">
        <v>2719</v>
      </c>
      <c r="M499" t="s">
        <v>2735</v>
      </c>
    </row>
    <row r="500" spans="1:13" x14ac:dyDescent="0.25">
      <c r="A500" t="s">
        <v>2736</v>
      </c>
      <c r="B500" t="s">
        <v>14</v>
      </c>
      <c r="C500" t="s">
        <v>2644</v>
      </c>
      <c r="D500" t="s">
        <v>16</v>
      </c>
      <c r="E500" t="s">
        <v>2645</v>
      </c>
      <c r="F500" t="s">
        <v>18</v>
      </c>
      <c r="G500" t="s">
        <v>977</v>
      </c>
      <c r="H500" t="s">
        <v>2737</v>
      </c>
      <c r="I500" t="s">
        <v>2738</v>
      </c>
      <c r="J500" t="s">
        <v>2739</v>
      </c>
      <c r="K500" t="s">
        <v>110</v>
      </c>
      <c r="L500" t="s">
        <v>2719</v>
      </c>
      <c r="M500" t="s">
        <v>2730</v>
      </c>
    </row>
    <row r="501" spans="1:13" x14ac:dyDescent="0.25">
      <c r="A501" t="s">
        <v>2740</v>
      </c>
      <c r="B501" t="s">
        <v>14</v>
      </c>
      <c r="C501" t="s">
        <v>2741</v>
      </c>
      <c r="D501" t="s">
        <v>16</v>
      </c>
      <c r="E501" t="s">
        <v>2645</v>
      </c>
      <c r="F501" t="s">
        <v>63</v>
      </c>
      <c r="G501" t="s">
        <v>1608</v>
      </c>
      <c r="H501" t="s">
        <v>2040</v>
      </c>
      <c r="I501" t="s">
        <v>2742</v>
      </c>
      <c r="J501" t="s">
        <v>2743</v>
      </c>
      <c r="K501" t="s">
        <v>292</v>
      </c>
      <c r="L501" t="s">
        <v>2744</v>
      </c>
      <c r="M501" t="s">
        <v>2745</v>
      </c>
    </row>
    <row r="502" spans="1:13" x14ac:dyDescent="0.25">
      <c r="A502" t="s">
        <v>2746</v>
      </c>
      <c r="B502" t="s">
        <v>14</v>
      </c>
      <c r="C502" t="s">
        <v>2741</v>
      </c>
      <c r="D502" t="s">
        <v>16</v>
      </c>
      <c r="E502" t="s">
        <v>2645</v>
      </c>
      <c r="F502" t="s">
        <v>63</v>
      </c>
      <c r="G502" t="s">
        <v>1032</v>
      </c>
      <c r="H502" t="s">
        <v>596</v>
      </c>
      <c r="I502" t="s">
        <v>2747</v>
      </c>
      <c r="J502" t="s">
        <v>2748</v>
      </c>
      <c r="K502" t="s">
        <v>124</v>
      </c>
      <c r="L502" t="s">
        <v>2744</v>
      </c>
      <c r="M502" t="s">
        <v>2749</v>
      </c>
    </row>
    <row r="503" spans="1:13" x14ac:dyDescent="0.25">
      <c r="A503" t="s">
        <v>2750</v>
      </c>
      <c r="B503" t="s">
        <v>14</v>
      </c>
      <c r="C503" t="s">
        <v>2741</v>
      </c>
      <c r="D503" t="s">
        <v>16</v>
      </c>
      <c r="E503" t="s">
        <v>2645</v>
      </c>
      <c r="F503" t="s">
        <v>63</v>
      </c>
      <c r="G503" t="s">
        <v>1665</v>
      </c>
      <c r="H503" t="s">
        <v>2751</v>
      </c>
      <c r="I503" t="s">
        <v>2752</v>
      </c>
      <c r="J503" t="s">
        <v>2753</v>
      </c>
      <c r="K503" t="s">
        <v>131</v>
      </c>
      <c r="L503" t="s">
        <v>2744</v>
      </c>
      <c r="M503" t="s">
        <v>2754</v>
      </c>
    </row>
    <row r="504" spans="1:13" x14ac:dyDescent="0.25">
      <c r="A504" t="s">
        <v>2755</v>
      </c>
      <c r="B504" t="s">
        <v>14</v>
      </c>
      <c r="C504" t="s">
        <v>2741</v>
      </c>
      <c r="D504" t="s">
        <v>16</v>
      </c>
      <c r="E504" t="s">
        <v>2645</v>
      </c>
      <c r="F504" t="s">
        <v>63</v>
      </c>
      <c r="G504" t="s">
        <v>345</v>
      </c>
      <c r="H504" t="s">
        <v>2756</v>
      </c>
      <c r="I504" t="s">
        <v>2757</v>
      </c>
      <c r="J504" t="s">
        <v>2758</v>
      </c>
      <c r="K504" t="s">
        <v>138</v>
      </c>
      <c r="L504" t="s">
        <v>2759</v>
      </c>
      <c r="M504" t="s">
        <v>2760</v>
      </c>
    </row>
    <row r="505" spans="1:13" x14ac:dyDescent="0.25">
      <c r="A505" t="s">
        <v>2761</v>
      </c>
      <c r="B505" t="s">
        <v>14</v>
      </c>
      <c r="C505" t="s">
        <v>2741</v>
      </c>
      <c r="D505" t="s">
        <v>16</v>
      </c>
      <c r="E505" t="s">
        <v>2645</v>
      </c>
      <c r="F505" t="s">
        <v>63</v>
      </c>
      <c r="G505" t="s">
        <v>426</v>
      </c>
      <c r="H505" t="s">
        <v>585</v>
      </c>
      <c r="I505" t="s">
        <v>2762</v>
      </c>
      <c r="J505" t="s">
        <v>2763</v>
      </c>
      <c r="K505" t="s">
        <v>320</v>
      </c>
      <c r="L505" t="s">
        <v>2759</v>
      </c>
      <c r="M505" t="s">
        <v>2764</v>
      </c>
    </row>
    <row r="506" spans="1:13" x14ac:dyDescent="0.25">
      <c r="A506" t="s">
        <v>2765</v>
      </c>
      <c r="B506" t="s">
        <v>14</v>
      </c>
      <c r="C506" t="s">
        <v>2741</v>
      </c>
      <c r="D506" t="s">
        <v>16</v>
      </c>
      <c r="E506" t="s">
        <v>2645</v>
      </c>
      <c r="F506" t="s">
        <v>63</v>
      </c>
      <c r="G506" t="s">
        <v>155</v>
      </c>
      <c r="H506" t="s">
        <v>2766</v>
      </c>
      <c r="I506" t="s">
        <v>2767</v>
      </c>
      <c r="J506" t="s">
        <v>2768</v>
      </c>
      <c r="K506" t="s">
        <v>151</v>
      </c>
      <c r="L506" t="s">
        <v>2759</v>
      </c>
      <c r="M506" t="s">
        <v>2769</v>
      </c>
    </row>
    <row r="507" spans="1:13" x14ac:dyDescent="0.25">
      <c r="A507" t="s">
        <v>2770</v>
      </c>
      <c r="B507" t="s">
        <v>14</v>
      </c>
      <c r="C507" t="s">
        <v>2741</v>
      </c>
      <c r="D507" t="s">
        <v>16</v>
      </c>
      <c r="E507" t="s">
        <v>2645</v>
      </c>
      <c r="F507" t="s">
        <v>63</v>
      </c>
      <c r="G507" t="s">
        <v>1032</v>
      </c>
      <c r="H507" t="s">
        <v>2771</v>
      </c>
      <c r="I507" t="s">
        <v>2772</v>
      </c>
      <c r="J507" t="s">
        <v>2773</v>
      </c>
      <c r="K507" t="s">
        <v>159</v>
      </c>
      <c r="L507" t="s">
        <v>2774</v>
      </c>
      <c r="M507" t="s">
        <v>2775</v>
      </c>
    </row>
    <row r="508" spans="1:13" x14ac:dyDescent="0.25">
      <c r="A508" t="s">
        <v>2776</v>
      </c>
      <c r="B508" t="s">
        <v>14</v>
      </c>
      <c r="C508" t="s">
        <v>2741</v>
      </c>
      <c r="D508" t="s">
        <v>16</v>
      </c>
      <c r="E508" t="s">
        <v>2645</v>
      </c>
      <c r="F508" t="s">
        <v>63</v>
      </c>
      <c r="G508" t="s">
        <v>518</v>
      </c>
      <c r="H508" t="s">
        <v>2777</v>
      </c>
      <c r="I508" t="s">
        <v>2778</v>
      </c>
      <c r="J508" t="s">
        <v>2779</v>
      </c>
      <c r="K508" t="s">
        <v>341</v>
      </c>
      <c r="L508" t="s">
        <v>2774</v>
      </c>
      <c r="M508" t="s">
        <v>2780</v>
      </c>
    </row>
    <row r="509" spans="1:13" x14ac:dyDescent="0.25">
      <c r="A509" t="s">
        <v>2781</v>
      </c>
      <c r="B509" t="s">
        <v>14</v>
      </c>
      <c r="C509" t="s">
        <v>2741</v>
      </c>
      <c r="D509" t="s">
        <v>16</v>
      </c>
      <c r="E509" t="s">
        <v>2645</v>
      </c>
      <c r="F509" t="s">
        <v>63</v>
      </c>
      <c r="G509" t="s">
        <v>632</v>
      </c>
      <c r="H509" t="s">
        <v>2782</v>
      </c>
      <c r="I509" t="s">
        <v>2783</v>
      </c>
      <c r="J509" t="s">
        <v>2784</v>
      </c>
      <c r="K509" t="s">
        <v>173</v>
      </c>
      <c r="L509" t="s">
        <v>2774</v>
      </c>
      <c r="M509" t="s">
        <v>2785</v>
      </c>
    </row>
    <row r="510" spans="1:13" x14ac:dyDescent="0.25">
      <c r="A510" t="s">
        <v>2786</v>
      </c>
      <c r="B510" t="s">
        <v>14</v>
      </c>
      <c r="C510" t="s">
        <v>2741</v>
      </c>
      <c r="D510" t="s">
        <v>16</v>
      </c>
      <c r="E510" t="s">
        <v>2645</v>
      </c>
      <c r="F510" t="s">
        <v>63</v>
      </c>
      <c r="G510" t="s">
        <v>273</v>
      </c>
      <c r="H510" t="s">
        <v>1187</v>
      </c>
      <c r="I510" t="s">
        <v>2787</v>
      </c>
      <c r="J510" t="s">
        <v>2788</v>
      </c>
      <c r="K510" t="s">
        <v>181</v>
      </c>
      <c r="L510" t="s">
        <v>840</v>
      </c>
      <c r="M510" t="s">
        <v>2789</v>
      </c>
    </row>
    <row r="511" spans="1:13" x14ac:dyDescent="0.25">
      <c r="A511" t="s">
        <v>2790</v>
      </c>
      <c r="B511" t="s">
        <v>14</v>
      </c>
      <c r="C511" t="s">
        <v>2741</v>
      </c>
      <c r="D511" t="s">
        <v>16</v>
      </c>
      <c r="E511" t="s">
        <v>2645</v>
      </c>
      <c r="F511" t="s">
        <v>63</v>
      </c>
      <c r="G511" t="s">
        <v>162</v>
      </c>
      <c r="H511" t="s">
        <v>2791</v>
      </c>
      <c r="I511" t="s">
        <v>2792</v>
      </c>
      <c r="J511" t="s">
        <v>2793</v>
      </c>
      <c r="K511" t="s">
        <v>189</v>
      </c>
      <c r="L511" t="s">
        <v>840</v>
      </c>
      <c r="M511" t="s">
        <v>2794</v>
      </c>
    </row>
    <row r="512" spans="1:13" x14ac:dyDescent="0.25">
      <c r="A512" t="s">
        <v>2795</v>
      </c>
      <c r="B512" t="s">
        <v>14</v>
      </c>
      <c r="C512" t="s">
        <v>2741</v>
      </c>
      <c r="D512" t="s">
        <v>16</v>
      </c>
      <c r="E512" t="s">
        <v>2645</v>
      </c>
      <c r="F512" t="s">
        <v>63</v>
      </c>
      <c r="G512" t="s">
        <v>595</v>
      </c>
      <c r="H512" t="s">
        <v>2796</v>
      </c>
      <c r="I512" t="s">
        <v>2797</v>
      </c>
      <c r="J512" t="s">
        <v>2798</v>
      </c>
      <c r="K512" t="s">
        <v>370</v>
      </c>
      <c r="L512" t="s">
        <v>840</v>
      </c>
      <c r="M512" t="s">
        <v>2799</v>
      </c>
    </row>
    <row r="513" spans="1:13" x14ac:dyDescent="0.25">
      <c r="A513" t="s">
        <v>2800</v>
      </c>
      <c r="B513" t="s">
        <v>14</v>
      </c>
      <c r="C513" t="s">
        <v>2741</v>
      </c>
      <c r="D513" t="s">
        <v>16</v>
      </c>
      <c r="E513" t="s">
        <v>2645</v>
      </c>
      <c r="F513" t="s">
        <v>63</v>
      </c>
      <c r="G513" t="s">
        <v>441</v>
      </c>
      <c r="H513" t="s">
        <v>1033</v>
      </c>
      <c r="I513" t="s">
        <v>2801</v>
      </c>
      <c r="J513" t="s">
        <v>2802</v>
      </c>
      <c r="K513" t="s">
        <v>204</v>
      </c>
      <c r="L513" t="s">
        <v>2803</v>
      </c>
      <c r="M513" t="s">
        <v>2804</v>
      </c>
    </row>
    <row r="514" spans="1:13" x14ac:dyDescent="0.25">
      <c r="A514" t="s">
        <v>2805</v>
      </c>
      <c r="B514" t="s">
        <v>14</v>
      </c>
      <c r="C514" t="s">
        <v>2741</v>
      </c>
      <c r="D514" t="s">
        <v>16</v>
      </c>
      <c r="E514" t="s">
        <v>2645</v>
      </c>
      <c r="F514" t="s">
        <v>63</v>
      </c>
      <c r="G514" t="s">
        <v>441</v>
      </c>
      <c r="H514" t="s">
        <v>2806</v>
      </c>
      <c r="I514" t="s">
        <v>2807</v>
      </c>
      <c r="J514" t="s">
        <v>2808</v>
      </c>
      <c r="K514" t="s">
        <v>212</v>
      </c>
      <c r="L514" t="s">
        <v>2803</v>
      </c>
      <c r="M514" t="s">
        <v>2809</v>
      </c>
    </row>
    <row r="515" spans="1:13" x14ac:dyDescent="0.25">
      <c r="A515" t="s">
        <v>2810</v>
      </c>
      <c r="B515" t="s">
        <v>14</v>
      </c>
      <c r="C515" t="s">
        <v>2741</v>
      </c>
      <c r="D515" t="s">
        <v>16</v>
      </c>
      <c r="E515" t="s">
        <v>2645</v>
      </c>
      <c r="F515" t="s">
        <v>63</v>
      </c>
      <c r="G515" t="s">
        <v>281</v>
      </c>
      <c r="H515" t="s">
        <v>2811</v>
      </c>
      <c r="I515" t="s">
        <v>2812</v>
      </c>
      <c r="J515" t="s">
        <v>2813</v>
      </c>
      <c r="K515" t="s">
        <v>391</v>
      </c>
      <c r="L515" t="s">
        <v>2803</v>
      </c>
      <c r="M515" t="s">
        <v>2814</v>
      </c>
    </row>
    <row r="516" spans="1:13" x14ac:dyDescent="0.25">
      <c r="A516" t="s">
        <v>2815</v>
      </c>
      <c r="B516" t="s">
        <v>14</v>
      </c>
      <c r="C516" t="s">
        <v>2816</v>
      </c>
      <c r="D516" t="s">
        <v>16</v>
      </c>
      <c r="E516" t="s">
        <v>2817</v>
      </c>
      <c r="F516" t="s">
        <v>18</v>
      </c>
      <c r="G516" t="s">
        <v>1608</v>
      </c>
      <c r="H516" t="s">
        <v>156</v>
      </c>
      <c r="I516" t="s">
        <v>2818</v>
      </c>
      <c r="J516" t="s">
        <v>2819</v>
      </c>
      <c r="K516" t="s">
        <v>224</v>
      </c>
      <c r="L516" t="s">
        <v>1648</v>
      </c>
      <c r="M516" t="s">
        <v>2820</v>
      </c>
    </row>
    <row r="517" spans="1:13" x14ac:dyDescent="0.25">
      <c r="A517" t="s">
        <v>2821</v>
      </c>
      <c r="B517" t="s">
        <v>14</v>
      </c>
      <c r="C517" t="s">
        <v>2816</v>
      </c>
      <c r="D517" t="s">
        <v>16</v>
      </c>
      <c r="E517" t="s">
        <v>2817</v>
      </c>
      <c r="F517" t="s">
        <v>18</v>
      </c>
      <c r="G517" t="s">
        <v>215</v>
      </c>
      <c r="H517" t="s">
        <v>2822</v>
      </c>
      <c r="I517" t="s">
        <v>2823</v>
      </c>
      <c r="J517" t="s">
        <v>2824</v>
      </c>
      <c r="K517" t="s">
        <v>231</v>
      </c>
      <c r="L517" t="s">
        <v>1648</v>
      </c>
      <c r="M517" t="s">
        <v>2825</v>
      </c>
    </row>
    <row r="518" spans="1:13" x14ac:dyDescent="0.25">
      <c r="A518" t="s">
        <v>2826</v>
      </c>
      <c r="B518" t="s">
        <v>14</v>
      </c>
      <c r="C518" t="s">
        <v>2816</v>
      </c>
      <c r="D518" t="s">
        <v>16</v>
      </c>
      <c r="E518" t="s">
        <v>2817</v>
      </c>
      <c r="F518" t="s">
        <v>18</v>
      </c>
      <c r="G518" t="s">
        <v>55</v>
      </c>
      <c r="H518" t="s">
        <v>2827</v>
      </c>
      <c r="I518" t="s">
        <v>2828</v>
      </c>
      <c r="J518" t="s">
        <v>2829</v>
      </c>
      <c r="K518" t="s">
        <v>237</v>
      </c>
      <c r="L518" t="s">
        <v>1648</v>
      </c>
      <c r="M518" t="s">
        <v>2825</v>
      </c>
    </row>
    <row r="519" spans="1:13" x14ac:dyDescent="0.25">
      <c r="A519" t="s">
        <v>2830</v>
      </c>
      <c r="B519" t="s">
        <v>14</v>
      </c>
      <c r="C519" t="s">
        <v>2816</v>
      </c>
      <c r="D519" t="s">
        <v>16</v>
      </c>
      <c r="E519" t="s">
        <v>2817</v>
      </c>
      <c r="F519" t="s">
        <v>18</v>
      </c>
      <c r="G519" t="s">
        <v>155</v>
      </c>
      <c r="H519" t="s">
        <v>2777</v>
      </c>
      <c r="I519" t="s">
        <v>2831</v>
      </c>
      <c r="J519" t="s">
        <v>2832</v>
      </c>
      <c r="K519" t="s">
        <v>415</v>
      </c>
      <c r="L519" t="s">
        <v>2833</v>
      </c>
      <c r="M519" t="s">
        <v>2834</v>
      </c>
    </row>
    <row r="520" spans="1:13" x14ac:dyDescent="0.25">
      <c r="A520" t="s">
        <v>2835</v>
      </c>
      <c r="B520" t="s">
        <v>14</v>
      </c>
      <c r="C520" t="s">
        <v>2816</v>
      </c>
      <c r="D520" t="s">
        <v>16</v>
      </c>
      <c r="E520" t="s">
        <v>2817</v>
      </c>
      <c r="F520" t="s">
        <v>18</v>
      </c>
      <c r="G520" t="s">
        <v>830</v>
      </c>
      <c r="H520" t="s">
        <v>2836</v>
      </c>
      <c r="I520" t="s">
        <v>2837</v>
      </c>
      <c r="J520" t="s">
        <v>2838</v>
      </c>
      <c r="K520" t="s">
        <v>252</v>
      </c>
      <c r="L520" t="s">
        <v>2833</v>
      </c>
      <c r="M520" t="s">
        <v>2839</v>
      </c>
    </row>
    <row r="521" spans="1:13" x14ac:dyDescent="0.25">
      <c r="A521" t="s">
        <v>2840</v>
      </c>
      <c r="B521" t="s">
        <v>14</v>
      </c>
      <c r="C521" t="s">
        <v>2816</v>
      </c>
      <c r="D521" t="s">
        <v>16</v>
      </c>
      <c r="E521" t="s">
        <v>2817</v>
      </c>
      <c r="F521" t="s">
        <v>18</v>
      </c>
      <c r="G521" t="s">
        <v>19</v>
      </c>
      <c r="H521" t="s">
        <v>2841</v>
      </c>
      <c r="I521" t="s">
        <v>2842</v>
      </c>
      <c r="J521" t="s">
        <v>2843</v>
      </c>
      <c r="K521" t="s">
        <v>258</v>
      </c>
      <c r="L521" t="s">
        <v>2833</v>
      </c>
      <c r="M521" t="s">
        <v>2839</v>
      </c>
    </row>
    <row r="522" spans="1:13" x14ac:dyDescent="0.25">
      <c r="A522" t="s">
        <v>2844</v>
      </c>
      <c r="B522" t="s">
        <v>14</v>
      </c>
      <c r="C522" t="s">
        <v>2816</v>
      </c>
      <c r="D522" t="s">
        <v>16</v>
      </c>
      <c r="E522" t="s">
        <v>2817</v>
      </c>
      <c r="F522" t="s">
        <v>18</v>
      </c>
      <c r="G522" t="s">
        <v>784</v>
      </c>
      <c r="H522" t="s">
        <v>2522</v>
      </c>
      <c r="I522" t="s">
        <v>2845</v>
      </c>
      <c r="J522" t="s">
        <v>2846</v>
      </c>
      <c r="K522" t="s">
        <v>437</v>
      </c>
      <c r="L522" t="s">
        <v>24</v>
      </c>
      <c r="M522" t="s">
        <v>2847</v>
      </c>
    </row>
    <row r="523" spans="1:13" x14ac:dyDescent="0.25">
      <c r="A523" t="s">
        <v>2848</v>
      </c>
      <c r="B523" t="s">
        <v>14</v>
      </c>
      <c r="C523" t="s">
        <v>2816</v>
      </c>
      <c r="D523" t="s">
        <v>16</v>
      </c>
      <c r="E523" t="s">
        <v>2817</v>
      </c>
      <c r="F523" t="s">
        <v>18</v>
      </c>
      <c r="G523" t="s">
        <v>1588</v>
      </c>
      <c r="H523" t="s">
        <v>2849</v>
      </c>
      <c r="I523" t="s">
        <v>2850</v>
      </c>
      <c r="J523" t="s">
        <v>2851</v>
      </c>
      <c r="K523" t="s">
        <v>270</v>
      </c>
      <c r="L523" t="s">
        <v>24</v>
      </c>
      <c r="M523" t="s">
        <v>2852</v>
      </c>
    </row>
    <row r="524" spans="1:13" x14ac:dyDescent="0.25">
      <c r="A524" t="s">
        <v>2853</v>
      </c>
      <c r="B524" t="s">
        <v>14</v>
      </c>
      <c r="C524" t="s">
        <v>2816</v>
      </c>
      <c r="D524" t="s">
        <v>16</v>
      </c>
      <c r="E524" t="s">
        <v>2817</v>
      </c>
      <c r="F524" t="s">
        <v>18</v>
      </c>
      <c r="G524" t="s">
        <v>1705</v>
      </c>
      <c r="H524" t="s">
        <v>2854</v>
      </c>
      <c r="I524" t="s">
        <v>2855</v>
      </c>
      <c r="J524" t="s">
        <v>2856</v>
      </c>
      <c r="K524" t="s">
        <v>277</v>
      </c>
      <c r="L524" t="s">
        <v>24</v>
      </c>
      <c r="M524" t="s">
        <v>2857</v>
      </c>
    </row>
    <row r="525" spans="1:13" x14ac:dyDescent="0.25">
      <c r="A525" t="s">
        <v>2858</v>
      </c>
      <c r="B525" t="s">
        <v>14</v>
      </c>
      <c r="C525" t="s">
        <v>2816</v>
      </c>
      <c r="D525" t="s">
        <v>16</v>
      </c>
      <c r="E525" t="s">
        <v>2817</v>
      </c>
      <c r="F525" t="s">
        <v>18</v>
      </c>
      <c r="G525" t="s">
        <v>595</v>
      </c>
      <c r="H525" t="s">
        <v>1403</v>
      </c>
      <c r="I525" t="s">
        <v>2859</v>
      </c>
      <c r="J525" t="s">
        <v>2860</v>
      </c>
      <c r="K525" t="s">
        <v>285</v>
      </c>
      <c r="L525" t="s">
        <v>2861</v>
      </c>
      <c r="M525" t="s">
        <v>2862</v>
      </c>
    </row>
    <row r="526" spans="1:13" x14ac:dyDescent="0.25">
      <c r="A526" t="s">
        <v>2863</v>
      </c>
      <c r="B526" t="s">
        <v>14</v>
      </c>
      <c r="C526" t="s">
        <v>2816</v>
      </c>
      <c r="D526" t="s">
        <v>16</v>
      </c>
      <c r="E526" t="s">
        <v>2817</v>
      </c>
      <c r="F526" t="s">
        <v>18</v>
      </c>
      <c r="G526" t="s">
        <v>55</v>
      </c>
      <c r="H526" t="s">
        <v>2864</v>
      </c>
      <c r="I526" t="s">
        <v>2865</v>
      </c>
      <c r="J526" t="s">
        <v>2866</v>
      </c>
      <c r="K526" t="s">
        <v>463</v>
      </c>
      <c r="L526" t="s">
        <v>2861</v>
      </c>
      <c r="M526" t="s">
        <v>2867</v>
      </c>
    </row>
    <row r="527" spans="1:13" x14ac:dyDescent="0.25">
      <c r="A527" t="s">
        <v>2868</v>
      </c>
      <c r="B527" t="s">
        <v>14</v>
      </c>
      <c r="C527" t="s">
        <v>2816</v>
      </c>
      <c r="D527" t="s">
        <v>16</v>
      </c>
      <c r="E527" t="s">
        <v>2817</v>
      </c>
      <c r="F527" t="s">
        <v>18</v>
      </c>
      <c r="G527" t="s">
        <v>643</v>
      </c>
      <c r="H527" t="s">
        <v>2869</v>
      </c>
      <c r="I527" t="s">
        <v>2870</v>
      </c>
      <c r="J527" t="s">
        <v>2871</v>
      </c>
      <c r="K527" t="s">
        <v>299</v>
      </c>
      <c r="L527" t="s">
        <v>2861</v>
      </c>
      <c r="M527" t="s">
        <v>2867</v>
      </c>
    </row>
    <row r="528" spans="1:13" x14ac:dyDescent="0.25">
      <c r="A528" t="s">
        <v>2872</v>
      </c>
      <c r="B528" t="s">
        <v>14</v>
      </c>
      <c r="C528" t="s">
        <v>2816</v>
      </c>
      <c r="D528" t="s">
        <v>16</v>
      </c>
      <c r="E528" t="s">
        <v>2817</v>
      </c>
      <c r="F528" t="s">
        <v>18</v>
      </c>
      <c r="G528" t="s">
        <v>493</v>
      </c>
      <c r="H528" t="s">
        <v>427</v>
      </c>
      <c r="I528" t="s">
        <v>2873</v>
      </c>
      <c r="J528" t="s">
        <v>2874</v>
      </c>
      <c r="K528" t="s">
        <v>307</v>
      </c>
      <c r="L528" t="s">
        <v>2875</v>
      </c>
      <c r="M528" t="s">
        <v>2876</v>
      </c>
    </row>
    <row r="529" spans="1:13" x14ac:dyDescent="0.25">
      <c r="A529" t="s">
        <v>2877</v>
      </c>
      <c r="B529" t="s">
        <v>14</v>
      </c>
      <c r="C529" t="s">
        <v>2816</v>
      </c>
      <c r="D529" t="s">
        <v>16</v>
      </c>
      <c r="E529" t="s">
        <v>2817</v>
      </c>
      <c r="F529" t="s">
        <v>18</v>
      </c>
      <c r="G529" t="s">
        <v>1705</v>
      </c>
      <c r="H529" t="s">
        <v>1371</v>
      </c>
      <c r="I529" t="s">
        <v>2878</v>
      </c>
      <c r="J529" t="s">
        <v>2879</v>
      </c>
      <c r="K529" t="s">
        <v>483</v>
      </c>
      <c r="L529" t="s">
        <v>2875</v>
      </c>
      <c r="M529" t="s">
        <v>2880</v>
      </c>
    </row>
    <row r="530" spans="1:13" x14ac:dyDescent="0.25">
      <c r="A530" t="s">
        <v>2881</v>
      </c>
      <c r="B530" t="s">
        <v>14</v>
      </c>
      <c r="C530" t="s">
        <v>2816</v>
      </c>
      <c r="D530" t="s">
        <v>16</v>
      </c>
      <c r="E530" t="s">
        <v>2817</v>
      </c>
      <c r="F530" t="s">
        <v>18</v>
      </c>
      <c r="G530" t="s">
        <v>1608</v>
      </c>
      <c r="H530" t="s">
        <v>2882</v>
      </c>
      <c r="I530" t="s">
        <v>2883</v>
      </c>
      <c r="J530" t="s">
        <v>2884</v>
      </c>
      <c r="K530" t="s">
        <v>320</v>
      </c>
      <c r="L530" t="s">
        <v>2875</v>
      </c>
      <c r="M530" t="s">
        <v>2880</v>
      </c>
    </row>
    <row r="531" spans="1:13" x14ac:dyDescent="0.25">
      <c r="A531" t="s">
        <v>2885</v>
      </c>
      <c r="B531" t="s">
        <v>14</v>
      </c>
      <c r="C531" t="s">
        <v>2816</v>
      </c>
      <c r="D531" t="s">
        <v>16</v>
      </c>
      <c r="E531" t="s">
        <v>2817</v>
      </c>
      <c r="F531" t="s">
        <v>18</v>
      </c>
      <c r="G531" t="s">
        <v>266</v>
      </c>
      <c r="H531" t="s">
        <v>107</v>
      </c>
      <c r="I531" t="s">
        <v>2886</v>
      </c>
      <c r="J531" t="s">
        <v>2887</v>
      </c>
      <c r="K531" t="s">
        <v>328</v>
      </c>
      <c r="L531" t="s">
        <v>2888</v>
      </c>
      <c r="M531" t="s">
        <v>2889</v>
      </c>
    </row>
    <row r="532" spans="1:13" x14ac:dyDescent="0.25">
      <c r="A532" t="s">
        <v>2890</v>
      </c>
      <c r="B532" t="s">
        <v>14</v>
      </c>
      <c r="C532" t="s">
        <v>2816</v>
      </c>
      <c r="D532" t="s">
        <v>16</v>
      </c>
      <c r="E532" t="s">
        <v>2817</v>
      </c>
      <c r="F532" t="s">
        <v>18</v>
      </c>
      <c r="G532" t="s">
        <v>34</v>
      </c>
      <c r="H532" t="s">
        <v>2891</v>
      </c>
      <c r="I532" t="s">
        <v>2892</v>
      </c>
      <c r="J532" t="s">
        <v>2893</v>
      </c>
      <c r="K532" t="s">
        <v>335</v>
      </c>
      <c r="L532" t="s">
        <v>2888</v>
      </c>
      <c r="M532" t="s">
        <v>2894</v>
      </c>
    </row>
    <row r="533" spans="1:13" x14ac:dyDescent="0.25">
      <c r="A533" t="s">
        <v>2895</v>
      </c>
      <c r="B533" t="s">
        <v>14</v>
      </c>
      <c r="C533" t="s">
        <v>2816</v>
      </c>
      <c r="D533" t="s">
        <v>16</v>
      </c>
      <c r="E533" t="s">
        <v>2817</v>
      </c>
      <c r="F533" t="s">
        <v>18</v>
      </c>
      <c r="G533" t="s">
        <v>345</v>
      </c>
      <c r="H533" t="s">
        <v>2896</v>
      </c>
      <c r="I533" t="s">
        <v>2897</v>
      </c>
      <c r="J533" t="s">
        <v>2296</v>
      </c>
      <c r="K533" t="s">
        <v>509</v>
      </c>
      <c r="L533" t="s">
        <v>2888</v>
      </c>
      <c r="M533" t="s">
        <v>2894</v>
      </c>
    </row>
    <row r="534" spans="1:13" x14ac:dyDescent="0.25">
      <c r="A534" t="s">
        <v>2898</v>
      </c>
      <c r="B534" t="s">
        <v>14</v>
      </c>
      <c r="C534" t="s">
        <v>2899</v>
      </c>
      <c r="D534" t="s">
        <v>16</v>
      </c>
      <c r="E534" t="s">
        <v>2817</v>
      </c>
      <c r="F534" t="s">
        <v>63</v>
      </c>
      <c r="G534" t="s">
        <v>1144</v>
      </c>
      <c r="H534" t="s">
        <v>2900</v>
      </c>
      <c r="I534" t="s">
        <v>2901</v>
      </c>
      <c r="J534" t="s">
        <v>2902</v>
      </c>
      <c r="K534" t="s">
        <v>349</v>
      </c>
      <c r="L534" t="s">
        <v>2903</v>
      </c>
      <c r="M534" t="s">
        <v>2904</v>
      </c>
    </row>
    <row r="535" spans="1:13" x14ac:dyDescent="0.25">
      <c r="A535" t="s">
        <v>2905</v>
      </c>
      <c r="B535" t="s">
        <v>14</v>
      </c>
      <c r="C535" t="s">
        <v>2899</v>
      </c>
      <c r="D535" t="s">
        <v>16</v>
      </c>
      <c r="E535" t="s">
        <v>2817</v>
      </c>
      <c r="F535" t="s">
        <v>63</v>
      </c>
      <c r="G535" t="s">
        <v>493</v>
      </c>
      <c r="H535" t="s">
        <v>1632</v>
      </c>
      <c r="I535" t="s">
        <v>2906</v>
      </c>
      <c r="J535" t="s">
        <v>2907</v>
      </c>
      <c r="K535" t="s">
        <v>357</v>
      </c>
      <c r="L535" t="s">
        <v>2903</v>
      </c>
      <c r="M535" t="s">
        <v>2908</v>
      </c>
    </row>
    <row r="536" spans="1:13" x14ac:dyDescent="0.25">
      <c r="A536" t="s">
        <v>2909</v>
      </c>
      <c r="B536" t="s">
        <v>14</v>
      </c>
      <c r="C536" t="s">
        <v>2899</v>
      </c>
      <c r="D536" t="s">
        <v>16</v>
      </c>
      <c r="E536" t="s">
        <v>2817</v>
      </c>
      <c r="F536" t="s">
        <v>63</v>
      </c>
      <c r="G536" t="s">
        <v>78</v>
      </c>
      <c r="H536" t="s">
        <v>1079</v>
      </c>
      <c r="I536" t="s">
        <v>2910</v>
      </c>
      <c r="J536" t="s">
        <v>2911</v>
      </c>
      <c r="K536" t="s">
        <v>23</v>
      </c>
      <c r="L536" t="s">
        <v>2903</v>
      </c>
      <c r="M536" t="s">
        <v>2912</v>
      </c>
    </row>
    <row r="537" spans="1:13" x14ac:dyDescent="0.25">
      <c r="A537" t="s">
        <v>2913</v>
      </c>
      <c r="B537" t="s">
        <v>14</v>
      </c>
      <c r="C537" t="s">
        <v>2899</v>
      </c>
      <c r="D537" t="s">
        <v>16</v>
      </c>
      <c r="E537" t="s">
        <v>2817</v>
      </c>
      <c r="F537" t="s">
        <v>63</v>
      </c>
      <c r="G537" t="s">
        <v>113</v>
      </c>
      <c r="H537" t="s">
        <v>2914</v>
      </c>
      <c r="I537" t="s">
        <v>2915</v>
      </c>
      <c r="J537" t="s">
        <v>2916</v>
      </c>
      <c r="K537" t="s">
        <v>370</v>
      </c>
      <c r="L537" t="s">
        <v>2917</v>
      </c>
      <c r="M537" t="s">
        <v>2918</v>
      </c>
    </row>
    <row r="538" spans="1:13" x14ac:dyDescent="0.25">
      <c r="A538" t="s">
        <v>2919</v>
      </c>
      <c r="B538" t="s">
        <v>14</v>
      </c>
      <c r="C538" t="s">
        <v>2899</v>
      </c>
      <c r="D538" t="s">
        <v>16</v>
      </c>
      <c r="E538" t="s">
        <v>2817</v>
      </c>
      <c r="F538" t="s">
        <v>63</v>
      </c>
      <c r="G538" t="s">
        <v>155</v>
      </c>
      <c r="H538" t="s">
        <v>2920</v>
      </c>
      <c r="I538" t="s">
        <v>2921</v>
      </c>
      <c r="J538" t="s">
        <v>2922</v>
      </c>
      <c r="K538" t="s">
        <v>377</v>
      </c>
      <c r="L538" t="s">
        <v>2917</v>
      </c>
      <c r="M538" t="s">
        <v>2923</v>
      </c>
    </row>
    <row r="539" spans="1:13" x14ac:dyDescent="0.25">
      <c r="A539" t="s">
        <v>2924</v>
      </c>
      <c r="B539" t="s">
        <v>14</v>
      </c>
      <c r="C539" t="s">
        <v>2899</v>
      </c>
      <c r="D539" t="s">
        <v>16</v>
      </c>
      <c r="E539" t="s">
        <v>2817</v>
      </c>
      <c r="F539" t="s">
        <v>63</v>
      </c>
      <c r="G539" t="s">
        <v>1318</v>
      </c>
      <c r="H539" t="s">
        <v>2243</v>
      </c>
      <c r="I539" t="s">
        <v>2925</v>
      </c>
      <c r="J539" t="s">
        <v>2926</v>
      </c>
      <c r="K539" t="s">
        <v>45</v>
      </c>
      <c r="L539" t="s">
        <v>2917</v>
      </c>
      <c r="M539" t="s">
        <v>2927</v>
      </c>
    </row>
    <row r="540" spans="1:13" x14ac:dyDescent="0.25">
      <c r="A540" t="s">
        <v>2928</v>
      </c>
      <c r="B540" t="s">
        <v>14</v>
      </c>
      <c r="C540" t="s">
        <v>2899</v>
      </c>
      <c r="D540" t="s">
        <v>16</v>
      </c>
      <c r="E540" t="s">
        <v>2817</v>
      </c>
      <c r="F540" t="s">
        <v>63</v>
      </c>
      <c r="G540" t="s">
        <v>281</v>
      </c>
      <c r="H540" t="s">
        <v>2279</v>
      </c>
      <c r="I540" t="s">
        <v>2929</v>
      </c>
      <c r="J540" t="s">
        <v>2930</v>
      </c>
      <c r="K540" t="s">
        <v>52</v>
      </c>
      <c r="L540" t="s">
        <v>2931</v>
      </c>
      <c r="M540" t="s">
        <v>2932</v>
      </c>
    </row>
    <row r="541" spans="1:13" x14ac:dyDescent="0.25">
      <c r="A541" t="s">
        <v>2933</v>
      </c>
      <c r="B541" t="s">
        <v>14</v>
      </c>
      <c r="C541" t="s">
        <v>2899</v>
      </c>
      <c r="D541" t="s">
        <v>16</v>
      </c>
      <c r="E541" t="s">
        <v>2817</v>
      </c>
      <c r="F541" t="s">
        <v>63</v>
      </c>
      <c r="G541" t="s">
        <v>78</v>
      </c>
      <c r="H541" t="s">
        <v>1795</v>
      </c>
      <c r="I541" t="s">
        <v>2934</v>
      </c>
      <c r="J541" t="s">
        <v>2935</v>
      </c>
      <c r="K541" t="s">
        <v>398</v>
      </c>
      <c r="L541" t="s">
        <v>2931</v>
      </c>
      <c r="M541" t="s">
        <v>2936</v>
      </c>
    </row>
    <row r="542" spans="1:13" x14ac:dyDescent="0.25">
      <c r="A542" t="s">
        <v>2937</v>
      </c>
      <c r="B542" t="s">
        <v>14</v>
      </c>
      <c r="C542" t="s">
        <v>2899</v>
      </c>
      <c r="D542" t="s">
        <v>16</v>
      </c>
      <c r="E542" t="s">
        <v>2817</v>
      </c>
      <c r="F542" t="s">
        <v>63</v>
      </c>
      <c r="G542" t="s">
        <v>796</v>
      </c>
      <c r="H542" t="s">
        <v>2938</v>
      </c>
      <c r="I542" t="s">
        <v>2939</v>
      </c>
      <c r="J542" t="s">
        <v>2940</v>
      </c>
      <c r="K542" t="s">
        <v>68</v>
      </c>
      <c r="L542" t="s">
        <v>2931</v>
      </c>
      <c r="M542" t="s">
        <v>2941</v>
      </c>
    </row>
    <row r="543" spans="1:13" x14ac:dyDescent="0.25">
      <c r="A543" t="s">
        <v>2942</v>
      </c>
      <c r="B543" t="s">
        <v>14</v>
      </c>
      <c r="C543" t="s">
        <v>2899</v>
      </c>
      <c r="D543" t="s">
        <v>16</v>
      </c>
      <c r="E543" t="s">
        <v>2817</v>
      </c>
      <c r="F543" t="s">
        <v>63</v>
      </c>
      <c r="G543" t="s">
        <v>1318</v>
      </c>
      <c r="H543" t="s">
        <v>2727</v>
      </c>
      <c r="I543" t="s">
        <v>2943</v>
      </c>
      <c r="J543" t="s">
        <v>2944</v>
      </c>
      <c r="K543" t="s">
        <v>75</v>
      </c>
      <c r="L543" t="s">
        <v>2945</v>
      </c>
      <c r="M543" t="s">
        <v>2946</v>
      </c>
    </row>
    <row r="544" spans="1:13" x14ac:dyDescent="0.25">
      <c r="A544" t="s">
        <v>2947</v>
      </c>
      <c r="B544" t="s">
        <v>14</v>
      </c>
      <c r="C544" t="s">
        <v>2899</v>
      </c>
      <c r="D544" t="s">
        <v>16</v>
      </c>
      <c r="E544" t="s">
        <v>2817</v>
      </c>
      <c r="F544" t="s">
        <v>63</v>
      </c>
      <c r="G544" t="s">
        <v>41</v>
      </c>
      <c r="H544" t="s">
        <v>2948</v>
      </c>
      <c r="I544" t="s">
        <v>2949</v>
      </c>
      <c r="J544" t="s">
        <v>2950</v>
      </c>
      <c r="K544" t="s">
        <v>415</v>
      </c>
      <c r="L544" t="s">
        <v>2945</v>
      </c>
      <c r="M544" t="s">
        <v>2951</v>
      </c>
    </row>
    <row r="545" spans="1:13" x14ac:dyDescent="0.25">
      <c r="A545" t="s">
        <v>2952</v>
      </c>
      <c r="B545" t="s">
        <v>14</v>
      </c>
      <c r="C545" t="s">
        <v>2899</v>
      </c>
      <c r="D545" t="s">
        <v>16</v>
      </c>
      <c r="E545" t="s">
        <v>2817</v>
      </c>
      <c r="F545" t="s">
        <v>63</v>
      </c>
      <c r="G545" t="s">
        <v>602</v>
      </c>
      <c r="H545" t="s">
        <v>2953</v>
      </c>
      <c r="I545" t="s">
        <v>2954</v>
      </c>
      <c r="J545" t="s">
        <v>2955</v>
      </c>
      <c r="K545" t="s">
        <v>423</v>
      </c>
      <c r="L545" t="s">
        <v>2945</v>
      </c>
      <c r="M545" t="s">
        <v>2956</v>
      </c>
    </row>
    <row r="546" spans="1:13" x14ac:dyDescent="0.25">
      <c r="A546" t="s">
        <v>2957</v>
      </c>
      <c r="B546" t="s">
        <v>14</v>
      </c>
      <c r="C546" t="s">
        <v>2899</v>
      </c>
      <c r="D546" t="s">
        <v>16</v>
      </c>
      <c r="E546" t="s">
        <v>2817</v>
      </c>
      <c r="F546" t="s">
        <v>63</v>
      </c>
      <c r="G546" t="s">
        <v>1308</v>
      </c>
      <c r="H546" t="s">
        <v>2958</v>
      </c>
      <c r="I546" t="s">
        <v>2959</v>
      </c>
      <c r="J546" t="s">
        <v>2960</v>
      </c>
      <c r="K546" t="s">
        <v>96</v>
      </c>
      <c r="L546" t="s">
        <v>1929</v>
      </c>
      <c r="M546" t="s">
        <v>2961</v>
      </c>
    </row>
    <row r="547" spans="1:13" x14ac:dyDescent="0.25">
      <c r="A547" t="s">
        <v>2962</v>
      </c>
      <c r="B547" t="s">
        <v>14</v>
      </c>
      <c r="C547" t="s">
        <v>2899</v>
      </c>
      <c r="D547" t="s">
        <v>16</v>
      </c>
      <c r="E547" t="s">
        <v>2817</v>
      </c>
      <c r="F547" t="s">
        <v>63</v>
      </c>
      <c r="G547" t="s">
        <v>360</v>
      </c>
      <c r="H547" t="s">
        <v>2963</v>
      </c>
      <c r="I547" t="s">
        <v>2964</v>
      </c>
      <c r="J547" t="s">
        <v>2965</v>
      </c>
      <c r="K547" t="s">
        <v>102</v>
      </c>
      <c r="L547" t="s">
        <v>2966</v>
      </c>
      <c r="M547" t="s">
        <v>2967</v>
      </c>
    </row>
    <row r="548" spans="1:13" x14ac:dyDescent="0.25">
      <c r="A548" t="s">
        <v>2968</v>
      </c>
      <c r="B548" t="s">
        <v>14</v>
      </c>
      <c r="C548" t="s">
        <v>2899</v>
      </c>
      <c r="D548" t="s">
        <v>16</v>
      </c>
      <c r="E548" t="s">
        <v>2817</v>
      </c>
      <c r="F548" t="s">
        <v>63</v>
      </c>
      <c r="G548" t="s">
        <v>1547</v>
      </c>
      <c r="H548" t="s">
        <v>1747</v>
      </c>
      <c r="I548" t="s">
        <v>2969</v>
      </c>
      <c r="J548" t="s">
        <v>2970</v>
      </c>
      <c r="K548" t="s">
        <v>445</v>
      </c>
      <c r="L548" t="s">
        <v>1296</v>
      </c>
      <c r="M548" t="s">
        <v>2971</v>
      </c>
    </row>
    <row r="549" spans="1:13" x14ac:dyDescent="0.25">
      <c r="A549" t="s">
        <v>2972</v>
      </c>
      <c r="B549" t="s">
        <v>14</v>
      </c>
      <c r="C549" t="s">
        <v>2899</v>
      </c>
      <c r="D549" t="s">
        <v>16</v>
      </c>
      <c r="E549" t="s">
        <v>2817</v>
      </c>
      <c r="F549" t="s">
        <v>63</v>
      </c>
      <c r="G549" t="s">
        <v>92</v>
      </c>
      <c r="H549" t="s">
        <v>2973</v>
      </c>
      <c r="I549" t="s">
        <v>2974</v>
      </c>
      <c r="J549" t="s">
        <v>2975</v>
      </c>
      <c r="K549" t="s">
        <v>117</v>
      </c>
      <c r="L549" t="s">
        <v>1296</v>
      </c>
      <c r="M549" t="s">
        <v>2976</v>
      </c>
    </row>
    <row r="550" spans="1:13" x14ac:dyDescent="0.25">
      <c r="A550" t="s">
        <v>2977</v>
      </c>
      <c r="B550" t="s">
        <v>14</v>
      </c>
      <c r="C550" t="s">
        <v>2899</v>
      </c>
      <c r="D550" t="s">
        <v>16</v>
      </c>
      <c r="E550" t="s">
        <v>2817</v>
      </c>
      <c r="F550" t="s">
        <v>63</v>
      </c>
      <c r="G550" t="s">
        <v>353</v>
      </c>
      <c r="H550" t="s">
        <v>2978</v>
      </c>
      <c r="I550" t="s">
        <v>2979</v>
      </c>
      <c r="J550" t="s">
        <v>2980</v>
      </c>
      <c r="K550" t="s">
        <v>124</v>
      </c>
      <c r="L550" t="s">
        <v>1296</v>
      </c>
      <c r="M550" t="s">
        <v>2981</v>
      </c>
    </row>
    <row r="551" spans="1:13" x14ac:dyDescent="0.25">
      <c r="A551" t="s">
        <v>2982</v>
      </c>
      <c r="B551" t="s">
        <v>14</v>
      </c>
      <c r="C551" t="s">
        <v>2899</v>
      </c>
      <c r="D551" t="s">
        <v>16</v>
      </c>
      <c r="E551" t="s">
        <v>2817</v>
      </c>
      <c r="F551" t="s">
        <v>63</v>
      </c>
      <c r="G551" t="s">
        <v>98</v>
      </c>
      <c r="H551" t="s">
        <v>2983</v>
      </c>
      <c r="I551" t="s">
        <v>2984</v>
      </c>
      <c r="J551" t="s">
        <v>2985</v>
      </c>
      <c r="K551" t="s">
        <v>131</v>
      </c>
      <c r="L551" t="s">
        <v>1311</v>
      </c>
      <c r="M551" t="s">
        <v>2986</v>
      </c>
    </row>
    <row r="552" spans="1:13" x14ac:dyDescent="0.25">
      <c r="A552" t="s">
        <v>2987</v>
      </c>
      <c r="B552" t="s">
        <v>14</v>
      </c>
      <c r="C552" t="s">
        <v>2899</v>
      </c>
      <c r="D552" t="s">
        <v>16</v>
      </c>
      <c r="E552" t="s">
        <v>2817</v>
      </c>
      <c r="F552" t="s">
        <v>63</v>
      </c>
      <c r="G552" t="s">
        <v>709</v>
      </c>
      <c r="H552" t="s">
        <v>2988</v>
      </c>
      <c r="I552" t="s">
        <v>2989</v>
      </c>
      <c r="J552" t="s">
        <v>2990</v>
      </c>
      <c r="K552" t="s">
        <v>470</v>
      </c>
      <c r="L552" t="s">
        <v>1311</v>
      </c>
      <c r="M552" t="s">
        <v>2991</v>
      </c>
    </row>
    <row r="553" spans="1:13" x14ac:dyDescent="0.25">
      <c r="A553" t="s">
        <v>2992</v>
      </c>
      <c r="B553" t="s">
        <v>14</v>
      </c>
      <c r="C553" t="s">
        <v>2899</v>
      </c>
      <c r="D553" t="s">
        <v>16</v>
      </c>
      <c r="E553" t="s">
        <v>2817</v>
      </c>
      <c r="F553" t="s">
        <v>63</v>
      </c>
      <c r="G553" t="s">
        <v>281</v>
      </c>
      <c r="H553" t="s">
        <v>2993</v>
      </c>
      <c r="I553" t="s">
        <v>2994</v>
      </c>
      <c r="J553" t="s">
        <v>2995</v>
      </c>
      <c r="K553" t="s">
        <v>144</v>
      </c>
      <c r="L553" t="s">
        <v>1311</v>
      </c>
      <c r="M553" t="s">
        <v>2996</v>
      </c>
    </row>
    <row r="554" spans="1:13" x14ac:dyDescent="0.25">
      <c r="A554" t="s">
        <v>2997</v>
      </c>
      <c r="B554" t="s">
        <v>14</v>
      </c>
      <c r="C554" t="s">
        <v>2899</v>
      </c>
      <c r="D554" t="s">
        <v>16</v>
      </c>
      <c r="E554" t="s">
        <v>2817</v>
      </c>
      <c r="F554" t="s">
        <v>63</v>
      </c>
      <c r="G554" t="s">
        <v>345</v>
      </c>
      <c r="H554" t="s">
        <v>2998</v>
      </c>
      <c r="I554" t="s">
        <v>2999</v>
      </c>
      <c r="J554" t="s">
        <v>3000</v>
      </c>
      <c r="K554" t="s">
        <v>151</v>
      </c>
      <c r="L554" t="s">
        <v>2629</v>
      </c>
      <c r="M554" t="s">
        <v>3001</v>
      </c>
    </row>
    <row r="555" spans="1:13" x14ac:dyDescent="0.25">
      <c r="A555" t="s">
        <v>3002</v>
      </c>
      <c r="B555" t="s">
        <v>14</v>
      </c>
      <c r="C555" t="s">
        <v>2899</v>
      </c>
      <c r="D555" t="s">
        <v>16</v>
      </c>
      <c r="E555" t="s">
        <v>2817</v>
      </c>
      <c r="F555" t="s">
        <v>63</v>
      </c>
      <c r="G555" t="s">
        <v>643</v>
      </c>
      <c r="H555" t="s">
        <v>1609</v>
      </c>
      <c r="I555" t="s">
        <v>3003</v>
      </c>
      <c r="J555" t="s">
        <v>3004</v>
      </c>
      <c r="K555" t="s">
        <v>490</v>
      </c>
      <c r="L555" t="s">
        <v>3005</v>
      </c>
      <c r="M555" t="s">
        <v>3006</v>
      </c>
    </row>
    <row r="556" spans="1:13" x14ac:dyDescent="0.25">
      <c r="A556" t="s">
        <v>3007</v>
      </c>
      <c r="B556" t="s">
        <v>14</v>
      </c>
      <c r="C556" t="s">
        <v>2899</v>
      </c>
      <c r="D556" t="s">
        <v>16</v>
      </c>
      <c r="E556" t="s">
        <v>2817</v>
      </c>
      <c r="F556" t="s">
        <v>63</v>
      </c>
      <c r="G556" t="s">
        <v>493</v>
      </c>
      <c r="H556" t="s">
        <v>1671</v>
      </c>
      <c r="I556" t="s">
        <v>3008</v>
      </c>
      <c r="J556" t="s">
        <v>3009</v>
      </c>
      <c r="K556" t="s">
        <v>166</v>
      </c>
      <c r="L556" t="s">
        <v>2014</v>
      </c>
      <c r="M556" t="s">
        <v>3010</v>
      </c>
    </row>
    <row r="557" spans="1:13" x14ac:dyDescent="0.25">
      <c r="A557" t="s">
        <v>3011</v>
      </c>
      <c r="B557" t="s">
        <v>14</v>
      </c>
      <c r="C557" t="s">
        <v>2899</v>
      </c>
      <c r="D557" t="s">
        <v>16</v>
      </c>
      <c r="E557" t="s">
        <v>2817</v>
      </c>
      <c r="F557" t="s">
        <v>63</v>
      </c>
      <c r="G557" t="s">
        <v>113</v>
      </c>
      <c r="H557" t="s">
        <v>1985</v>
      </c>
      <c r="I557" t="s">
        <v>3012</v>
      </c>
      <c r="J557" t="s">
        <v>3013</v>
      </c>
      <c r="K557" t="s">
        <v>173</v>
      </c>
      <c r="L557" t="s">
        <v>599</v>
      </c>
      <c r="M557" t="s">
        <v>3014</v>
      </c>
    </row>
    <row r="558" spans="1:13" x14ac:dyDescent="0.25">
      <c r="A558" t="s">
        <v>3015</v>
      </c>
      <c r="B558" t="s">
        <v>14</v>
      </c>
      <c r="C558" t="s">
        <v>2899</v>
      </c>
      <c r="D558" t="s">
        <v>16</v>
      </c>
      <c r="E558" t="s">
        <v>2817</v>
      </c>
      <c r="F558" t="s">
        <v>63</v>
      </c>
      <c r="G558" t="s">
        <v>825</v>
      </c>
      <c r="H558" t="s">
        <v>1860</v>
      </c>
      <c r="I558" t="s">
        <v>3016</v>
      </c>
      <c r="J558" t="s">
        <v>3017</v>
      </c>
      <c r="K558" t="s">
        <v>181</v>
      </c>
      <c r="L558" t="s">
        <v>599</v>
      </c>
      <c r="M558" t="s">
        <v>3018</v>
      </c>
    </row>
    <row r="559" spans="1:13" x14ac:dyDescent="0.25">
      <c r="A559" t="s">
        <v>3019</v>
      </c>
      <c r="B559" t="s">
        <v>14</v>
      </c>
      <c r="C559" t="s">
        <v>2899</v>
      </c>
      <c r="D559" t="s">
        <v>16</v>
      </c>
      <c r="E559" t="s">
        <v>2817</v>
      </c>
      <c r="F559" t="s">
        <v>63</v>
      </c>
      <c r="G559" t="s">
        <v>466</v>
      </c>
      <c r="H559" t="s">
        <v>3020</v>
      </c>
      <c r="I559" t="s">
        <v>3021</v>
      </c>
      <c r="J559" t="s">
        <v>3022</v>
      </c>
      <c r="K559" t="s">
        <v>514</v>
      </c>
      <c r="L559" t="s">
        <v>599</v>
      </c>
      <c r="M559" t="s">
        <v>3023</v>
      </c>
    </row>
    <row r="560" spans="1:13" x14ac:dyDescent="0.25">
      <c r="A560" t="s">
        <v>3024</v>
      </c>
      <c r="B560" t="s">
        <v>14</v>
      </c>
      <c r="C560" t="s">
        <v>2899</v>
      </c>
      <c r="D560" t="s">
        <v>16</v>
      </c>
      <c r="E560" t="s">
        <v>2817</v>
      </c>
      <c r="F560" t="s">
        <v>63</v>
      </c>
      <c r="G560" t="s">
        <v>997</v>
      </c>
      <c r="H560" t="s">
        <v>2591</v>
      </c>
      <c r="I560" t="s">
        <v>3025</v>
      </c>
      <c r="J560" t="s">
        <v>3026</v>
      </c>
      <c r="K560" t="s">
        <v>195</v>
      </c>
      <c r="L560" t="s">
        <v>3027</v>
      </c>
      <c r="M560" t="s">
        <v>3028</v>
      </c>
    </row>
    <row r="561" spans="1:13" x14ac:dyDescent="0.25">
      <c r="A561" t="s">
        <v>3029</v>
      </c>
      <c r="B561" t="s">
        <v>14</v>
      </c>
      <c r="C561" t="s">
        <v>2899</v>
      </c>
      <c r="D561" t="s">
        <v>16</v>
      </c>
      <c r="E561" t="s">
        <v>2817</v>
      </c>
      <c r="F561" t="s">
        <v>63</v>
      </c>
      <c r="G561" t="s">
        <v>505</v>
      </c>
      <c r="H561" t="s">
        <v>2421</v>
      </c>
      <c r="I561" t="s">
        <v>3030</v>
      </c>
      <c r="J561" t="s">
        <v>3031</v>
      </c>
      <c r="K561" t="s">
        <v>204</v>
      </c>
      <c r="L561" t="s">
        <v>3027</v>
      </c>
      <c r="M561" t="s">
        <v>3032</v>
      </c>
    </row>
    <row r="562" spans="1:13" x14ac:dyDescent="0.25">
      <c r="A562" t="s">
        <v>3033</v>
      </c>
      <c r="B562" t="s">
        <v>14</v>
      </c>
      <c r="C562" t="s">
        <v>2899</v>
      </c>
      <c r="D562" t="s">
        <v>16</v>
      </c>
      <c r="E562" t="s">
        <v>2817</v>
      </c>
      <c r="F562" t="s">
        <v>63</v>
      </c>
      <c r="G562" t="s">
        <v>874</v>
      </c>
      <c r="H562" t="s">
        <v>2274</v>
      </c>
      <c r="I562" t="s">
        <v>3034</v>
      </c>
      <c r="J562" t="s">
        <v>3035</v>
      </c>
      <c r="K562" t="s">
        <v>31</v>
      </c>
      <c r="L562" t="s">
        <v>3027</v>
      </c>
      <c r="M562" t="s">
        <v>3036</v>
      </c>
    </row>
    <row r="563" spans="1:13" x14ac:dyDescent="0.25">
      <c r="A563" t="s">
        <v>3037</v>
      </c>
      <c r="B563" t="s">
        <v>14</v>
      </c>
      <c r="C563" t="s">
        <v>3038</v>
      </c>
      <c r="D563" t="s">
        <v>16</v>
      </c>
      <c r="E563" t="s">
        <v>3039</v>
      </c>
      <c r="F563" t="s">
        <v>18</v>
      </c>
      <c r="G563" t="s">
        <v>518</v>
      </c>
      <c r="H563" t="s">
        <v>3040</v>
      </c>
      <c r="I563" t="s">
        <v>3041</v>
      </c>
      <c r="J563" t="s">
        <v>3042</v>
      </c>
      <c r="K563" t="s">
        <v>38</v>
      </c>
      <c r="L563" t="s">
        <v>3043</v>
      </c>
      <c r="M563" t="s">
        <v>3044</v>
      </c>
    </row>
    <row r="564" spans="1:13" x14ac:dyDescent="0.25">
      <c r="A564" t="s">
        <v>3045</v>
      </c>
      <c r="B564" t="s">
        <v>14</v>
      </c>
      <c r="C564" t="s">
        <v>3038</v>
      </c>
      <c r="D564" t="s">
        <v>16</v>
      </c>
      <c r="E564" t="s">
        <v>3039</v>
      </c>
      <c r="F564" t="s">
        <v>18</v>
      </c>
      <c r="G564" t="s">
        <v>1144</v>
      </c>
      <c r="H564" t="s">
        <v>3046</v>
      </c>
      <c r="I564" t="s">
        <v>3047</v>
      </c>
      <c r="J564" t="s">
        <v>3048</v>
      </c>
      <c r="K564" t="s">
        <v>224</v>
      </c>
      <c r="L564" t="s">
        <v>3043</v>
      </c>
      <c r="M564" t="s">
        <v>3049</v>
      </c>
    </row>
    <row r="565" spans="1:13" x14ac:dyDescent="0.25">
      <c r="A565" t="s">
        <v>3050</v>
      </c>
      <c r="B565" t="s">
        <v>14</v>
      </c>
      <c r="C565" t="s">
        <v>3038</v>
      </c>
      <c r="D565" t="s">
        <v>16</v>
      </c>
      <c r="E565" t="s">
        <v>3039</v>
      </c>
      <c r="F565" t="s">
        <v>18</v>
      </c>
      <c r="G565" t="s">
        <v>316</v>
      </c>
      <c r="H565" t="s">
        <v>3051</v>
      </c>
      <c r="I565" t="s">
        <v>3052</v>
      </c>
      <c r="J565" t="s">
        <v>3053</v>
      </c>
      <c r="K565" t="s">
        <v>231</v>
      </c>
      <c r="L565" t="s">
        <v>3043</v>
      </c>
      <c r="M565" t="s">
        <v>3054</v>
      </c>
    </row>
    <row r="566" spans="1:13" x14ac:dyDescent="0.25">
      <c r="A566" t="s">
        <v>3055</v>
      </c>
      <c r="B566" t="s">
        <v>14</v>
      </c>
      <c r="C566" t="s">
        <v>3056</v>
      </c>
      <c r="D566" t="s">
        <v>16</v>
      </c>
      <c r="E566" t="s">
        <v>3039</v>
      </c>
      <c r="F566" t="s">
        <v>63</v>
      </c>
      <c r="G566" t="s">
        <v>1603</v>
      </c>
      <c r="H566" t="s">
        <v>2308</v>
      </c>
      <c r="I566" t="s">
        <v>3057</v>
      </c>
      <c r="J566" t="s">
        <v>3058</v>
      </c>
      <c r="K566" t="s">
        <v>59</v>
      </c>
      <c r="L566" t="s">
        <v>3059</v>
      </c>
      <c r="M566" t="s">
        <v>3060</v>
      </c>
    </row>
    <row r="567" spans="1:13" x14ac:dyDescent="0.25">
      <c r="A567" t="s">
        <v>3061</v>
      </c>
      <c r="B567" t="s">
        <v>14</v>
      </c>
      <c r="C567" t="s">
        <v>3056</v>
      </c>
      <c r="D567" t="s">
        <v>16</v>
      </c>
      <c r="E567" t="s">
        <v>3039</v>
      </c>
      <c r="F567" t="s">
        <v>63</v>
      </c>
      <c r="G567" t="s">
        <v>64</v>
      </c>
      <c r="H567" t="s">
        <v>3062</v>
      </c>
      <c r="I567" t="s">
        <v>3063</v>
      </c>
      <c r="J567" t="s">
        <v>3064</v>
      </c>
      <c r="K567" t="s">
        <v>244</v>
      </c>
      <c r="L567" t="s">
        <v>3065</v>
      </c>
      <c r="M567" t="s">
        <v>3066</v>
      </c>
    </row>
    <row r="568" spans="1:13" x14ac:dyDescent="0.25">
      <c r="A568" t="s">
        <v>3067</v>
      </c>
      <c r="B568" t="s">
        <v>14</v>
      </c>
      <c r="C568" t="s">
        <v>3056</v>
      </c>
      <c r="D568" t="s">
        <v>16</v>
      </c>
      <c r="E568" t="s">
        <v>3039</v>
      </c>
      <c r="F568" t="s">
        <v>63</v>
      </c>
      <c r="G568" t="s">
        <v>394</v>
      </c>
      <c r="H568" t="s">
        <v>1523</v>
      </c>
      <c r="I568" t="s">
        <v>3068</v>
      </c>
      <c r="J568" t="s">
        <v>3069</v>
      </c>
      <c r="K568" t="s">
        <v>252</v>
      </c>
      <c r="L568" t="s">
        <v>3065</v>
      </c>
      <c r="M568" t="s">
        <v>3070</v>
      </c>
    </row>
    <row r="569" spans="1:13" x14ac:dyDescent="0.25">
      <c r="A569" t="s">
        <v>3071</v>
      </c>
      <c r="B569" t="s">
        <v>14</v>
      </c>
      <c r="C569" t="s">
        <v>3056</v>
      </c>
      <c r="D569" t="s">
        <v>16</v>
      </c>
      <c r="E569" t="s">
        <v>3039</v>
      </c>
      <c r="F569" t="s">
        <v>63</v>
      </c>
      <c r="G569" t="s">
        <v>288</v>
      </c>
      <c r="H569" t="s">
        <v>1225</v>
      </c>
      <c r="I569" t="s">
        <v>3072</v>
      </c>
      <c r="J569" t="s">
        <v>3073</v>
      </c>
      <c r="K569" t="s">
        <v>82</v>
      </c>
      <c r="L569" t="s">
        <v>3074</v>
      </c>
      <c r="M569" t="s">
        <v>3075</v>
      </c>
    </row>
    <row r="570" spans="1:13" x14ac:dyDescent="0.25">
      <c r="A570" t="s">
        <v>3076</v>
      </c>
      <c r="B570" t="s">
        <v>14</v>
      </c>
      <c r="C570" t="s">
        <v>3056</v>
      </c>
      <c r="D570" t="s">
        <v>16</v>
      </c>
      <c r="E570" t="s">
        <v>3039</v>
      </c>
      <c r="F570" t="s">
        <v>63</v>
      </c>
      <c r="G570" t="s">
        <v>85</v>
      </c>
      <c r="H570" t="s">
        <v>843</v>
      </c>
      <c r="I570" t="s">
        <v>3077</v>
      </c>
      <c r="J570" t="s">
        <v>3078</v>
      </c>
      <c r="K570" t="s">
        <v>110</v>
      </c>
      <c r="L570" t="s">
        <v>3079</v>
      </c>
      <c r="M570" t="s">
        <v>3080</v>
      </c>
    </row>
    <row r="571" spans="1:13" x14ac:dyDescent="0.25">
      <c r="A571" t="s">
        <v>3081</v>
      </c>
      <c r="B571" t="s">
        <v>14</v>
      </c>
      <c r="C571" t="s">
        <v>3056</v>
      </c>
      <c r="D571" t="s">
        <v>16</v>
      </c>
      <c r="E571" t="s">
        <v>3039</v>
      </c>
      <c r="F571" t="s">
        <v>63</v>
      </c>
      <c r="G571" t="s">
        <v>729</v>
      </c>
      <c r="H571" t="s">
        <v>3082</v>
      </c>
      <c r="I571" t="s">
        <v>3083</v>
      </c>
      <c r="J571" t="s">
        <v>3084</v>
      </c>
      <c r="K571" t="s">
        <v>292</v>
      </c>
      <c r="L571" t="s">
        <v>3079</v>
      </c>
      <c r="M571" t="s">
        <v>3085</v>
      </c>
    </row>
    <row r="572" spans="1:13" x14ac:dyDescent="0.25">
      <c r="A572" t="s">
        <v>3086</v>
      </c>
      <c r="B572" t="s">
        <v>14</v>
      </c>
      <c r="C572" t="s">
        <v>3056</v>
      </c>
      <c r="D572" t="s">
        <v>16</v>
      </c>
      <c r="E572" t="s">
        <v>3039</v>
      </c>
      <c r="F572" t="s">
        <v>63</v>
      </c>
      <c r="G572" t="s">
        <v>452</v>
      </c>
      <c r="H572" t="s">
        <v>3087</v>
      </c>
      <c r="I572" t="s">
        <v>3088</v>
      </c>
      <c r="J572" t="s">
        <v>3089</v>
      </c>
      <c r="K572" t="s">
        <v>299</v>
      </c>
      <c r="L572" t="s">
        <v>3090</v>
      </c>
      <c r="M572" t="s">
        <v>3091</v>
      </c>
    </row>
    <row r="573" spans="1:13" x14ac:dyDescent="0.25">
      <c r="A573" t="s">
        <v>3092</v>
      </c>
      <c r="B573" t="s">
        <v>14</v>
      </c>
      <c r="C573" t="s">
        <v>3056</v>
      </c>
      <c r="D573" t="s">
        <v>16</v>
      </c>
      <c r="E573" t="s">
        <v>3039</v>
      </c>
      <c r="F573" t="s">
        <v>63</v>
      </c>
      <c r="G573" t="s">
        <v>874</v>
      </c>
      <c r="H573" t="s">
        <v>3093</v>
      </c>
      <c r="I573" t="s">
        <v>3094</v>
      </c>
      <c r="J573" t="s">
        <v>3095</v>
      </c>
      <c r="K573" t="s">
        <v>131</v>
      </c>
      <c r="L573" t="s">
        <v>3096</v>
      </c>
      <c r="M573" t="s">
        <v>3097</v>
      </c>
    </row>
    <row r="574" spans="1:13" x14ac:dyDescent="0.25">
      <c r="A574" t="s">
        <v>3098</v>
      </c>
      <c r="B574" t="s">
        <v>14</v>
      </c>
      <c r="C574" t="s">
        <v>3099</v>
      </c>
      <c r="D574" t="s">
        <v>16</v>
      </c>
      <c r="E574" t="s">
        <v>3100</v>
      </c>
      <c r="F574" t="s">
        <v>63</v>
      </c>
      <c r="G574" t="s">
        <v>584</v>
      </c>
      <c r="H574" t="s">
        <v>2375</v>
      </c>
      <c r="I574" t="s">
        <v>3101</v>
      </c>
      <c r="J574" t="s">
        <v>3102</v>
      </c>
      <c r="K574" t="s">
        <v>138</v>
      </c>
      <c r="L574" t="s">
        <v>3103</v>
      </c>
      <c r="M574" t="s">
        <v>3104</v>
      </c>
    </row>
    <row r="575" spans="1:13" x14ac:dyDescent="0.25">
      <c r="A575" t="s">
        <v>3105</v>
      </c>
      <c r="B575" t="s">
        <v>14</v>
      </c>
      <c r="C575" t="s">
        <v>3099</v>
      </c>
      <c r="D575" t="s">
        <v>16</v>
      </c>
      <c r="E575" t="s">
        <v>3100</v>
      </c>
      <c r="F575" t="s">
        <v>63</v>
      </c>
      <c r="G575" t="s">
        <v>381</v>
      </c>
      <c r="H575" t="s">
        <v>3106</v>
      </c>
      <c r="I575" t="s">
        <v>3107</v>
      </c>
      <c r="J575" t="s">
        <v>3108</v>
      </c>
      <c r="K575" t="s">
        <v>320</v>
      </c>
      <c r="L575" t="s">
        <v>3103</v>
      </c>
      <c r="M575" t="s">
        <v>3109</v>
      </c>
    </row>
    <row r="576" spans="1:13" x14ac:dyDescent="0.25">
      <c r="A576" t="s">
        <v>3110</v>
      </c>
      <c r="B576" t="s">
        <v>14</v>
      </c>
      <c r="C576" t="s">
        <v>3099</v>
      </c>
      <c r="D576" t="s">
        <v>16</v>
      </c>
      <c r="E576" t="s">
        <v>3100</v>
      </c>
      <c r="F576" t="s">
        <v>63</v>
      </c>
      <c r="G576" t="s">
        <v>98</v>
      </c>
      <c r="H576" t="s">
        <v>72</v>
      </c>
      <c r="I576" t="s">
        <v>3111</v>
      </c>
      <c r="J576" t="s">
        <v>3112</v>
      </c>
      <c r="K576" t="s">
        <v>328</v>
      </c>
      <c r="L576" t="s">
        <v>3103</v>
      </c>
      <c r="M576" t="s">
        <v>3113</v>
      </c>
    </row>
    <row r="577" spans="1:13" x14ac:dyDescent="0.25">
      <c r="A577" t="s">
        <v>3114</v>
      </c>
      <c r="B577" t="s">
        <v>14</v>
      </c>
      <c r="C577" t="s">
        <v>3099</v>
      </c>
      <c r="D577" t="s">
        <v>16</v>
      </c>
      <c r="E577" t="s">
        <v>3100</v>
      </c>
      <c r="F577" t="s">
        <v>63</v>
      </c>
      <c r="G577" t="s">
        <v>518</v>
      </c>
      <c r="H577" t="s">
        <v>2510</v>
      </c>
      <c r="I577" t="s">
        <v>3115</v>
      </c>
      <c r="J577" t="s">
        <v>3116</v>
      </c>
      <c r="K577" t="s">
        <v>159</v>
      </c>
      <c r="L577" t="s">
        <v>3103</v>
      </c>
      <c r="M577" t="s">
        <v>3117</v>
      </c>
    </row>
    <row r="578" spans="1:13" x14ac:dyDescent="0.25">
      <c r="A578" t="s">
        <v>3118</v>
      </c>
      <c r="B578" t="s">
        <v>14</v>
      </c>
      <c r="C578" t="s">
        <v>3099</v>
      </c>
      <c r="D578" t="s">
        <v>16</v>
      </c>
      <c r="E578" t="s">
        <v>3100</v>
      </c>
      <c r="F578" t="s">
        <v>63</v>
      </c>
      <c r="G578" t="s">
        <v>1588</v>
      </c>
      <c r="H578" t="s">
        <v>3119</v>
      </c>
      <c r="I578" t="s">
        <v>3120</v>
      </c>
      <c r="J578" t="s">
        <v>3121</v>
      </c>
      <c r="K578" t="s">
        <v>341</v>
      </c>
      <c r="L578" t="s">
        <v>3103</v>
      </c>
      <c r="M578" t="s">
        <v>3122</v>
      </c>
    </row>
    <row r="579" spans="1:13" x14ac:dyDescent="0.25">
      <c r="A579" t="s">
        <v>3123</v>
      </c>
      <c r="B579" t="s">
        <v>14</v>
      </c>
      <c r="C579" t="s">
        <v>3099</v>
      </c>
      <c r="D579" t="s">
        <v>16</v>
      </c>
      <c r="E579" t="s">
        <v>3100</v>
      </c>
      <c r="F579" t="s">
        <v>63</v>
      </c>
      <c r="G579" t="s">
        <v>595</v>
      </c>
      <c r="H579" t="s">
        <v>3124</v>
      </c>
      <c r="I579" t="s">
        <v>3125</v>
      </c>
      <c r="J579" t="s">
        <v>3126</v>
      </c>
      <c r="K579" t="s">
        <v>349</v>
      </c>
      <c r="L579" t="s">
        <v>3103</v>
      </c>
      <c r="M579" t="s">
        <v>3127</v>
      </c>
    </row>
    <row r="580" spans="1:13" x14ac:dyDescent="0.25">
      <c r="A580" t="s">
        <v>3128</v>
      </c>
      <c r="B580" t="s">
        <v>14</v>
      </c>
      <c r="C580" t="s">
        <v>3099</v>
      </c>
      <c r="D580" t="s">
        <v>16</v>
      </c>
      <c r="E580" t="s">
        <v>3100</v>
      </c>
      <c r="F580" t="s">
        <v>63</v>
      </c>
      <c r="G580" t="s">
        <v>426</v>
      </c>
      <c r="H580" t="s">
        <v>3129</v>
      </c>
      <c r="I580" t="s">
        <v>3130</v>
      </c>
      <c r="J580" t="s">
        <v>3131</v>
      </c>
      <c r="K580" t="s">
        <v>181</v>
      </c>
      <c r="L580" t="s">
        <v>3103</v>
      </c>
      <c r="M580" t="s">
        <v>3132</v>
      </c>
    </row>
    <row r="581" spans="1:13" x14ac:dyDescent="0.25">
      <c r="A581" t="s">
        <v>3133</v>
      </c>
      <c r="B581" t="s">
        <v>14</v>
      </c>
      <c r="C581" t="s">
        <v>3099</v>
      </c>
      <c r="D581" t="s">
        <v>16</v>
      </c>
      <c r="E581" t="s">
        <v>3100</v>
      </c>
      <c r="F581" t="s">
        <v>63</v>
      </c>
      <c r="G581" t="s">
        <v>584</v>
      </c>
      <c r="H581" t="s">
        <v>2711</v>
      </c>
      <c r="I581" t="s">
        <v>3134</v>
      </c>
      <c r="J581" t="s">
        <v>3135</v>
      </c>
      <c r="K581" t="s">
        <v>189</v>
      </c>
      <c r="L581" t="s">
        <v>3103</v>
      </c>
      <c r="M581" t="s">
        <v>3136</v>
      </c>
    </row>
    <row r="582" spans="1:13" x14ac:dyDescent="0.25">
      <c r="A582" t="s">
        <v>3137</v>
      </c>
      <c r="B582" t="s">
        <v>14</v>
      </c>
      <c r="C582" t="s">
        <v>3099</v>
      </c>
      <c r="D582" t="s">
        <v>16</v>
      </c>
      <c r="E582" t="s">
        <v>3100</v>
      </c>
      <c r="F582" t="s">
        <v>63</v>
      </c>
      <c r="G582" t="s">
        <v>261</v>
      </c>
      <c r="H582" t="s">
        <v>3138</v>
      </c>
      <c r="I582" t="s">
        <v>3139</v>
      </c>
      <c r="J582" t="s">
        <v>3140</v>
      </c>
      <c r="K582" t="s">
        <v>370</v>
      </c>
      <c r="L582" t="s">
        <v>3103</v>
      </c>
      <c r="M582" t="s">
        <v>3141</v>
      </c>
    </row>
    <row r="583" spans="1:13" x14ac:dyDescent="0.25">
      <c r="A583" t="s">
        <v>3142</v>
      </c>
      <c r="B583" t="s">
        <v>14</v>
      </c>
      <c r="C583" t="s">
        <v>3099</v>
      </c>
      <c r="D583" t="s">
        <v>16</v>
      </c>
      <c r="E583" t="s">
        <v>3100</v>
      </c>
      <c r="F583" t="s">
        <v>63</v>
      </c>
      <c r="G583" t="s">
        <v>1608</v>
      </c>
      <c r="H583" t="s">
        <v>3143</v>
      </c>
      <c r="I583" t="s">
        <v>3144</v>
      </c>
      <c r="J583" t="s">
        <v>3145</v>
      </c>
      <c r="K583" t="s">
        <v>377</v>
      </c>
      <c r="L583" t="s">
        <v>3103</v>
      </c>
      <c r="M583" t="s">
        <v>3127</v>
      </c>
    </row>
    <row r="584" spans="1:13" x14ac:dyDescent="0.25">
      <c r="A584" t="s">
        <v>3146</v>
      </c>
      <c r="B584" t="s">
        <v>14</v>
      </c>
      <c r="C584" t="s">
        <v>3099</v>
      </c>
      <c r="D584" t="s">
        <v>16</v>
      </c>
      <c r="E584" t="s">
        <v>3100</v>
      </c>
      <c r="F584" t="s">
        <v>63</v>
      </c>
      <c r="G584" t="s">
        <v>64</v>
      </c>
      <c r="H584" t="s">
        <v>135</v>
      </c>
      <c r="I584" t="s">
        <v>3147</v>
      </c>
      <c r="J584" t="s">
        <v>3148</v>
      </c>
      <c r="K584" t="s">
        <v>212</v>
      </c>
      <c r="L584" t="s">
        <v>3149</v>
      </c>
      <c r="M584" t="s">
        <v>3150</v>
      </c>
    </row>
    <row r="585" spans="1:13" x14ac:dyDescent="0.25">
      <c r="A585" t="s">
        <v>3151</v>
      </c>
      <c r="B585" t="s">
        <v>14</v>
      </c>
      <c r="C585" t="s">
        <v>3099</v>
      </c>
      <c r="D585" t="s">
        <v>16</v>
      </c>
      <c r="E585" t="s">
        <v>3100</v>
      </c>
      <c r="F585" t="s">
        <v>63</v>
      </c>
      <c r="G585" t="s">
        <v>360</v>
      </c>
      <c r="H585" t="s">
        <v>3152</v>
      </c>
      <c r="I585" t="s">
        <v>3153</v>
      </c>
      <c r="J585" t="s">
        <v>3154</v>
      </c>
      <c r="K585" t="s">
        <v>391</v>
      </c>
      <c r="L585" t="s">
        <v>3149</v>
      </c>
      <c r="M585" t="s">
        <v>3155</v>
      </c>
    </row>
    <row r="586" spans="1:13" x14ac:dyDescent="0.25">
      <c r="A586" t="s">
        <v>3156</v>
      </c>
      <c r="B586" t="s">
        <v>14</v>
      </c>
      <c r="C586" t="s">
        <v>3099</v>
      </c>
      <c r="D586" t="s">
        <v>16</v>
      </c>
      <c r="E586" t="s">
        <v>3100</v>
      </c>
      <c r="F586" t="s">
        <v>63</v>
      </c>
      <c r="G586" t="s">
        <v>331</v>
      </c>
      <c r="H586" t="s">
        <v>3157</v>
      </c>
      <c r="I586" t="s">
        <v>3158</v>
      </c>
      <c r="J586" t="s">
        <v>3159</v>
      </c>
      <c r="K586" t="s">
        <v>398</v>
      </c>
      <c r="L586" t="s">
        <v>3149</v>
      </c>
      <c r="M586" t="s">
        <v>3160</v>
      </c>
    </row>
    <row r="587" spans="1:13" x14ac:dyDescent="0.25">
      <c r="A587" t="s">
        <v>3161</v>
      </c>
      <c r="B587" t="s">
        <v>14</v>
      </c>
      <c r="C587" t="s">
        <v>3099</v>
      </c>
      <c r="D587" t="s">
        <v>16</v>
      </c>
      <c r="E587" t="s">
        <v>3100</v>
      </c>
      <c r="F587" t="s">
        <v>63</v>
      </c>
      <c r="G587" t="s">
        <v>248</v>
      </c>
      <c r="H587" t="s">
        <v>42</v>
      </c>
      <c r="I587" t="s">
        <v>3162</v>
      </c>
      <c r="J587" t="s">
        <v>3163</v>
      </c>
      <c r="K587" t="s">
        <v>231</v>
      </c>
      <c r="L587" t="s">
        <v>3149</v>
      </c>
      <c r="M587" t="s">
        <v>3164</v>
      </c>
    </row>
    <row r="588" spans="1:13" x14ac:dyDescent="0.25">
      <c r="A588" t="s">
        <v>3165</v>
      </c>
      <c r="B588" t="s">
        <v>14</v>
      </c>
      <c r="C588" t="s">
        <v>3099</v>
      </c>
      <c r="D588" t="s">
        <v>16</v>
      </c>
      <c r="E588" t="s">
        <v>3100</v>
      </c>
      <c r="F588" t="s">
        <v>63</v>
      </c>
      <c r="G588" t="s">
        <v>997</v>
      </c>
      <c r="H588" t="s">
        <v>2385</v>
      </c>
      <c r="I588" t="s">
        <v>3166</v>
      </c>
      <c r="J588" t="s">
        <v>3167</v>
      </c>
      <c r="K588" t="s">
        <v>237</v>
      </c>
      <c r="L588" t="s">
        <v>3149</v>
      </c>
      <c r="M588" t="s">
        <v>3168</v>
      </c>
    </row>
    <row r="589" spans="1:13" x14ac:dyDescent="0.25">
      <c r="A589" t="s">
        <v>3169</v>
      </c>
      <c r="B589" t="s">
        <v>14</v>
      </c>
      <c r="C589" t="s">
        <v>3099</v>
      </c>
      <c r="D589" t="s">
        <v>16</v>
      </c>
      <c r="E589" t="s">
        <v>3100</v>
      </c>
      <c r="F589" t="s">
        <v>63</v>
      </c>
      <c r="G589" t="s">
        <v>825</v>
      </c>
      <c r="H589" t="s">
        <v>3170</v>
      </c>
      <c r="I589" t="s">
        <v>3171</v>
      </c>
      <c r="J589" t="s">
        <v>3172</v>
      </c>
      <c r="K589" t="s">
        <v>415</v>
      </c>
      <c r="L589" t="s">
        <v>3149</v>
      </c>
      <c r="M589" t="s">
        <v>3173</v>
      </c>
    </row>
    <row r="590" spans="1:13" x14ac:dyDescent="0.25">
      <c r="A590" t="s">
        <v>3174</v>
      </c>
      <c r="B590" t="s">
        <v>14</v>
      </c>
      <c r="C590" t="s">
        <v>3099</v>
      </c>
      <c r="D590" t="s">
        <v>16</v>
      </c>
      <c r="E590" t="s">
        <v>3100</v>
      </c>
      <c r="F590" t="s">
        <v>63</v>
      </c>
      <c r="G590" t="s">
        <v>1705</v>
      </c>
      <c r="H590" t="s">
        <v>3175</v>
      </c>
      <c r="I590" t="s">
        <v>3176</v>
      </c>
      <c r="J590" t="s">
        <v>3177</v>
      </c>
      <c r="K590" t="s">
        <v>423</v>
      </c>
      <c r="L590" t="s">
        <v>3149</v>
      </c>
      <c r="M590" t="s">
        <v>3178</v>
      </c>
    </row>
    <row r="591" spans="1:13" x14ac:dyDescent="0.25">
      <c r="A591" t="s">
        <v>3179</v>
      </c>
      <c r="B591" t="s">
        <v>14</v>
      </c>
      <c r="C591" t="s">
        <v>3099</v>
      </c>
      <c r="D591" t="s">
        <v>16</v>
      </c>
      <c r="E591" t="s">
        <v>3100</v>
      </c>
      <c r="F591" t="s">
        <v>63</v>
      </c>
      <c r="G591" t="s">
        <v>881</v>
      </c>
      <c r="H591" t="s">
        <v>1023</v>
      </c>
      <c r="I591" t="s">
        <v>3180</v>
      </c>
      <c r="J591" t="s">
        <v>3181</v>
      </c>
      <c r="K591" t="s">
        <v>258</v>
      </c>
      <c r="L591" t="s">
        <v>3149</v>
      </c>
      <c r="M591" t="s">
        <v>3182</v>
      </c>
    </row>
    <row r="592" spans="1:13" x14ac:dyDescent="0.25">
      <c r="A592" t="s">
        <v>3183</v>
      </c>
      <c r="B592" t="s">
        <v>14</v>
      </c>
      <c r="C592" t="s">
        <v>3099</v>
      </c>
      <c r="D592" t="s">
        <v>16</v>
      </c>
      <c r="E592" t="s">
        <v>3100</v>
      </c>
      <c r="F592" t="s">
        <v>63</v>
      </c>
      <c r="G592" t="s">
        <v>837</v>
      </c>
      <c r="H592" t="s">
        <v>3184</v>
      </c>
      <c r="I592" t="s">
        <v>3185</v>
      </c>
      <c r="J592" t="s">
        <v>3186</v>
      </c>
      <c r="K592" t="s">
        <v>437</v>
      </c>
      <c r="L592" t="s">
        <v>3149</v>
      </c>
      <c r="M592" t="s">
        <v>3187</v>
      </c>
    </row>
    <row r="593" spans="1:13" x14ac:dyDescent="0.25">
      <c r="A593" t="s">
        <v>3188</v>
      </c>
      <c r="B593" t="s">
        <v>14</v>
      </c>
      <c r="C593" t="s">
        <v>3099</v>
      </c>
      <c r="D593" t="s">
        <v>16</v>
      </c>
      <c r="E593" t="s">
        <v>3100</v>
      </c>
      <c r="F593" t="s">
        <v>63</v>
      </c>
      <c r="G593" t="s">
        <v>881</v>
      </c>
      <c r="H593" t="s">
        <v>3189</v>
      </c>
      <c r="I593" t="s">
        <v>3190</v>
      </c>
      <c r="J593" t="s">
        <v>3191</v>
      </c>
      <c r="K593" t="s">
        <v>445</v>
      </c>
      <c r="L593" t="s">
        <v>3149</v>
      </c>
      <c r="M593" t="s">
        <v>3173</v>
      </c>
    </row>
    <row r="594" spans="1:13" x14ac:dyDescent="0.25">
      <c r="A594" t="s">
        <v>3192</v>
      </c>
      <c r="B594" t="s">
        <v>14</v>
      </c>
      <c r="C594" t="s">
        <v>3099</v>
      </c>
      <c r="D594" t="s">
        <v>16</v>
      </c>
      <c r="E594" t="s">
        <v>3100</v>
      </c>
      <c r="F594" t="s">
        <v>63</v>
      </c>
      <c r="G594" t="s">
        <v>92</v>
      </c>
      <c r="H594" t="s">
        <v>3193</v>
      </c>
      <c r="I594" t="s">
        <v>3194</v>
      </c>
      <c r="J594" t="s">
        <v>3195</v>
      </c>
      <c r="K594" t="s">
        <v>277</v>
      </c>
      <c r="L594" t="s">
        <v>3196</v>
      </c>
      <c r="M594" t="s">
        <v>3197</v>
      </c>
    </row>
    <row r="595" spans="1:13" x14ac:dyDescent="0.25">
      <c r="A595" t="s">
        <v>3198</v>
      </c>
      <c r="B595" t="s">
        <v>14</v>
      </c>
      <c r="C595" t="s">
        <v>3099</v>
      </c>
      <c r="D595" t="s">
        <v>16</v>
      </c>
      <c r="E595" t="s">
        <v>3100</v>
      </c>
      <c r="F595" t="s">
        <v>63</v>
      </c>
      <c r="G595" t="s">
        <v>881</v>
      </c>
      <c r="H595" t="s">
        <v>1007</v>
      </c>
      <c r="I595" t="s">
        <v>3199</v>
      </c>
      <c r="J595" t="s">
        <v>3200</v>
      </c>
      <c r="K595" t="s">
        <v>285</v>
      </c>
      <c r="L595" t="s">
        <v>3196</v>
      </c>
      <c r="M595" t="s">
        <v>3201</v>
      </c>
    </row>
    <row r="596" spans="1:13" x14ac:dyDescent="0.25">
      <c r="A596" t="s">
        <v>3202</v>
      </c>
      <c r="B596" t="s">
        <v>14</v>
      </c>
      <c r="C596" t="s">
        <v>3099</v>
      </c>
      <c r="D596" t="s">
        <v>16</v>
      </c>
      <c r="E596" t="s">
        <v>3100</v>
      </c>
      <c r="F596" t="s">
        <v>63</v>
      </c>
      <c r="G596" t="s">
        <v>2374</v>
      </c>
      <c r="H596" t="s">
        <v>3203</v>
      </c>
      <c r="I596" t="s">
        <v>3204</v>
      </c>
      <c r="J596" t="s">
        <v>3205</v>
      </c>
      <c r="K596" t="s">
        <v>463</v>
      </c>
      <c r="L596" t="s">
        <v>3196</v>
      </c>
      <c r="M596" t="s">
        <v>3206</v>
      </c>
    </row>
    <row r="597" spans="1:13" x14ac:dyDescent="0.25">
      <c r="A597" t="s">
        <v>3207</v>
      </c>
      <c r="B597" t="s">
        <v>14</v>
      </c>
      <c r="C597" t="s">
        <v>3099</v>
      </c>
      <c r="D597" t="s">
        <v>16</v>
      </c>
      <c r="E597" t="s">
        <v>3100</v>
      </c>
      <c r="F597" t="s">
        <v>63</v>
      </c>
      <c r="G597" t="s">
        <v>441</v>
      </c>
      <c r="H597" t="s">
        <v>3208</v>
      </c>
      <c r="I597" t="s">
        <v>3209</v>
      </c>
      <c r="J597" t="s">
        <v>3210</v>
      </c>
      <c r="K597" t="s">
        <v>470</v>
      </c>
      <c r="L597" t="s">
        <v>3196</v>
      </c>
      <c r="M597" t="s">
        <v>3211</v>
      </c>
    </row>
    <row r="598" spans="1:13" x14ac:dyDescent="0.25">
      <c r="A598" t="s">
        <v>3212</v>
      </c>
      <c r="B598" t="s">
        <v>14</v>
      </c>
      <c r="C598" t="s">
        <v>3099</v>
      </c>
      <c r="D598" t="s">
        <v>16</v>
      </c>
      <c r="E598" t="s">
        <v>3100</v>
      </c>
      <c r="F598" t="s">
        <v>63</v>
      </c>
      <c r="G598" t="s">
        <v>177</v>
      </c>
      <c r="H598" t="s">
        <v>2133</v>
      </c>
      <c r="I598" t="s">
        <v>3213</v>
      </c>
      <c r="J598" t="s">
        <v>3214</v>
      </c>
      <c r="K598" t="s">
        <v>307</v>
      </c>
      <c r="L598" t="s">
        <v>3196</v>
      </c>
      <c r="M598" t="s">
        <v>3215</v>
      </c>
    </row>
    <row r="599" spans="1:13" x14ac:dyDescent="0.25">
      <c r="A599" t="s">
        <v>3216</v>
      </c>
      <c r="B599" t="s">
        <v>14</v>
      </c>
      <c r="C599" t="s">
        <v>3099</v>
      </c>
      <c r="D599" t="s">
        <v>16</v>
      </c>
      <c r="E599" t="s">
        <v>3100</v>
      </c>
      <c r="F599" t="s">
        <v>63</v>
      </c>
      <c r="G599" t="s">
        <v>162</v>
      </c>
      <c r="H599" t="s">
        <v>3217</v>
      </c>
      <c r="I599" t="s">
        <v>3218</v>
      </c>
      <c r="J599" t="s">
        <v>3219</v>
      </c>
      <c r="K599" t="s">
        <v>483</v>
      </c>
      <c r="L599" t="s">
        <v>3196</v>
      </c>
      <c r="M599" t="s">
        <v>3220</v>
      </c>
    </row>
    <row r="600" spans="1:13" x14ac:dyDescent="0.25">
      <c r="A600" t="s">
        <v>3221</v>
      </c>
      <c r="B600" t="s">
        <v>14</v>
      </c>
      <c r="C600" t="s">
        <v>3099</v>
      </c>
      <c r="D600" t="s">
        <v>16</v>
      </c>
      <c r="E600" t="s">
        <v>3100</v>
      </c>
      <c r="F600" t="s">
        <v>63</v>
      </c>
      <c r="G600" t="s">
        <v>459</v>
      </c>
      <c r="H600" t="s">
        <v>3222</v>
      </c>
      <c r="I600" t="s">
        <v>3223</v>
      </c>
      <c r="J600" t="s">
        <v>3224</v>
      </c>
      <c r="K600" t="s">
        <v>490</v>
      </c>
      <c r="L600" t="s">
        <v>3196</v>
      </c>
      <c r="M600" t="s">
        <v>3225</v>
      </c>
    </row>
    <row r="601" spans="1:13" x14ac:dyDescent="0.25">
      <c r="A601" t="s">
        <v>3226</v>
      </c>
      <c r="B601" t="s">
        <v>14</v>
      </c>
      <c r="C601" t="s">
        <v>3099</v>
      </c>
      <c r="D601" t="s">
        <v>16</v>
      </c>
      <c r="E601" t="s">
        <v>3100</v>
      </c>
      <c r="F601" t="s">
        <v>63</v>
      </c>
      <c r="G601" t="s">
        <v>1603</v>
      </c>
      <c r="H601" t="s">
        <v>3227</v>
      </c>
      <c r="I601" t="s">
        <v>3228</v>
      </c>
      <c r="J601" t="s">
        <v>3229</v>
      </c>
      <c r="K601" t="s">
        <v>328</v>
      </c>
      <c r="L601" t="s">
        <v>3196</v>
      </c>
      <c r="M601" t="s">
        <v>3230</v>
      </c>
    </row>
    <row r="602" spans="1:13" x14ac:dyDescent="0.25">
      <c r="A602" t="s">
        <v>3231</v>
      </c>
      <c r="B602" t="s">
        <v>14</v>
      </c>
      <c r="C602" t="s">
        <v>3099</v>
      </c>
      <c r="D602" t="s">
        <v>16</v>
      </c>
      <c r="E602" t="s">
        <v>3100</v>
      </c>
      <c r="F602" t="s">
        <v>63</v>
      </c>
      <c r="G602" t="s">
        <v>796</v>
      </c>
      <c r="H602" t="s">
        <v>3232</v>
      </c>
      <c r="I602" t="s">
        <v>3233</v>
      </c>
      <c r="J602" t="s">
        <v>3234</v>
      </c>
      <c r="K602" t="s">
        <v>335</v>
      </c>
      <c r="L602" t="s">
        <v>3196</v>
      </c>
      <c r="M602" t="s">
        <v>3235</v>
      </c>
    </row>
    <row r="603" spans="1:13" x14ac:dyDescent="0.25">
      <c r="A603" t="s">
        <v>3236</v>
      </c>
      <c r="B603" t="s">
        <v>14</v>
      </c>
      <c r="C603" t="s">
        <v>3099</v>
      </c>
      <c r="D603" t="s">
        <v>16</v>
      </c>
      <c r="E603" t="s">
        <v>3100</v>
      </c>
      <c r="F603" t="s">
        <v>63</v>
      </c>
      <c r="G603" t="s">
        <v>366</v>
      </c>
      <c r="H603" t="s">
        <v>3170</v>
      </c>
      <c r="I603" t="s">
        <v>3237</v>
      </c>
      <c r="J603" t="s">
        <v>3238</v>
      </c>
      <c r="K603" t="s">
        <v>509</v>
      </c>
      <c r="L603" t="s">
        <v>3196</v>
      </c>
      <c r="M603" t="s">
        <v>3220</v>
      </c>
    </row>
    <row r="604" spans="1:13" x14ac:dyDescent="0.25">
      <c r="A604" t="s">
        <v>3239</v>
      </c>
      <c r="B604" t="s">
        <v>14</v>
      </c>
      <c r="C604" t="s">
        <v>3099</v>
      </c>
      <c r="D604" t="s">
        <v>16</v>
      </c>
      <c r="E604" t="s">
        <v>3100</v>
      </c>
      <c r="F604" t="s">
        <v>63</v>
      </c>
      <c r="G604" t="s">
        <v>664</v>
      </c>
      <c r="H604" t="s">
        <v>3240</v>
      </c>
      <c r="I604" t="s">
        <v>3241</v>
      </c>
      <c r="J604" t="s">
        <v>3242</v>
      </c>
      <c r="K604" t="s">
        <v>514</v>
      </c>
      <c r="L604" t="s">
        <v>3243</v>
      </c>
      <c r="M604" t="s">
        <v>3244</v>
      </c>
    </row>
    <row r="605" spans="1:13" x14ac:dyDescent="0.25">
      <c r="A605" t="s">
        <v>3245</v>
      </c>
      <c r="B605" t="s">
        <v>14</v>
      </c>
      <c r="C605" t="s">
        <v>3099</v>
      </c>
      <c r="D605" t="s">
        <v>16</v>
      </c>
      <c r="E605" t="s">
        <v>3100</v>
      </c>
      <c r="F605" t="s">
        <v>63</v>
      </c>
      <c r="G605" t="s">
        <v>208</v>
      </c>
      <c r="H605" t="s">
        <v>3246</v>
      </c>
      <c r="I605" t="s">
        <v>3247</v>
      </c>
      <c r="J605" t="s">
        <v>3248</v>
      </c>
      <c r="K605" t="s">
        <v>357</v>
      </c>
      <c r="L605" t="s">
        <v>3243</v>
      </c>
      <c r="M605" t="s">
        <v>3249</v>
      </c>
    </row>
    <row r="606" spans="1:13" x14ac:dyDescent="0.25">
      <c r="A606" t="s">
        <v>3250</v>
      </c>
      <c r="B606" t="s">
        <v>14</v>
      </c>
      <c r="C606" t="s">
        <v>3099</v>
      </c>
      <c r="D606" t="s">
        <v>16</v>
      </c>
      <c r="E606" t="s">
        <v>3100</v>
      </c>
      <c r="F606" t="s">
        <v>63</v>
      </c>
      <c r="G606" t="s">
        <v>700</v>
      </c>
      <c r="H606" t="s">
        <v>2079</v>
      </c>
      <c r="I606" t="s">
        <v>3251</v>
      </c>
      <c r="J606" t="s">
        <v>3252</v>
      </c>
      <c r="K606" t="s">
        <v>23</v>
      </c>
      <c r="L606" t="s">
        <v>3243</v>
      </c>
      <c r="M606" t="s">
        <v>3253</v>
      </c>
    </row>
    <row r="607" spans="1:13" x14ac:dyDescent="0.25">
      <c r="A607" t="s">
        <v>3254</v>
      </c>
      <c r="B607" t="s">
        <v>14</v>
      </c>
      <c r="C607" t="s">
        <v>3099</v>
      </c>
      <c r="D607" t="s">
        <v>16</v>
      </c>
      <c r="E607" t="s">
        <v>3100</v>
      </c>
      <c r="F607" t="s">
        <v>63</v>
      </c>
      <c r="G607" t="s">
        <v>643</v>
      </c>
      <c r="H607" t="s">
        <v>3255</v>
      </c>
      <c r="I607" t="s">
        <v>3256</v>
      </c>
      <c r="J607" t="s">
        <v>3257</v>
      </c>
      <c r="K607" t="s">
        <v>31</v>
      </c>
      <c r="L607" t="s">
        <v>3243</v>
      </c>
      <c r="M607" t="s">
        <v>3258</v>
      </c>
    </row>
    <row r="608" spans="1:13" x14ac:dyDescent="0.25">
      <c r="A608" t="s">
        <v>3259</v>
      </c>
      <c r="B608" t="s">
        <v>14</v>
      </c>
      <c r="C608" t="s">
        <v>3099</v>
      </c>
      <c r="D608" t="s">
        <v>16</v>
      </c>
      <c r="E608" t="s">
        <v>3100</v>
      </c>
      <c r="F608" t="s">
        <v>63</v>
      </c>
      <c r="G608" t="s">
        <v>331</v>
      </c>
      <c r="H608" t="s">
        <v>3260</v>
      </c>
      <c r="I608" t="s">
        <v>3261</v>
      </c>
      <c r="J608" t="s">
        <v>3262</v>
      </c>
      <c r="K608" t="s">
        <v>377</v>
      </c>
      <c r="L608" t="s">
        <v>3243</v>
      </c>
      <c r="M608" t="s">
        <v>3263</v>
      </c>
    </row>
    <row r="609" spans="1:13" x14ac:dyDescent="0.25">
      <c r="A609" t="s">
        <v>3264</v>
      </c>
      <c r="B609" t="s">
        <v>14</v>
      </c>
      <c r="C609" t="s">
        <v>3099</v>
      </c>
      <c r="D609" t="s">
        <v>16</v>
      </c>
      <c r="E609" t="s">
        <v>3100</v>
      </c>
      <c r="F609" t="s">
        <v>63</v>
      </c>
      <c r="G609" t="s">
        <v>19</v>
      </c>
      <c r="H609" t="s">
        <v>3265</v>
      </c>
      <c r="I609" t="s">
        <v>3266</v>
      </c>
      <c r="J609" t="s">
        <v>3267</v>
      </c>
      <c r="K609" t="s">
        <v>45</v>
      </c>
      <c r="L609" t="s">
        <v>1929</v>
      </c>
      <c r="M609" t="s">
        <v>3268</v>
      </c>
    </row>
    <row r="610" spans="1:13" x14ac:dyDescent="0.25">
      <c r="A610" t="s">
        <v>3269</v>
      </c>
      <c r="B610" t="s">
        <v>14</v>
      </c>
      <c r="C610" t="s">
        <v>3099</v>
      </c>
      <c r="D610" t="s">
        <v>16</v>
      </c>
      <c r="E610" t="s">
        <v>3100</v>
      </c>
      <c r="F610" t="s">
        <v>63</v>
      </c>
      <c r="G610" t="s">
        <v>64</v>
      </c>
      <c r="H610" t="s">
        <v>460</v>
      </c>
      <c r="I610" t="s">
        <v>3270</v>
      </c>
      <c r="J610" t="s">
        <v>3271</v>
      </c>
      <c r="K610" t="s">
        <v>52</v>
      </c>
      <c r="L610" t="s">
        <v>1929</v>
      </c>
      <c r="M610" t="s">
        <v>3272</v>
      </c>
    </row>
    <row r="611" spans="1:13" x14ac:dyDescent="0.25">
      <c r="A611" t="s">
        <v>3273</v>
      </c>
      <c r="B611" t="s">
        <v>14</v>
      </c>
      <c r="C611" t="s">
        <v>3099</v>
      </c>
      <c r="D611" t="s">
        <v>16</v>
      </c>
      <c r="E611" t="s">
        <v>3100</v>
      </c>
      <c r="F611" t="s">
        <v>63</v>
      </c>
      <c r="G611" t="s">
        <v>113</v>
      </c>
      <c r="H611" t="s">
        <v>670</v>
      </c>
      <c r="I611" t="s">
        <v>3274</v>
      </c>
      <c r="J611" t="s">
        <v>3275</v>
      </c>
      <c r="K611" t="s">
        <v>59</v>
      </c>
      <c r="L611" t="s">
        <v>1929</v>
      </c>
      <c r="M611" t="s">
        <v>3276</v>
      </c>
    </row>
    <row r="612" spans="1:13" x14ac:dyDescent="0.25">
      <c r="A612" t="s">
        <v>3277</v>
      </c>
      <c r="B612" t="s">
        <v>14</v>
      </c>
      <c r="C612" t="s">
        <v>3099</v>
      </c>
      <c r="D612" t="s">
        <v>16</v>
      </c>
      <c r="E612" t="s">
        <v>3100</v>
      </c>
      <c r="F612" t="s">
        <v>63</v>
      </c>
      <c r="G612" t="s">
        <v>387</v>
      </c>
      <c r="H612" t="s">
        <v>3175</v>
      </c>
      <c r="I612" t="s">
        <v>3278</v>
      </c>
      <c r="J612" t="s">
        <v>3279</v>
      </c>
      <c r="K612" t="s">
        <v>68</v>
      </c>
      <c r="L612" t="s">
        <v>3280</v>
      </c>
      <c r="M612" t="s">
        <v>3281</v>
      </c>
    </row>
    <row r="613" spans="1:13" x14ac:dyDescent="0.25">
      <c r="A613" t="s">
        <v>3282</v>
      </c>
      <c r="B613" t="s">
        <v>14</v>
      </c>
      <c r="C613" t="s">
        <v>3099</v>
      </c>
      <c r="D613" t="s">
        <v>16</v>
      </c>
      <c r="E613" t="s">
        <v>3100</v>
      </c>
      <c r="F613" t="s">
        <v>63</v>
      </c>
      <c r="G613" t="s">
        <v>1665</v>
      </c>
      <c r="H613" t="s">
        <v>3283</v>
      </c>
      <c r="I613" t="s">
        <v>3284</v>
      </c>
      <c r="J613" t="s">
        <v>3285</v>
      </c>
      <c r="K613" t="s">
        <v>75</v>
      </c>
      <c r="L613" t="s">
        <v>3280</v>
      </c>
      <c r="M613" t="s">
        <v>3286</v>
      </c>
    </row>
    <row r="614" spans="1:13" x14ac:dyDescent="0.25">
      <c r="A614" t="s">
        <v>3287</v>
      </c>
      <c r="B614" t="s">
        <v>14</v>
      </c>
      <c r="C614" t="s">
        <v>3099</v>
      </c>
      <c r="D614" t="s">
        <v>16</v>
      </c>
      <c r="E614" t="s">
        <v>3100</v>
      </c>
      <c r="F614" t="s">
        <v>63</v>
      </c>
      <c r="G614" t="s">
        <v>466</v>
      </c>
      <c r="H614" t="s">
        <v>2406</v>
      </c>
      <c r="I614" t="s">
        <v>3288</v>
      </c>
      <c r="J614" t="s">
        <v>3289</v>
      </c>
      <c r="K614" t="s">
        <v>82</v>
      </c>
      <c r="L614" t="s">
        <v>3280</v>
      </c>
      <c r="M614" t="s">
        <v>3290</v>
      </c>
    </row>
    <row r="615" spans="1:13" x14ac:dyDescent="0.25">
      <c r="A615" t="s">
        <v>3291</v>
      </c>
      <c r="B615" t="s">
        <v>14</v>
      </c>
      <c r="C615" t="s">
        <v>3099</v>
      </c>
      <c r="D615" t="s">
        <v>16</v>
      </c>
      <c r="E615" t="s">
        <v>3100</v>
      </c>
      <c r="F615" t="s">
        <v>63</v>
      </c>
      <c r="G615" t="s">
        <v>700</v>
      </c>
      <c r="H615" t="s">
        <v>3157</v>
      </c>
      <c r="I615" t="s">
        <v>3292</v>
      </c>
      <c r="J615" t="s">
        <v>3293</v>
      </c>
      <c r="K615" t="s">
        <v>423</v>
      </c>
      <c r="L615" t="s">
        <v>3294</v>
      </c>
      <c r="M615" t="s">
        <v>3295</v>
      </c>
    </row>
    <row r="616" spans="1:13" x14ac:dyDescent="0.25">
      <c r="A616" t="s">
        <v>3296</v>
      </c>
      <c r="B616" t="s">
        <v>14</v>
      </c>
      <c r="C616" t="s">
        <v>3099</v>
      </c>
      <c r="D616" t="s">
        <v>16</v>
      </c>
      <c r="E616" t="s">
        <v>3100</v>
      </c>
      <c r="F616" t="s">
        <v>63</v>
      </c>
      <c r="G616" t="s">
        <v>85</v>
      </c>
      <c r="H616" t="s">
        <v>1219</v>
      </c>
      <c r="I616" t="s">
        <v>3297</v>
      </c>
      <c r="J616" t="s">
        <v>3298</v>
      </c>
      <c r="K616" t="s">
        <v>96</v>
      </c>
      <c r="L616" t="s">
        <v>3294</v>
      </c>
      <c r="M616" t="s">
        <v>3299</v>
      </c>
    </row>
    <row r="617" spans="1:13" x14ac:dyDescent="0.25">
      <c r="A617" t="s">
        <v>3300</v>
      </c>
      <c r="B617" t="s">
        <v>14</v>
      </c>
      <c r="C617" t="s">
        <v>3099</v>
      </c>
      <c r="D617" t="s">
        <v>16</v>
      </c>
      <c r="E617" t="s">
        <v>3100</v>
      </c>
      <c r="F617" t="s">
        <v>63</v>
      </c>
      <c r="G617" t="s">
        <v>518</v>
      </c>
      <c r="H617" t="s">
        <v>3301</v>
      </c>
      <c r="I617" t="s">
        <v>3302</v>
      </c>
      <c r="J617" t="s">
        <v>3303</v>
      </c>
      <c r="K617" t="s">
        <v>102</v>
      </c>
      <c r="L617" t="s">
        <v>3294</v>
      </c>
      <c r="M617" t="s">
        <v>3304</v>
      </c>
    </row>
    <row r="618" spans="1:13" x14ac:dyDescent="0.25">
      <c r="A618" t="s">
        <v>3305</v>
      </c>
      <c r="B618" t="s">
        <v>14</v>
      </c>
      <c r="C618" t="s">
        <v>3099</v>
      </c>
      <c r="D618" t="s">
        <v>16</v>
      </c>
      <c r="E618" t="s">
        <v>3100</v>
      </c>
      <c r="F618" t="s">
        <v>63</v>
      </c>
      <c r="G618" t="s">
        <v>1603</v>
      </c>
      <c r="H618" t="s">
        <v>882</v>
      </c>
      <c r="I618" t="s">
        <v>3306</v>
      </c>
      <c r="J618" t="s">
        <v>3307</v>
      </c>
      <c r="K618" t="s">
        <v>110</v>
      </c>
      <c r="L618" t="s">
        <v>3308</v>
      </c>
      <c r="M618" t="s">
        <v>3309</v>
      </c>
    </row>
    <row r="619" spans="1:13" x14ac:dyDescent="0.25">
      <c r="A619" t="s">
        <v>3310</v>
      </c>
      <c r="B619" t="s">
        <v>14</v>
      </c>
      <c r="C619" t="s">
        <v>3099</v>
      </c>
      <c r="D619" t="s">
        <v>16</v>
      </c>
      <c r="E619" t="s">
        <v>3100</v>
      </c>
      <c r="F619" t="s">
        <v>63</v>
      </c>
      <c r="G619" t="s">
        <v>709</v>
      </c>
      <c r="H619" t="s">
        <v>2415</v>
      </c>
      <c r="I619" t="s">
        <v>3311</v>
      </c>
      <c r="J619" t="s">
        <v>3312</v>
      </c>
      <c r="K619" t="s">
        <v>117</v>
      </c>
      <c r="L619" t="s">
        <v>3308</v>
      </c>
      <c r="M619" t="s">
        <v>3313</v>
      </c>
    </row>
    <row r="620" spans="1:13" x14ac:dyDescent="0.25">
      <c r="A620" t="s">
        <v>3314</v>
      </c>
      <c r="B620" t="s">
        <v>14</v>
      </c>
      <c r="C620" t="s">
        <v>3099</v>
      </c>
      <c r="D620" t="s">
        <v>16</v>
      </c>
      <c r="E620" t="s">
        <v>3100</v>
      </c>
      <c r="F620" t="s">
        <v>63</v>
      </c>
      <c r="G620" t="s">
        <v>248</v>
      </c>
      <c r="H620" t="s">
        <v>3315</v>
      </c>
      <c r="I620" t="s">
        <v>3316</v>
      </c>
      <c r="J620" t="s">
        <v>3317</v>
      </c>
      <c r="K620" t="s">
        <v>124</v>
      </c>
      <c r="L620" t="s">
        <v>3308</v>
      </c>
      <c r="M620" t="s">
        <v>3318</v>
      </c>
    </row>
    <row r="621" spans="1:13" x14ac:dyDescent="0.25">
      <c r="A621" t="s">
        <v>3319</v>
      </c>
      <c r="B621" t="s">
        <v>14</v>
      </c>
      <c r="C621" t="s">
        <v>3099</v>
      </c>
      <c r="D621" t="s">
        <v>16</v>
      </c>
      <c r="E621" t="s">
        <v>3100</v>
      </c>
      <c r="F621" t="s">
        <v>63</v>
      </c>
      <c r="G621" t="s">
        <v>796</v>
      </c>
      <c r="H621" t="s">
        <v>3320</v>
      </c>
      <c r="I621" t="s">
        <v>3321</v>
      </c>
      <c r="J621" t="s">
        <v>3322</v>
      </c>
      <c r="K621" t="s">
        <v>131</v>
      </c>
      <c r="L621" t="s">
        <v>3308</v>
      </c>
      <c r="M621" t="s">
        <v>3323</v>
      </c>
    </row>
    <row r="622" spans="1:13" x14ac:dyDescent="0.25">
      <c r="A622" t="s">
        <v>3324</v>
      </c>
      <c r="B622" t="s">
        <v>14</v>
      </c>
      <c r="C622" t="s">
        <v>3099</v>
      </c>
      <c r="D622" t="s">
        <v>16</v>
      </c>
      <c r="E622" t="s">
        <v>3100</v>
      </c>
      <c r="F622" t="s">
        <v>63</v>
      </c>
      <c r="G622" t="s">
        <v>64</v>
      </c>
      <c r="H622" t="s">
        <v>3325</v>
      </c>
      <c r="I622" t="s">
        <v>3326</v>
      </c>
      <c r="J622" t="s">
        <v>3327</v>
      </c>
      <c r="K622" t="s">
        <v>470</v>
      </c>
      <c r="L622" t="s">
        <v>3308</v>
      </c>
      <c r="M622" t="s">
        <v>3328</v>
      </c>
    </row>
    <row r="623" spans="1:13" x14ac:dyDescent="0.25">
      <c r="A623" t="s">
        <v>3329</v>
      </c>
      <c r="B623" t="s">
        <v>14</v>
      </c>
      <c r="C623" t="s">
        <v>3099</v>
      </c>
      <c r="D623" t="s">
        <v>16</v>
      </c>
      <c r="E623" t="s">
        <v>3100</v>
      </c>
      <c r="F623" t="s">
        <v>63</v>
      </c>
      <c r="G623" t="s">
        <v>452</v>
      </c>
      <c r="H623" t="s">
        <v>3330</v>
      </c>
      <c r="I623" t="s">
        <v>3331</v>
      </c>
      <c r="J623" t="s">
        <v>3332</v>
      </c>
      <c r="K623" t="s">
        <v>144</v>
      </c>
      <c r="L623" t="s">
        <v>3308</v>
      </c>
      <c r="M623" t="s">
        <v>3333</v>
      </c>
    </row>
    <row r="624" spans="1:13" x14ac:dyDescent="0.25">
      <c r="A624" t="s">
        <v>3334</v>
      </c>
      <c r="B624" t="s">
        <v>14</v>
      </c>
      <c r="C624" t="s">
        <v>3099</v>
      </c>
      <c r="D624" t="s">
        <v>16</v>
      </c>
      <c r="E624" t="s">
        <v>3100</v>
      </c>
      <c r="F624" t="s">
        <v>63</v>
      </c>
      <c r="G624" t="s">
        <v>185</v>
      </c>
      <c r="H624" t="s">
        <v>3335</v>
      </c>
      <c r="I624" t="s">
        <v>3336</v>
      </c>
      <c r="J624" t="s">
        <v>3337</v>
      </c>
      <c r="K624" t="s">
        <v>151</v>
      </c>
      <c r="L624" t="s">
        <v>3308</v>
      </c>
      <c r="M624" t="s">
        <v>3338</v>
      </c>
    </row>
    <row r="625" spans="1:13" x14ac:dyDescent="0.25">
      <c r="A625" t="s">
        <v>3339</v>
      </c>
      <c r="B625" t="s">
        <v>14</v>
      </c>
      <c r="C625" t="s">
        <v>3099</v>
      </c>
      <c r="D625" t="s">
        <v>16</v>
      </c>
      <c r="E625" t="s">
        <v>3100</v>
      </c>
      <c r="F625" t="s">
        <v>63</v>
      </c>
      <c r="G625" t="s">
        <v>113</v>
      </c>
      <c r="H625" t="s">
        <v>3340</v>
      </c>
      <c r="I625" t="s">
        <v>3341</v>
      </c>
      <c r="J625" t="s">
        <v>3342</v>
      </c>
      <c r="K625" t="s">
        <v>159</v>
      </c>
      <c r="L625" t="s">
        <v>3308</v>
      </c>
      <c r="M625" t="s">
        <v>3343</v>
      </c>
    </row>
    <row r="626" spans="1:13" x14ac:dyDescent="0.25">
      <c r="A626" t="s">
        <v>3344</v>
      </c>
      <c r="B626" t="s">
        <v>14</v>
      </c>
      <c r="C626" t="s">
        <v>3099</v>
      </c>
      <c r="D626" t="s">
        <v>16</v>
      </c>
      <c r="E626" t="s">
        <v>3100</v>
      </c>
      <c r="F626" t="s">
        <v>63</v>
      </c>
      <c r="G626" t="s">
        <v>664</v>
      </c>
      <c r="H626" t="s">
        <v>3345</v>
      </c>
      <c r="I626" t="s">
        <v>3346</v>
      </c>
      <c r="J626" t="s">
        <v>3347</v>
      </c>
      <c r="K626" t="s">
        <v>166</v>
      </c>
      <c r="L626" t="s">
        <v>3308</v>
      </c>
      <c r="M626" t="s">
        <v>3348</v>
      </c>
    </row>
    <row r="627" spans="1:13" x14ac:dyDescent="0.25">
      <c r="A627" t="s">
        <v>3349</v>
      </c>
      <c r="B627" t="s">
        <v>14</v>
      </c>
      <c r="C627" t="s">
        <v>3099</v>
      </c>
      <c r="D627" t="s">
        <v>16</v>
      </c>
      <c r="E627" t="s">
        <v>3100</v>
      </c>
      <c r="F627" t="s">
        <v>63</v>
      </c>
      <c r="G627" t="s">
        <v>743</v>
      </c>
      <c r="H627" t="s">
        <v>3345</v>
      </c>
      <c r="I627" t="s">
        <v>3350</v>
      </c>
      <c r="J627" t="s">
        <v>3351</v>
      </c>
      <c r="K627" t="s">
        <v>173</v>
      </c>
      <c r="L627" t="s">
        <v>3308</v>
      </c>
      <c r="M627" t="s">
        <v>3352</v>
      </c>
    </row>
    <row r="628" spans="1:13" x14ac:dyDescent="0.25">
      <c r="A628" t="s">
        <v>3353</v>
      </c>
      <c r="B628" t="s">
        <v>14</v>
      </c>
      <c r="C628" t="s">
        <v>3099</v>
      </c>
      <c r="D628" t="s">
        <v>16</v>
      </c>
      <c r="E628" t="s">
        <v>3100</v>
      </c>
      <c r="F628" t="s">
        <v>63</v>
      </c>
      <c r="G628" t="s">
        <v>766</v>
      </c>
      <c r="H628" t="s">
        <v>3354</v>
      </c>
      <c r="I628" t="s">
        <v>3355</v>
      </c>
      <c r="J628" t="s">
        <v>3356</v>
      </c>
      <c r="K628" t="s">
        <v>181</v>
      </c>
      <c r="L628" t="s">
        <v>3357</v>
      </c>
      <c r="M628" t="s">
        <v>3358</v>
      </c>
    </row>
    <row r="629" spans="1:13" x14ac:dyDescent="0.25">
      <c r="A629" t="s">
        <v>3359</v>
      </c>
      <c r="B629" t="s">
        <v>14</v>
      </c>
      <c r="C629" t="s">
        <v>3099</v>
      </c>
      <c r="D629" t="s">
        <v>16</v>
      </c>
      <c r="E629" t="s">
        <v>3100</v>
      </c>
      <c r="F629" t="s">
        <v>63</v>
      </c>
      <c r="G629" t="s">
        <v>729</v>
      </c>
      <c r="H629" t="s">
        <v>755</v>
      </c>
      <c r="I629" t="s">
        <v>3360</v>
      </c>
      <c r="J629" t="s">
        <v>3361</v>
      </c>
      <c r="K629" t="s">
        <v>514</v>
      </c>
      <c r="L629" t="s">
        <v>3357</v>
      </c>
      <c r="M629" t="s">
        <v>3362</v>
      </c>
    </row>
    <row r="630" spans="1:13" x14ac:dyDescent="0.25">
      <c r="A630" t="s">
        <v>3363</v>
      </c>
      <c r="B630" t="s">
        <v>14</v>
      </c>
      <c r="C630" t="s">
        <v>3099</v>
      </c>
      <c r="D630" t="s">
        <v>16</v>
      </c>
      <c r="E630" t="s">
        <v>3100</v>
      </c>
      <c r="F630" t="s">
        <v>63</v>
      </c>
      <c r="G630" t="s">
        <v>106</v>
      </c>
      <c r="H630" t="s">
        <v>2098</v>
      </c>
      <c r="I630" t="s">
        <v>3364</v>
      </c>
      <c r="J630" t="s">
        <v>3365</v>
      </c>
      <c r="K630" t="s">
        <v>195</v>
      </c>
      <c r="L630" t="s">
        <v>3357</v>
      </c>
      <c r="M630" t="s">
        <v>3366</v>
      </c>
    </row>
    <row r="631" spans="1:13" x14ac:dyDescent="0.25">
      <c r="A631" t="s">
        <v>3367</v>
      </c>
      <c r="B631" t="s">
        <v>14</v>
      </c>
      <c r="C631" t="s">
        <v>3099</v>
      </c>
      <c r="D631" t="s">
        <v>16</v>
      </c>
      <c r="E631" t="s">
        <v>3100</v>
      </c>
      <c r="F631" t="s">
        <v>63</v>
      </c>
      <c r="G631" t="s">
        <v>1547</v>
      </c>
      <c r="H631" t="s">
        <v>3368</v>
      </c>
      <c r="I631" t="s">
        <v>3369</v>
      </c>
      <c r="J631" t="s">
        <v>3370</v>
      </c>
      <c r="K631" t="s">
        <v>204</v>
      </c>
      <c r="L631" t="s">
        <v>3357</v>
      </c>
      <c r="M631" t="s">
        <v>3371</v>
      </c>
    </row>
    <row r="632" spans="1:13" x14ac:dyDescent="0.25">
      <c r="A632" t="s">
        <v>3372</v>
      </c>
      <c r="B632" t="s">
        <v>14</v>
      </c>
      <c r="C632" t="s">
        <v>3099</v>
      </c>
      <c r="D632" t="s">
        <v>16</v>
      </c>
      <c r="E632" t="s">
        <v>3100</v>
      </c>
      <c r="F632" t="s">
        <v>63</v>
      </c>
      <c r="G632" t="s">
        <v>155</v>
      </c>
      <c r="H632" t="s">
        <v>2406</v>
      </c>
      <c r="I632" t="s">
        <v>3373</v>
      </c>
      <c r="J632" t="s">
        <v>3374</v>
      </c>
      <c r="K632" t="s">
        <v>212</v>
      </c>
      <c r="L632" t="s">
        <v>3357</v>
      </c>
      <c r="M632" t="s">
        <v>3375</v>
      </c>
    </row>
    <row r="633" spans="1:13" x14ac:dyDescent="0.25">
      <c r="A633" t="s">
        <v>3376</v>
      </c>
      <c r="B633" t="s">
        <v>14</v>
      </c>
      <c r="C633" t="s">
        <v>3099</v>
      </c>
      <c r="D633" t="s">
        <v>16</v>
      </c>
      <c r="E633" t="s">
        <v>3100</v>
      </c>
      <c r="F633" t="s">
        <v>63</v>
      </c>
      <c r="G633" t="s">
        <v>1603</v>
      </c>
      <c r="H633" t="s">
        <v>3377</v>
      </c>
      <c r="I633" t="s">
        <v>3378</v>
      </c>
      <c r="J633" t="s">
        <v>944</v>
      </c>
      <c r="K633" t="s">
        <v>38</v>
      </c>
      <c r="L633" t="s">
        <v>3379</v>
      </c>
      <c r="M633" t="s">
        <v>3380</v>
      </c>
    </row>
    <row r="634" spans="1:13" x14ac:dyDescent="0.25">
      <c r="A634" t="s">
        <v>3381</v>
      </c>
      <c r="B634" t="s">
        <v>14</v>
      </c>
      <c r="C634" t="s">
        <v>3099</v>
      </c>
      <c r="D634" t="s">
        <v>16</v>
      </c>
      <c r="E634" t="s">
        <v>3100</v>
      </c>
      <c r="F634" t="s">
        <v>63</v>
      </c>
      <c r="G634" t="s">
        <v>113</v>
      </c>
      <c r="H634" t="s">
        <v>3382</v>
      </c>
      <c r="I634" t="s">
        <v>3383</v>
      </c>
      <c r="J634" t="s">
        <v>3384</v>
      </c>
      <c r="K634" t="s">
        <v>224</v>
      </c>
      <c r="L634" t="s">
        <v>3379</v>
      </c>
      <c r="M634" t="s">
        <v>3385</v>
      </c>
    </row>
    <row r="635" spans="1:13" x14ac:dyDescent="0.25">
      <c r="A635" t="s">
        <v>3386</v>
      </c>
      <c r="B635" t="s">
        <v>14</v>
      </c>
      <c r="C635" t="s">
        <v>3099</v>
      </c>
      <c r="D635" t="s">
        <v>16</v>
      </c>
      <c r="E635" t="s">
        <v>3100</v>
      </c>
      <c r="F635" t="s">
        <v>63</v>
      </c>
      <c r="G635" t="s">
        <v>27</v>
      </c>
      <c r="H635" t="s">
        <v>3387</v>
      </c>
      <c r="I635" t="s">
        <v>3388</v>
      </c>
      <c r="J635" t="s">
        <v>3389</v>
      </c>
      <c r="K635" t="s">
        <v>231</v>
      </c>
      <c r="L635" t="s">
        <v>3379</v>
      </c>
      <c r="M635" t="s">
        <v>3390</v>
      </c>
    </row>
    <row r="636" spans="1:13" x14ac:dyDescent="0.25">
      <c r="A636" t="s">
        <v>3391</v>
      </c>
      <c r="B636" t="s">
        <v>14</v>
      </c>
      <c r="C636" t="s">
        <v>3099</v>
      </c>
      <c r="D636" t="s">
        <v>16</v>
      </c>
      <c r="E636" t="s">
        <v>3100</v>
      </c>
      <c r="F636" t="s">
        <v>63</v>
      </c>
      <c r="G636" t="s">
        <v>240</v>
      </c>
      <c r="H636" t="s">
        <v>3392</v>
      </c>
      <c r="I636" t="s">
        <v>3393</v>
      </c>
      <c r="J636" t="s">
        <v>3394</v>
      </c>
      <c r="K636" t="s">
        <v>59</v>
      </c>
      <c r="L636" t="s">
        <v>3379</v>
      </c>
      <c r="M636" t="s">
        <v>3395</v>
      </c>
    </row>
    <row r="637" spans="1:13" x14ac:dyDescent="0.25">
      <c r="A637" t="s">
        <v>3396</v>
      </c>
      <c r="B637" t="s">
        <v>14</v>
      </c>
      <c r="C637" t="s">
        <v>3099</v>
      </c>
      <c r="D637" t="s">
        <v>16</v>
      </c>
      <c r="E637" t="s">
        <v>3100</v>
      </c>
      <c r="F637" t="s">
        <v>63</v>
      </c>
      <c r="G637" t="s">
        <v>85</v>
      </c>
      <c r="H637" t="s">
        <v>304</v>
      </c>
      <c r="I637" t="s">
        <v>3397</v>
      </c>
      <c r="J637" t="s">
        <v>3398</v>
      </c>
      <c r="K637" t="s">
        <v>244</v>
      </c>
      <c r="L637" t="s">
        <v>3379</v>
      </c>
      <c r="M637" t="s">
        <v>3399</v>
      </c>
    </row>
    <row r="638" spans="1:13" x14ac:dyDescent="0.25">
      <c r="A638" t="s">
        <v>3400</v>
      </c>
      <c r="B638" t="s">
        <v>14</v>
      </c>
      <c r="C638" t="s">
        <v>3099</v>
      </c>
      <c r="D638" t="s">
        <v>16</v>
      </c>
      <c r="E638" t="s">
        <v>3100</v>
      </c>
      <c r="F638" t="s">
        <v>63</v>
      </c>
      <c r="G638" t="s">
        <v>807</v>
      </c>
      <c r="H638" t="s">
        <v>1710</v>
      </c>
      <c r="I638" t="s">
        <v>3401</v>
      </c>
      <c r="J638" t="s">
        <v>3402</v>
      </c>
      <c r="K638" t="s">
        <v>252</v>
      </c>
      <c r="L638" t="s">
        <v>3379</v>
      </c>
      <c r="M638" t="s">
        <v>3403</v>
      </c>
    </row>
    <row r="639" spans="1:13" x14ac:dyDescent="0.25">
      <c r="A639" t="s">
        <v>3404</v>
      </c>
      <c r="B639" t="s">
        <v>14</v>
      </c>
      <c r="C639" t="s">
        <v>3099</v>
      </c>
      <c r="D639" t="s">
        <v>16</v>
      </c>
      <c r="E639" t="s">
        <v>3100</v>
      </c>
      <c r="F639" t="s">
        <v>63</v>
      </c>
      <c r="G639" t="s">
        <v>493</v>
      </c>
      <c r="H639" t="s">
        <v>3405</v>
      </c>
      <c r="I639" t="s">
        <v>3406</v>
      </c>
      <c r="J639" t="s">
        <v>3407</v>
      </c>
      <c r="K639" t="s">
        <v>258</v>
      </c>
      <c r="L639" t="s">
        <v>3379</v>
      </c>
      <c r="M639" t="s">
        <v>3408</v>
      </c>
    </row>
    <row r="640" spans="1:13" x14ac:dyDescent="0.25">
      <c r="A640" t="s">
        <v>3409</v>
      </c>
      <c r="B640" t="s">
        <v>14</v>
      </c>
      <c r="C640" t="s">
        <v>3099</v>
      </c>
      <c r="D640" t="s">
        <v>16</v>
      </c>
      <c r="E640" t="s">
        <v>3100</v>
      </c>
      <c r="F640" t="s">
        <v>63</v>
      </c>
      <c r="G640" t="s">
        <v>977</v>
      </c>
      <c r="H640" t="s">
        <v>3410</v>
      </c>
      <c r="I640" t="s">
        <v>3411</v>
      </c>
      <c r="J640" t="s">
        <v>3412</v>
      </c>
      <c r="K640" t="s">
        <v>89</v>
      </c>
      <c r="L640" t="s">
        <v>3379</v>
      </c>
      <c r="M640" t="s">
        <v>3413</v>
      </c>
    </row>
    <row r="641" spans="1:13" x14ac:dyDescent="0.25">
      <c r="A641" t="s">
        <v>3414</v>
      </c>
      <c r="B641" t="s">
        <v>14</v>
      </c>
      <c r="C641" t="s">
        <v>3099</v>
      </c>
      <c r="D641" t="s">
        <v>16</v>
      </c>
      <c r="E641" t="s">
        <v>3100</v>
      </c>
      <c r="F641" t="s">
        <v>63</v>
      </c>
      <c r="G641" t="s">
        <v>345</v>
      </c>
      <c r="H641" t="s">
        <v>3415</v>
      </c>
      <c r="I641" t="s">
        <v>3416</v>
      </c>
      <c r="J641" t="s">
        <v>3417</v>
      </c>
      <c r="K641" t="s">
        <v>270</v>
      </c>
      <c r="L641" t="s">
        <v>3379</v>
      </c>
      <c r="M641" t="s">
        <v>3399</v>
      </c>
    </row>
    <row r="642" spans="1:13" x14ac:dyDescent="0.25">
      <c r="A642" t="s">
        <v>3418</v>
      </c>
      <c r="B642" t="s">
        <v>14</v>
      </c>
      <c r="C642" t="s">
        <v>3099</v>
      </c>
      <c r="D642" t="s">
        <v>16</v>
      </c>
      <c r="E642" t="s">
        <v>3100</v>
      </c>
      <c r="F642" t="s">
        <v>63</v>
      </c>
      <c r="G642" t="s">
        <v>743</v>
      </c>
      <c r="H642" t="s">
        <v>928</v>
      </c>
      <c r="I642" t="s">
        <v>3419</v>
      </c>
      <c r="J642" t="s">
        <v>3420</v>
      </c>
      <c r="K642" t="s">
        <v>277</v>
      </c>
      <c r="L642" t="s">
        <v>3379</v>
      </c>
      <c r="M642" t="s">
        <v>3403</v>
      </c>
    </row>
    <row r="643" spans="1:13" x14ac:dyDescent="0.25">
      <c r="A643" t="s">
        <v>3421</v>
      </c>
      <c r="B643" t="s">
        <v>14</v>
      </c>
      <c r="C643" t="s">
        <v>3099</v>
      </c>
      <c r="D643" t="s">
        <v>16</v>
      </c>
      <c r="E643" t="s">
        <v>3100</v>
      </c>
      <c r="F643" t="s">
        <v>63</v>
      </c>
      <c r="G643" t="s">
        <v>837</v>
      </c>
      <c r="H643" t="s">
        <v>1073</v>
      </c>
      <c r="I643" t="s">
        <v>3422</v>
      </c>
      <c r="J643" t="s">
        <v>3423</v>
      </c>
      <c r="K643" t="s">
        <v>110</v>
      </c>
      <c r="L643" t="s">
        <v>3424</v>
      </c>
      <c r="M643" t="s">
        <v>3425</v>
      </c>
    </row>
    <row r="644" spans="1:13" x14ac:dyDescent="0.25">
      <c r="A644" t="s">
        <v>3426</v>
      </c>
      <c r="B644" t="s">
        <v>14</v>
      </c>
      <c r="C644" t="s">
        <v>3099</v>
      </c>
      <c r="D644" t="s">
        <v>16</v>
      </c>
      <c r="E644" t="s">
        <v>3100</v>
      </c>
      <c r="F644" t="s">
        <v>63</v>
      </c>
      <c r="G644" t="s">
        <v>1603</v>
      </c>
      <c r="H644" t="s">
        <v>3427</v>
      </c>
      <c r="I644" t="s">
        <v>3428</v>
      </c>
      <c r="J644" t="s">
        <v>3429</v>
      </c>
      <c r="K644" t="s">
        <v>292</v>
      </c>
      <c r="L644" t="s">
        <v>3424</v>
      </c>
      <c r="M644" t="s">
        <v>3430</v>
      </c>
    </row>
    <row r="645" spans="1:13" x14ac:dyDescent="0.25">
      <c r="A645" t="s">
        <v>3431</v>
      </c>
      <c r="B645" t="s">
        <v>14</v>
      </c>
      <c r="C645" t="s">
        <v>3099</v>
      </c>
      <c r="D645" t="s">
        <v>16</v>
      </c>
      <c r="E645" t="s">
        <v>3100</v>
      </c>
      <c r="F645" t="s">
        <v>63</v>
      </c>
      <c r="G645" t="s">
        <v>729</v>
      </c>
      <c r="H645" t="s">
        <v>3432</v>
      </c>
      <c r="I645" t="s">
        <v>3433</v>
      </c>
      <c r="J645" t="s">
        <v>3434</v>
      </c>
      <c r="K645" t="s">
        <v>299</v>
      </c>
      <c r="L645" t="s">
        <v>3424</v>
      </c>
      <c r="M645" t="s">
        <v>3435</v>
      </c>
    </row>
    <row r="646" spans="1:13" x14ac:dyDescent="0.25">
      <c r="A646" t="s">
        <v>3436</v>
      </c>
      <c r="B646" t="s">
        <v>14</v>
      </c>
      <c r="C646" t="s">
        <v>3099</v>
      </c>
      <c r="D646" t="s">
        <v>16</v>
      </c>
      <c r="E646" t="s">
        <v>3100</v>
      </c>
      <c r="F646" t="s">
        <v>63</v>
      </c>
      <c r="G646" t="s">
        <v>997</v>
      </c>
      <c r="H646" t="s">
        <v>1382</v>
      </c>
      <c r="I646" t="s">
        <v>3437</v>
      </c>
      <c r="J646" t="s">
        <v>3438</v>
      </c>
      <c r="K646" t="s">
        <v>307</v>
      </c>
      <c r="L646" t="s">
        <v>3439</v>
      </c>
      <c r="M646" t="s">
        <v>3440</v>
      </c>
    </row>
    <row r="647" spans="1:13" x14ac:dyDescent="0.25">
      <c r="A647" t="s">
        <v>3441</v>
      </c>
      <c r="B647" t="s">
        <v>14</v>
      </c>
      <c r="C647" t="s">
        <v>3099</v>
      </c>
      <c r="D647" t="s">
        <v>16</v>
      </c>
      <c r="E647" t="s">
        <v>3100</v>
      </c>
      <c r="F647" t="s">
        <v>63</v>
      </c>
      <c r="G647" t="s">
        <v>426</v>
      </c>
      <c r="H647" t="s">
        <v>1486</v>
      </c>
      <c r="I647" t="s">
        <v>3442</v>
      </c>
      <c r="J647" t="s">
        <v>3443</v>
      </c>
      <c r="K647" t="s">
        <v>138</v>
      </c>
      <c r="L647" t="s">
        <v>3439</v>
      </c>
      <c r="M647" t="s">
        <v>3444</v>
      </c>
    </row>
    <row r="648" spans="1:13" x14ac:dyDescent="0.25">
      <c r="A648" t="s">
        <v>3445</v>
      </c>
      <c r="B648" t="s">
        <v>14</v>
      </c>
      <c r="C648" t="s">
        <v>3099</v>
      </c>
      <c r="D648" t="s">
        <v>16</v>
      </c>
      <c r="E648" t="s">
        <v>3100</v>
      </c>
      <c r="F648" t="s">
        <v>63</v>
      </c>
      <c r="G648" t="s">
        <v>784</v>
      </c>
      <c r="H648" t="s">
        <v>553</v>
      </c>
      <c r="I648" t="s">
        <v>3446</v>
      </c>
      <c r="J648" t="s">
        <v>3447</v>
      </c>
      <c r="K648" t="s">
        <v>320</v>
      </c>
      <c r="L648" t="s">
        <v>3439</v>
      </c>
      <c r="M648" t="s">
        <v>3448</v>
      </c>
    </row>
    <row r="649" spans="1:13" x14ac:dyDescent="0.25">
      <c r="A649" t="s">
        <v>3449</v>
      </c>
      <c r="B649" t="s">
        <v>14</v>
      </c>
      <c r="C649" t="s">
        <v>3099</v>
      </c>
      <c r="D649" t="s">
        <v>16</v>
      </c>
      <c r="E649" t="s">
        <v>3100</v>
      </c>
      <c r="F649" t="s">
        <v>63</v>
      </c>
      <c r="G649" t="s">
        <v>360</v>
      </c>
      <c r="H649" t="s">
        <v>2621</v>
      </c>
      <c r="I649" t="s">
        <v>3450</v>
      </c>
      <c r="J649" t="s">
        <v>3451</v>
      </c>
      <c r="K649" t="s">
        <v>328</v>
      </c>
      <c r="L649" t="s">
        <v>3439</v>
      </c>
      <c r="M649" t="s">
        <v>3452</v>
      </c>
    </row>
    <row r="650" spans="1:13" x14ac:dyDescent="0.25">
      <c r="A650" t="s">
        <v>3453</v>
      </c>
      <c r="B650" t="s">
        <v>14</v>
      </c>
      <c r="C650" t="s">
        <v>3099</v>
      </c>
      <c r="D650" t="s">
        <v>16</v>
      </c>
      <c r="E650" t="s">
        <v>3100</v>
      </c>
      <c r="F650" t="s">
        <v>63</v>
      </c>
      <c r="G650" t="s">
        <v>27</v>
      </c>
      <c r="H650" t="s">
        <v>1753</v>
      </c>
      <c r="I650" t="s">
        <v>3454</v>
      </c>
      <c r="J650" t="s">
        <v>3455</v>
      </c>
      <c r="K650" t="s">
        <v>159</v>
      </c>
      <c r="L650" t="s">
        <v>3439</v>
      </c>
      <c r="M650" t="s">
        <v>3456</v>
      </c>
    </row>
    <row r="651" spans="1:13" x14ac:dyDescent="0.25">
      <c r="A651" t="s">
        <v>3457</v>
      </c>
      <c r="B651" t="s">
        <v>14</v>
      </c>
      <c r="C651" t="s">
        <v>3099</v>
      </c>
      <c r="D651" t="s">
        <v>16</v>
      </c>
      <c r="E651" t="s">
        <v>3100</v>
      </c>
      <c r="F651" t="s">
        <v>63</v>
      </c>
      <c r="G651" t="s">
        <v>1032</v>
      </c>
      <c r="H651" t="s">
        <v>2098</v>
      </c>
      <c r="I651" t="s">
        <v>3458</v>
      </c>
      <c r="J651" t="s">
        <v>3459</v>
      </c>
      <c r="K651" t="s">
        <v>341</v>
      </c>
      <c r="L651" t="s">
        <v>3439</v>
      </c>
      <c r="M651" t="s">
        <v>3460</v>
      </c>
    </row>
    <row r="652" spans="1:13" x14ac:dyDescent="0.25">
      <c r="A652" t="s">
        <v>3461</v>
      </c>
      <c r="B652" t="s">
        <v>14</v>
      </c>
      <c r="C652" t="s">
        <v>3099</v>
      </c>
      <c r="D652" t="s">
        <v>16</v>
      </c>
      <c r="E652" t="s">
        <v>3100</v>
      </c>
      <c r="F652" t="s">
        <v>63</v>
      </c>
      <c r="G652" t="s">
        <v>1608</v>
      </c>
      <c r="H652" t="s">
        <v>3462</v>
      </c>
      <c r="I652" t="s">
        <v>3463</v>
      </c>
      <c r="J652" t="s">
        <v>3464</v>
      </c>
      <c r="K652" t="s">
        <v>349</v>
      </c>
      <c r="L652" t="s">
        <v>3439</v>
      </c>
      <c r="M652" t="s">
        <v>3465</v>
      </c>
    </row>
    <row r="653" spans="1:13" x14ac:dyDescent="0.25">
      <c r="A653" t="s">
        <v>3466</v>
      </c>
      <c r="B653" t="s">
        <v>14</v>
      </c>
      <c r="C653" t="s">
        <v>3099</v>
      </c>
      <c r="D653" t="s">
        <v>16</v>
      </c>
      <c r="E653" t="s">
        <v>3100</v>
      </c>
      <c r="F653" t="s">
        <v>63</v>
      </c>
      <c r="G653" t="s">
        <v>837</v>
      </c>
      <c r="H653" t="s">
        <v>3467</v>
      </c>
      <c r="I653" t="s">
        <v>3468</v>
      </c>
      <c r="J653" t="s">
        <v>3469</v>
      </c>
      <c r="K653" t="s">
        <v>357</v>
      </c>
      <c r="L653" t="s">
        <v>3439</v>
      </c>
      <c r="M653" t="s">
        <v>3470</v>
      </c>
    </row>
    <row r="654" spans="1:13" x14ac:dyDescent="0.25">
      <c r="A654" t="s">
        <v>3471</v>
      </c>
      <c r="B654" t="s">
        <v>14</v>
      </c>
      <c r="C654" t="s">
        <v>3099</v>
      </c>
      <c r="D654" t="s">
        <v>16</v>
      </c>
      <c r="E654" t="s">
        <v>3100</v>
      </c>
      <c r="F654" t="s">
        <v>63</v>
      </c>
      <c r="G654" t="s">
        <v>452</v>
      </c>
      <c r="H654" t="s">
        <v>2274</v>
      </c>
      <c r="I654" t="s">
        <v>3472</v>
      </c>
      <c r="J654" t="s">
        <v>3473</v>
      </c>
      <c r="K654" t="s">
        <v>189</v>
      </c>
      <c r="L654" t="s">
        <v>3439</v>
      </c>
      <c r="M654" t="s">
        <v>3474</v>
      </c>
    </row>
    <row r="655" spans="1:13" x14ac:dyDescent="0.25">
      <c r="A655" t="s">
        <v>3475</v>
      </c>
      <c r="B655" t="s">
        <v>14</v>
      </c>
      <c r="C655" t="s">
        <v>3099</v>
      </c>
      <c r="D655" t="s">
        <v>16</v>
      </c>
      <c r="E655" t="s">
        <v>3100</v>
      </c>
      <c r="F655" t="s">
        <v>63</v>
      </c>
      <c r="G655" t="s">
        <v>273</v>
      </c>
      <c r="H655" t="s">
        <v>3476</v>
      </c>
      <c r="I655" t="s">
        <v>3477</v>
      </c>
      <c r="J655" t="s">
        <v>3478</v>
      </c>
      <c r="K655" t="s">
        <v>370</v>
      </c>
      <c r="L655" t="s">
        <v>3439</v>
      </c>
      <c r="M655" t="s">
        <v>3460</v>
      </c>
    </row>
    <row r="656" spans="1:13" x14ac:dyDescent="0.25">
      <c r="A656" t="s">
        <v>3479</v>
      </c>
      <c r="B656" t="s">
        <v>14</v>
      </c>
      <c r="C656" t="s">
        <v>3099</v>
      </c>
      <c r="D656" t="s">
        <v>16</v>
      </c>
      <c r="E656" t="s">
        <v>3100</v>
      </c>
      <c r="F656" t="s">
        <v>63</v>
      </c>
      <c r="G656" t="s">
        <v>200</v>
      </c>
      <c r="H656" t="s">
        <v>28</v>
      </c>
      <c r="I656" t="s">
        <v>3480</v>
      </c>
      <c r="J656" t="s">
        <v>3481</v>
      </c>
      <c r="K656" t="s">
        <v>377</v>
      </c>
      <c r="L656" t="s">
        <v>3482</v>
      </c>
      <c r="M656" t="s">
        <v>3483</v>
      </c>
    </row>
    <row r="657" spans="1:13" x14ac:dyDescent="0.25">
      <c r="A657" t="s">
        <v>3484</v>
      </c>
      <c r="B657" t="s">
        <v>14</v>
      </c>
      <c r="C657" t="s">
        <v>3099</v>
      </c>
      <c r="D657" t="s">
        <v>16</v>
      </c>
      <c r="E657" t="s">
        <v>3100</v>
      </c>
      <c r="F657" t="s">
        <v>63</v>
      </c>
      <c r="G657" t="s">
        <v>1603</v>
      </c>
      <c r="H657" t="s">
        <v>1491</v>
      </c>
      <c r="I657" t="s">
        <v>3485</v>
      </c>
      <c r="J657" t="s">
        <v>3486</v>
      </c>
      <c r="K657" t="s">
        <v>212</v>
      </c>
      <c r="L657" t="s">
        <v>3482</v>
      </c>
      <c r="M657" t="s">
        <v>3487</v>
      </c>
    </row>
    <row r="658" spans="1:13" x14ac:dyDescent="0.25">
      <c r="A658" t="s">
        <v>3488</v>
      </c>
      <c r="B658" t="s">
        <v>14</v>
      </c>
      <c r="C658" t="s">
        <v>3099</v>
      </c>
      <c r="D658" t="s">
        <v>16</v>
      </c>
      <c r="E658" t="s">
        <v>3100</v>
      </c>
      <c r="F658" t="s">
        <v>63</v>
      </c>
      <c r="G658" t="s">
        <v>459</v>
      </c>
      <c r="H658" t="s">
        <v>2355</v>
      </c>
      <c r="I658" t="s">
        <v>3489</v>
      </c>
      <c r="J658" t="s">
        <v>3490</v>
      </c>
      <c r="K658" t="s">
        <v>391</v>
      </c>
      <c r="L658" t="s">
        <v>3482</v>
      </c>
      <c r="M658" t="s">
        <v>3491</v>
      </c>
    </row>
    <row r="659" spans="1:13" x14ac:dyDescent="0.25">
      <c r="A659" t="s">
        <v>3492</v>
      </c>
      <c r="B659" t="s">
        <v>14</v>
      </c>
      <c r="C659" t="s">
        <v>3099</v>
      </c>
      <c r="D659" t="s">
        <v>16</v>
      </c>
      <c r="E659" t="s">
        <v>3100</v>
      </c>
      <c r="F659" t="s">
        <v>63</v>
      </c>
      <c r="G659" t="s">
        <v>505</v>
      </c>
      <c r="H659" t="s">
        <v>3493</v>
      </c>
      <c r="I659" t="s">
        <v>3494</v>
      </c>
      <c r="J659" t="s">
        <v>3495</v>
      </c>
      <c r="K659" t="s">
        <v>398</v>
      </c>
      <c r="L659" t="s">
        <v>3482</v>
      </c>
      <c r="M659" t="s">
        <v>3496</v>
      </c>
    </row>
    <row r="660" spans="1:13" x14ac:dyDescent="0.25">
      <c r="A660" t="s">
        <v>3497</v>
      </c>
      <c r="B660" t="s">
        <v>14</v>
      </c>
      <c r="C660" t="s">
        <v>3099</v>
      </c>
      <c r="D660" t="s">
        <v>16</v>
      </c>
      <c r="E660" t="s">
        <v>3100</v>
      </c>
      <c r="F660" t="s">
        <v>63</v>
      </c>
      <c r="G660" t="s">
        <v>169</v>
      </c>
      <c r="H660" t="s">
        <v>2390</v>
      </c>
      <c r="I660" t="s">
        <v>3498</v>
      </c>
      <c r="J660" t="s">
        <v>3499</v>
      </c>
      <c r="K660" t="s">
        <v>68</v>
      </c>
      <c r="L660" t="s">
        <v>3482</v>
      </c>
      <c r="M660" t="s">
        <v>3500</v>
      </c>
    </row>
    <row r="661" spans="1:13" x14ac:dyDescent="0.25">
      <c r="A661" t="s">
        <v>3501</v>
      </c>
      <c r="B661" t="s">
        <v>14</v>
      </c>
      <c r="C661" t="s">
        <v>3099</v>
      </c>
      <c r="D661" t="s">
        <v>16</v>
      </c>
      <c r="E661" t="s">
        <v>3100</v>
      </c>
      <c r="F661" t="s">
        <v>63</v>
      </c>
      <c r="G661" t="s">
        <v>743</v>
      </c>
      <c r="H661" t="s">
        <v>1362</v>
      </c>
      <c r="I661" t="s">
        <v>3502</v>
      </c>
      <c r="J661" t="s">
        <v>3503</v>
      </c>
      <c r="K661" t="s">
        <v>237</v>
      </c>
      <c r="L661" t="s">
        <v>3482</v>
      </c>
      <c r="M661" t="s">
        <v>3504</v>
      </c>
    </row>
    <row r="662" spans="1:13" x14ac:dyDescent="0.25">
      <c r="A662" t="s">
        <v>3505</v>
      </c>
      <c r="B662" t="s">
        <v>14</v>
      </c>
      <c r="C662" t="s">
        <v>3099</v>
      </c>
      <c r="D662" t="s">
        <v>16</v>
      </c>
      <c r="E662" t="s">
        <v>3100</v>
      </c>
      <c r="F662" t="s">
        <v>63</v>
      </c>
      <c r="G662" t="s">
        <v>452</v>
      </c>
      <c r="H662" t="s">
        <v>855</v>
      </c>
      <c r="I662" t="s">
        <v>3506</v>
      </c>
      <c r="J662" t="s">
        <v>3507</v>
      </c>
      <c r="K662" t="s">
        <v>415</v>
      </c>
      <c r="L662" t="s">
        <v>3482</v>
      </c>
      <c r="M662" t="s">
        <v>3508</v>
      </c>
    </row>
    <row r="663" spans="1:13" x14ac:dyDescent="0.25">
      <c r="A663" t="s">
        <v>3509</v>
      </c>
      <c r="B663" t="s">
        <v>14</v>
      </c>
      <c r="C663" t="s">
        <v>3099</v>
      </c>
      <c r="D663" t="s">
        <v>16</v>
      </c>
      <c r="E663" t="s">
        <v>3100</v>
      </c>
      <c r="F663" t="s">
        <v>63</v>
      </c>
      <c r="G663" t="s">
        <v>366</v>
      </c>
      <c r="H663" t="s">
        <v>3510</v>
      </c>
      <c r="I663" t="s">
        <v>3511</v>
      </c>
      <c r="J663" t="s">
        <v>3512</v>
      </c>
      <c r="K663" t="s">
        <v>423</v>
      </c>
      <c r="L663" t="s">
        <v>3482</v>
      </c>
      <c r="M663" t="s">
        <v>3513</v>
      </c>
    </row>
    <row r="664" spans="1:13" x14ac:dyDescent="0.25">
      <c r="A664" t="s">
        <v>3514</v>
      </c>
      <c r="B664" t="s">
        <v>14</v>
      </c>
      <c r="C664" t="s">
        <v>3099</v>
      </c>
      <c r="D664" t="s">
        <v>16</v>
      </c>
      <c r="E664" t="s">
        <v>3100</v>
      </c>
      <c r="F664" t="s">
        <v>63</v>
      </c>
      <c r="G664" t="s">
        <v>85</v>
      </c>
      <c r="H664" t="s">
        <v>3515</v>
      </c>
      <c r="I664" t="s">
        <v>3516</v>
      </c>
      <c r="J664" t="s">
        <v>3517</v>
      </c>
      <c r="K664" t="s">
        <v>258</v>
      </c>
      <c r="L664" t="s">
        <v>3482</v>
      </c>
      <c r="M664" t="s">
        <v>3500</v>
      </c>
    </row>
    <row r="665" spans="1:13" x14ac:dyDescent="0.25">
      <c r="A665" t="s">
        <v>3518</v>
      </c>
      <c r="B665" t="s">
        <v>14</v>
      </c>
      <c r="C665" t="s">
        <v>3099</v>
      </c>
      <c r="D665" t="s">
        <v>16</v>
      </c>
      <c r="E665" t="s">
        <v>3100</v>
      </c>
      <c r="F665" t="s">
        <v>63</v>
      </c>
      <c r="G665" t="s">
        <v>452</v>
      </c>
      <c r="H665" t="s">
        <v>3519</v>
      </c>
      <c r="I665" t="s">
        <v>3520</v>
      </c>
      <c r="J665" t="s">
        <v>3521</v>
      </c>
      <c r="K665" t="s">
        <v>437</v>
      </c>
      <c r="L665" t="s">
        <v>3482</v>
      </c>
      <c r="M665" t="s">
        <v>3504</v>
      </c>
    </row>
    <row r="666" spans="1:13" x14ac:dyDescent="0.25">
      <c r="A666" t="s">
        <v>3522</v>
      </c>
      <c r="B666" t="s">
        <v>14</v>
      </c>
      <c r="C666" t="s">
        <v>3099</v>
      </c>
      <c r="D666" t="s">
        <v>16</v>
      </c>
      <c r="E666" t="s">
        <v>3100</v>
      </c>
      <c r="F666" t="s">
        <v>63</v>
      </c>
      <c r="G666" t="s">
        <v>200</v>
      </c>
      <c r="H666" t="s">
        <v>1246</v>
      </c>
      <c r="I666" t="s">
        <v>3523</v>
      </c>
      <c r="J666" t="s">
        <v>3524</v>
      </c>
      <c r="K666" t="s">
        <v>445</v>
      </c>
      <c r="L666" t="s">
        <v>3525</v>
      </c>
      <c r="M666" t="s">
        <v>3526</v>
      </c>
    </row>
    <row r="667" spans="1:13" x14ac:dyDescent="0.25">
      <c r="A667" t="s">
        <v>3527</v>
      </c>
      <c r="B667" t="s">
        <v>14</v>
      </c>
      <c r="C667" t="s">
        <v>3099</v>
      </c>
      <c r="D667" t="s">
        <v>16</v>
      </c>
      <c r="E667" t="s">
        <v>3100</v>
      </c>
      <c r="F667" t="s">
        <v>63</v>
      </c>
      <c r="G667" t="s">
        <v>295</v>
      </c>
      <c r="H667" t="s">
        <v>3528</v>
      </c>
      <c r="I667" t="s">
        <v>3529</v>
      </c>
      <c r="J667" t="s">
        <v>3530</v>
      </c>
      <c r="K667" t="s">
        <v>117</v>
      </c>
      <c r="L667" t="s">
        <v>3525</v>
      </c>
      <c r="M667" t="s">
        <v>3531</v>
      </c>
    </row>
    <row r="668" spans="1:13" x14ac:dyDescent="0.25">
      <c r="A668" t="s">
        <v>3532</v>
      </c>
      <c r="B668" t="s">
        <v>14</v>
      </c>
      <c r="C668" t="s">
        <v>3099</v>
      </c>
      <c r="D668" t="s">
        <v>16</v>
      </c>
      <c r="E668" t="s">
        <v>3100</v>
      </c>
      <c r="F668" t="s">
        <v>63</v>
      </c>
      <c r="G668" t="s">
        <v>316</v>
      </c>
      <c r="H668" t="s">
        <v>506</v>
      </c>
      <c r="I668" t="s">
        <v>3533</v>
      </c>
      <c r="J668" t="s">
        <v>3534</v>
      </c>
      <c r="K668" t="s">
        <v>285</v>
      </c>
      <c r="L668" t="s">
        <v>3525</v>
      </c>
      <c r="M668" t="s">
        <v>3535</v>
      </c>
    </row>
    <row r="669" spans="1:13" x14ac:dyDescent="0.25">
      <c r="A669" t="s">
        <v>3536</v>
      </c>
      <c r="B669" t="s">
        <v>14</v>
      </c>
      <c r="C669" t="s">
        <v>3099</v>
      </c>
      <c r="D669" t="s">
        <v>16</v>
      </c>
      <c r="E669" t="s">
        <v>3100</v>
      </c>
      <c r="F669" t="s">
        <v>63</v>
      </c>
      <c r="G669" t="s">
        <v>288</v>
      </c>
      <c r="H669" t="s">
        <v>1589</v>
      </c>
      <c r="I669" t="s">
        <v>3537</v>
      </c>
      <c r="J669" t="s">
        <v>3538</v>
      </c>
      <c r="K669" t="s">
        <v>463</v>
      </c>
      <c r="L669" t="s">
        <v>3525</v>
      </c>
      <c r="M669" t="s">
        <v>3539</v>
      </c>
    </row>
    <row r="670" spans="1:13" x14ac:dyDescent="0.25">
      <c r="A670" t="s">
        <v>3540</v>
      </c>
      <c r="B670" t="s">
        <v>14</v>
      </c>
      <c r="C670" t="s">
        <v>3099</v>
      </c>
      <c r="D670" t="s">
        <v>16</v>
      </c>
      <c r="E670" t="s">
        <v>3100</v>
      </c>
      <c r="F670" t="s">
        <v>63</v>
      </c>
      <c r="G670" t="s">
        <v>1144</v>
      </c>
      <c r="H670" t="s">
        <v>3541</v>
      </c>
      <c r="I670" t="s">
        <v>3542</v>
      </c>
      <c r="J670" t="s">
        <v>3543</v>
      </c>
      <c r="K670" t="s">
        <v>470</v>
      </c>
      <c r="L670" t="s">
        <v>3525</v>
      </c>
      <c r="M670" t="s">
        <v>3544</v>
      </c>
    </row>
    <row r="671" spans="1:13" x14ac:dyDescent="0.25">
      <c r="A671" t="s">
        <v>3545</v>
      </c>
      <c r="B671" t="s">
        <v>14</v>
      </c>
      <c r="C671" t="s">
        <v>3099</v>
      </c>
      <c r="D671" t="s">
        <v>16</v>
      </c>
      <c r="E671" t="s">
        <v>3100</v>
      </c>
      <c r="F671" t="s">
        <v>63</v>
      </c>
      <c r="G671" t="s">
        <v>881</v>
      </c>
      <c r="H671" t="s">
        <v>3546</v>
      </c>
      <c r="I671" t="s">
        <v>3547</v>
      </c>
      <c r="J671" t="s">
        <v>3548</v>
      </c>
      <c r="K671" t="s">
        <v>307</v>
      </c>
      <c r="L671" t="s">
        <v>3525</v>
      </c>
      <c r="M671" t="s">
        <v>3549</v>
      </c>
    </row>
    <row r="672" spans="1:13" x14ac:dyDescent="0.25">
      <c r="A672" t="s">
        <v>3550</v>
      </c>
      <c r="B672" t="s">
        <v>14</v>
      </c>
      <c r="C672" t="s">
        <v>3099</v>
      </c>
      <c r="D672" t="s">
        <v>16</v>
      </c>
      <c r="E672" t="s">
        <v>3100</v>
      </c>
      <c r="F672" t="s">
        <v>63</v>
      </c>
      <c r="G672" t="s">
        <v>394</v>
      </c>
      <c r="H672" t="s">
        <v>3551</v>
      </c>
      <c r="I672" t="s">
        <v>3552</v>
      </c>
      <c r="J672" t="s">
        <v>3553</v>
      </c>
      <c r="K672" t="s">
        <v>483</v>
      </c>
      <c r="L672" t="s">
        <v>3525</v>
      </c>
      <c r="M672" t="s">
        <v>3554</v>
      </c>
    </row>
    <row r="673" spans="1:13" x14ac:dyDescent="0.25">
      <c r="A673" t="s">
        <v>3555</v>
      </c>
      <c r="B673" t="s">
        <v>14</v>
      </c>
      <c r="C673" t="s">
        <v>3099</v>
      </c>
      <c r="D673" t="s">
        <v>16</v>
      </c>
      <c r="E673" t="s">
        <v>3100</v>
      </c>
      <c r="F673" t="s">
        <v>63</v>
      </c>
      <c r="G673" t="s">
        <v>700</v>
      </c>
      <c r="H673" t="s">
        <v>3556</v>
      </c>
      <c r="I673" t="s">
        <v>3557</v>
      </c>
      <c r="J673" t="s">
        <v>3558</v>
      </c>
      <c r="K673" t="s">
        <v>490</v>
      </c>
      <c r="L673" t="s">
        <v>3525</v>
      </c>
      <c r="M673" t="s">
        <v>3559</v>
      </c>
    </row>
    <row r="674" spans="1:13" x14ac:dyDescent="0.25">
      <c r="A674" t="s">
        <v>3560</v>
      </c>
      <c r="B674" t="s">
        <v>14</v>
      </c>
      <c r="C674" t="s">
        <v>3099</v>
      </c>
      <c r="D674" t="s">
        <v>16</v>
      </c>
      <c r="E674" t="s">
        <v>3100</v>
      </c>
      <c r="F674" t="s">
        <v>63</v>
      </c>
      <c r="G674" t="s">
        <v>162</v>
      </c>
      <c r="H674" t="s">
        <v>72</v>
      </c>
      <c r="I674" t="s">
        <v>3561</v>
      </c>
      <c r="J674" t="s">
        <v>3562</v>
      </c>
      <c r="K674" t="s">
        <v>166</v>
      </c>
      <c r="L674" t="s">
        <v>3525</v>
      </c>
      <c r="M674" t="s">
        <v>3563</v>
      </c>
    </row>
    <row r="675" spans="1:13" x14ac:dyDescent="0.25">
      <c r="A675" t="s">
        <v>3564</v>
      </c>
      <c r="B675" t="s">
        <v>14</v>
      </c>
      <c r="C675" t="s">
        <v>3099</v>
      </c>
      <c r="D675" t="s">
        <v>16</v>
      </c>
      <c r="E675" t="s">
        <v>3100</v>
      </c>
      <c r="F675" t="s">
        <v>63</v>
      </c>
      <c r="G675" t="s">
        <v>200</v>
      </c>
      <c r="H675" t="s">
        <v>3565</v>
      </c>
      <c r="I675" t="s">
        <v>3566</v>
      </c>
      <c r="J675" t="s">
        <v>3567</v>
      </c>
      <c r="K675" t="s">
        <v>335</v>
      </c>
      <c r="L675" t="s">
        <v>3525</v>
      </c>
      <c r="M675" t="s">
        <v>3549</v>
      </c>
    </row>
    <row r="676" spans="1:13" x14ac:dyDescent="0.25">
      <c r="A676" t="s">
        <v>3568</v>
      </c>
      <c r="B676" t="s">
        <v>14</v>
      </c>
      <c r="C676" t="s">
        <v>3099</v>
      </c>
      <c r="D676" t="s">
        <v>16</v>
      </c>
      <c r="E676" t="s">
        <v>3100</v>
      </c>
      <c r="F676" t="s">
        <v>63</v>
      </c>
      <c r="G676" t="s">
        <v>830</v>
      </c>
      <c r="H676" t="s">
        <v>2396</v>
      </c>
      <c r="I676" t="s">
        <v>3569</v>
      </c>
      <c r="J676" t="s">
        <v>3570</v>
      </c>
      <c r="K676" t="s">
        <v>509</v>
      </c>
      <c r="L676" t="s">
        <v>3571</v>
      </c>
      <c r="M676" t="s">
        <v>3572</v>
      </c>
    </row>
    <row r="677" spans="1:13" x14ac:dyDescent="0.25">
      <c r="A677" t="s">
        <v>3573</v>
      </c>
      <c r="B677" t="s">
        <v>14</v>
      </c>
      <c r="C677" t="s">
        <v>3099</v>
      </c>
      <c r="D677" t="s">
        <v>16</v>
      </c>
      <c r="E677" t="s">
        <v>3100</v>
      </c>
      <c r="F677" t="s">
        <v>63</v>
      </c>
      <c r="G677" t="s">
        <v>78</v>
      </c>
      <c r="H677" t="s">
        <v>3574</v>
      </c>
      <c r="I677" t="s">
        <v>3575</v>
      </c>
      <c r="J677" t="s">
        <v>3576</v>
      </c>
      <c r="K677" t="s">
        <v>514</v>
      </c>
      <c r="L677" t="s">
        <v>3571</v>
      </c>
      <c r="M677" t="s">
        <v>3577</v>
      </c>
    </row>
    <row r="678" spans="1:13" x14ac:dyDescent="0.25">
      <c r="A678" t="s">
        <v>3578</v>
      </c>
      <c r="B678" t="s">
        <v>14</v>
      </c>
      <c r="C678" t="s">
        <v>3099</v>
      </c>
      <c r="D678" t="s">
        <v>16</v>
      </c>
      <c r="E678" t="s">
        <v>3100</v>
      </c>
      <c r="F678" t="s">
        <v>63</v>
      </c>
      <c r="G678" t="s">
        <v>27</v>
      </c>
      <c r="H678" t="s">
        <v>1084</v>
      </c>
      <c r="I678" t="s">
        <v>3579</v>
      </c>
      <c r="J678" t="s">
        <v>3580</v>
      </c>
      <c r="K678" t="s">
        <v>357</v>
      </c>
      <c r="L678" t="s">
        <v>3571</v>
      </c>
      <c r="M678" t="s">
        <v>3581</v>
      </c>
    </row>
    <row r="679" spans="1:13" x14ac:dyDescent="0.25">
      <c r="A679" t="s">
        <v>3582</v>
      </c>
      <c r="B679" t="s">
        <v>14</v>
      </c>
      <c r="C679" t="s">
        <v>3099</v>
      </c>
      <c r="D679" t="s">
        <v>16</v>
      </c>
      <c r="E679" t="s">
        <v>3100</v>
      </c>
      <c r="F679" t="s">
        <v>63</v>
      </c>
      <c r="G679" t="s">
        <v>381</v>
      </c>
      <c r="H679" t="s">
        <v>3583</v>
      </c>
      <c r="I679" t="s">
        <v>3584</v>
      </c>
      <c r="J679" t="s">
        <v>3585</v>
      </c>
      <c r="K679" t="s">
        <v>23</v>
      </c>
      <c r="L679" t="s">
        <v>3571</v>
      </c>
      <c r="M679" t="s">
        <v>3586</v>
      </c>
    </row>
    <row r="680" spans="1:13" x14ac:dyDescent="0.25">
      <c r="A680" t="s">
        <v>3587</v>
      </c>
      <c r="B680" t="s">
        <v>14</v>
      </c>
      <c r="C680" t="s">
        <v>3099</v>
      </c>
      <c r="D680" t="s">
        <v>16</v>
      </c>
      <c r="E680" t="s">
        <v>3100</v>
      </c>
      <c r="F680" t="s">
        <v>63</v>
      </c>
      <c r="G680" t="s">
        <v>185</v>
      </c>
      <c r="H680" t="s">
        <v>28</v>
      </c>
      <c r="I680" t="s">
        <v>3588</v>
      </c>
      <c r="J680" t="s">
        <v>3035</v>
      </c>
      <c r="K680" t="s">
        <v>31</v>
      </c>
      <c r="L680" t="s">
        <v>3571</v>
      </c>
      <c r="M680" t="s">
        <v>3589</v>
      </c>
    </row>
    <row r="681" spans="1:13" x14ac:dyDescent="0.25">
      <c r="A681" t="s">
        <v>3590</v>
      </c>
      <c r="B681" t="s">
        <v>14</v>
      </c>
      <c r="C681" t="s">
        <v>3099</v>
      </c>
      <c r="D681" t="s">
        <v>16</v>
      </c>
      <c r="E681" t="s">
        <v>3100</v>
      </c>
      <c r="F681" t="s">
        <v>63</v>
      </c>
      <c r="G681" t="s">
        <v>331</v>
      </c>
      <c r="H681" t="s">
        <v>1007</v>
      </c>
      <c r="I681" t="s">
        <v>3591</v>
      </c>
      <c r="J681" t="s">
        <v>3592</v>
      </c>
      <c r="K681" t="s">
        <v>38</v>
      </c>
      <c r="L681" t="s">
        <v>3571</v>
      </c>
      <c r="M681" t="s">
        <v>3593</v>
      </c>
    </row>
    <row r="682" spans="1:13" x14ac:dyDescent="0.25">
      <c r="A682" t="s">
        <v>3594</v>
      </c>
      <c r="B682" t="s">
        <v>14</v>
      </c>
      <c r="C682" t="s">
        <v>3099</v>
      </c>
      <c r="D682" t="s">
        <v>16</v>
      </c>
      <c r="E682" t="s">
        <v>3100</v>
      </c>
      <c r="F682" t="s">
        <v>63</v>
      </c>
      <c r="G682" t="s">
        <v>1705</v>
      </c>
      <c r="H682" t="s">
        <v>3595</v>
      </c>
      <c r="I682" t="s">
        <v>3596</v>
      </c>
      <c r="J682" t="s">
        <v>3597</v>
      </c>
      <c r="K682" t="s">
        <v>45</v>
      </c>
      <c r="L682" t="s">
        <v>3571</v>
      </c>
      <c r="M682" t="s">
        <v>3598</v>
      </c>
    </row>
    <row r="683" spans="1:13" x14ac:dyDescent="0.25">
      <c r="A683" t="s">
        <v>3599</v>
      </c>
      <c r="B683" t="s">
        <v>14</v>
      </c>
      <c r="C683" t="s">
        <v>3099</v>
      </c>
      <c r="D683" t="s">
        <v>16</v>
      </c>
      <c r="E683" t="s">
        <v>3100</v>
      </c>
      <c r="F683" t="s">
        <v>63</v>
      </c>
      <c r="G683" t="s">
        <v>602</v>
      </c>
      <c r="H683" t="s">
        <v>2578</v>
      </c>
      <c r="I683" t="s">
        <v>3600</v>
      </c>
      <c r="J683" t="s">
        <v>3601</v>
      </c>
      <c r="K683" t="s">
        <v>52</v>
      </c>
      <c r="L683" t="s">
        <v>3571</v>
      </c>
      <c r="M683" t="s">
        <v>3602</v>
      </c>
    </row>
    <row r="684" spans="1:13" x14ac:dyDescent="0.25">
      <c r="A684" t="s">
        <v>3603</v>
      </c>
      <c r="B684" t="s">
        <v>14</v>
      </c>
      <c r="C684" t="s">
        <v>3099</v>
      </c>
      <c r="D684" t="s">
        <v>16</v>
      </c>
      <c r="E684" t="s">
        <v>3100</v>
      </c>
      <c r="F684" t="s">
        <v>63</v>
      </c>
      <c r="G684" t="s">
        <v>92</v>
      </c>
      <c r="H684" t="s">
        <v>2328</v>
      </c>
      <c r="I684" t="s">
        <v>3604</v>
      </c>
      <c r="J684" t="s">
        <v>3605</v>
      </c>
      <c r="K684" t="s">
        <v>59</v>
      </c>
      <c r="L684" t="s">
        <v>3571</v>
      </c>
      <c r="M684" t="s">
        <v>3589</v>
      </c>
    </row>
    <row r="685" spans="1:13" x14ac:dyDescent="0.25">
      <c r="A685" t="s">
        <v>3606</v>
      </c>
      <c r="B685" t="s">
        <v>14</v>
      </c>
      <c r="C685" t="s">
        <v>3099</v>
      </c>
      <c r="D685" t="s">
        <v>16</v>
      </c>
      <c r="E685" t="s">
        <v>3100</v>
      </c>
      <c r="F685" t="s">
        <v>63</v>
      </c>
      <c r="G685" t="s">
        <v>825</v>
      </c>
      <c r="H685" t="s">
        <v>3607</v>
      </c>
      <c r="I685" t="s">
        <v>3608</v>
      </c>
      <c r="J685" t="s">
        <v>3609</v>
      </c>
      <c r="K685" t="s">
        <v>68</v>
      </c>
      <c r="L685" t="s">
        <v>3571</v>
      </c>
      <c r="M685" t="s">
        <v>3610</v>
      </c>
    </row>
    <row r="686" spans="1:13" x14ac:dyDescent="0.25">
      <c r="A686" t="s">
        <v>3611</v>
      </c>
      <c r="B686" t="s">
        <v>14</v>
      </c>
      <c r="C686" t="s">
        <v>3099</v>
      </c>
      <c r="D686" t="s">
        <v>16</v>
      </c>
      <c r="E686" t="s">
        <v>3100</v>
      </c>
      <c r="F686" t="s">
        <v>63</v>
      </c>
      <c r="G686" t="s">
        <v>345</v>
      </c>
      <c r="H686" t="s">
        <v>2040</v>
      </c>
      <c r="I686" t="s">
        <v>3612</v>
      </c>
      <c r="J686" t="s">
        <v>3613</v>
      </c>
      <c r="K686" t="s">
        <v>75</v>
      </c>
      <c r="L686" t="s">
        <v>3614</v>
      </c>
      <c r="M686" t="s">
        <v>3615</v>
      </c>
    </row>
    <row r="687" spans="1:13" x14ac:dyDescent="0.25">
      <c r="A687" t="s">
        <v>3616</v>
      </c>
      <c r="B687" t="s">
        <v>14</v>
      </c>
      <c r="C687" t="s">
        <v>3099</v>
      </c>
      <c r="D687" t="s">
        <v>16</v>
      </c>
      <c r="E687" t="s">
        <v>3100</v>
      </c>
      <c r="F687" t="s">
        <v>63</v>
      </c>
      <c r="G687" t="s">
        <v>1603</v>
      </c>
      <c r="H687" t="s">
        <v>3617</v>
      </c>
      <c r="I687" t="s">
        <v>3618</v>
      </c>
      <c r="J687" t="s">
        <v>3619</v>
      </c>
      <c r="K687" t="s">
        <v>82</v>
      </c>
      <c r="L687" t="s">
        <v>3614</v>
      </c>
      <c r="M687" t="s">
        <v>3620</v>
      </c>
    </row>
    <row r="688" spans="1:13" x14ac:dyDescent="0.25">
      <c r="A688" t="s">
        <v>3621</v>
      </c>
      <c r="B688" t="s">
        <v>14</v>
      </c>
      <c r="C688" t="s">
        <v>3099</v>
      </c>
      <c r="D688" t="s">
        <v>16</v>
      </c>
      <c r="E688" t="s">
        <v>3100</v>
      </c>
      <c r="F688" t="s">
        <v>63</v>
      </c>
      <c r="G688" t="s">
        <v>331</v>
      </c>
      <c r="H688" t="s">
        <v>2123</v>
      </c>
      <c r="I688" t="s">
        <v>3622</v>
      </c>
      <c r="J688" t="s">
        <v>3623</v>
      </c>
      <c r="K688" t="s">
        <v>89</v>
      </c>
      <c r="L688" t="s">
        <v>3614</v>
      </c>
      <c r="M688" t="s">
        <v>3624</v>
      </c>
    </row>
    <row r="689" spans="1:13" x14ac:dyDescent="0.25">
      <c r="A689" t="s">
        <v>3625</v>
      </c>
      <c r="B689" t="s">
        <v>14</v>
      </c>
      <c r="C689" t="s">
        <v>3099</v>
      </c>
      <c r="D689" t="s">
        <v>16</v>
      </c>
      <c r="E689" t="s">
        <v>3100</v>
      </c>
      <c r="F689" t="s">
        <v>63</v>
      </c>
      <c r="G689" t="s">
        <v>85</v>
      </c>
      <c r="H689" t="s">
        <v>831</v>
      </c>
      <c r="I689" t="s">
        <v>3626</v>
      </c>
      <c r="J689" t="s">
        <v>3627</v>
      </c>
      <c r="K689" t="s">
        <v>96</v>
      </c>
      <c r="L689" t="s">
        <v>3614</v>
      </c>
      <c r="M689" t="s">
        <v>3628</v>
      </c>
    </row>
    <row r="690" spans="1:13" x14ac:dyDescent="0.25">
      <c r="A690" t="s">
        <v>3629</v>
      </c>
      <c r="B690" t="s">
        <v>14</v>
      </c>
      <c r="C690" t="s">
        <v>3099</v>
      </c>
      <c r="D690" t="s">
        <v>16</v>
      </c>
      <c r="E690" t="s">
        <v>3100</v>
      </c>
      <c r="F690" t="s">
        <v>63</v>
      </c>
      <c r="G690" t="s">
        <v>830</v>
      </c>
      <c r="H690" t="s">
        <v>1346</v>
      </c>
      <c r="I690" t="s">
        <v>3630</v>
      </c>
      <c r="J690" t="s">
        <v>3631</v>
      </c>
      <c r="K690" t="s">
        <v>102</v>
      </c>
      <c r="L690" t="s">
        <v>3614</v>
      </c>
      <c r="M690" t="s">
        <v>3632</v>
      </c>
    </row>
    <row r="691" spans="1:13" x14ac:dyDescent="0.25">
      <c r="A691" t="s">
        <v>3633</v>
      </c>
      <c r="B691" t="s">
        <v>14</v>
      </c>
      <c r="C691" t="s">
        <v>3099</v>
      </c>
      <c r="D691" t="s">
        <v>16</v>
      </c>
      <c r="E691" t="s">
        <v>3100</v>
      </c>
      <c r="F691" t="s">
        <v>63</v>
      </c>
      <c r="G691" t="s">
        <v>78</v>
      </c>
      <c r="H691" t="s">
        <v>3634</v>
      </c>
      <c r="I691" t="s">
        <v>3635</v>
      </c>
      <c r="J691" t="s">
        <v>3636</v>
      </c>
      <c r="K691" t="s">
        <v>110</v>
      </c>
      <c r="L691" t="s">
        <v>3637</v>
      </c>
      <c r="M691" t="s">
        <v>3638</v>
      </c>
    </row>
    <row r="692" spans="1:13" x14ac:dyDescent="0.25">
      <c r="A692" t="s">
        <v>3639</v>
      </c>
      <c r="B692" t="s">
        <v>14</v>
      </c>
      <c r="C692" t="s">
        <v>3099</v>
      </c>
      <c r="D692" t="s">
        <v>16</v>
      </c>
      <c r="E692" t="s">
        <v>3100</v>
      </c>
      <c r="F692" t="s">
        <v>63</v>
      </c>
      <c r="G692" t="s">
        <v>288</v>
      </c>
      <c r="H692" t="s">
        <v>3640</v>
      </c>
      <c r="I692" t="s">
        <v>3641</v>
      </c>
      <c r="J692" t="s">
        <v>3642</v>
      </c>
      <c r="K692" t="s">
        <v>117</v>
      </c>
      <c r="L692" t="s">
        <v>3637</v>
      </c>
      <c r="M692" t="s">
        <v>3643</v>
      </c>
    </row>
    <row r="693" spans="1:13" x14ac:dyDescent="0.25">
      <c r="A693" t="s">
        <v>3644</v>
      </c>
      <c r="B693" t="s">
        <v>14</v>
      </c>
      <c r="C693" t="s">
        <v>3099</v>
      </c>
      <c r="D693" t="s">
        <v>16</v>
      </c>
      <c r="E693" t="s">
        <v>3100</v>
      </c>
      <c r="F693" t="s">
        <v>63</v>
      </c>
      <c r="G693" t="s">
        <v>113</v>
      </c>
      <c r="H693" t="s">
        <v>2510</v>
      </c>
      <c r="I693" t="s">
        <v>3645</v>
      </c>
      <c r="J693" t="s">
        <v>3646</v>
      </c>
      <c r="K693" t="s">
        <v>124</v>
      </c>
      <c r="L693" t="s">
        <v>3637</v>
      </c>
      <c r="M693" t="s">
        <v>3647</v>
      </c>
    </row>
    <row r="694" spans="1:13" x14ac:dyDescent="0.25">
      <c r="A694" t="s">
        <v>3648</v>
      </c>
      <c r="B694" t="s">
        <v>14</v>
      </c>
      <c r="C694" t="s">
        <v>3099</v>
      </c>
      <c r="D694" t="s">
        <v>16</v>
      </c>
      <c r="E694" t="s">
        <v>3100</v>
      </c>
      <c r="F694" t="s">
        <v>63</v>
      </c>
      <c r="G694" t="s">
        <v>261</v>
      </c>
      <c r="H694" t="s">
        <v>3649</v>
      </c>
      <c r="I694" t="s">
        <v>3650</v>
      </c>
      <c r="J694" t="s">
        <v>3651</v>
      </c>
      <c r="K694" t="s">
        <v>131</v>
      </c>
      <c r="L694" t="s">
        <v>3637</v>
      </c>
      <c r="M694" t="s">
        <v>3652</v>
      </c>
    </row>
    <row r="695" spans="1:13" x14ac:dyDescent="0.25">
      <c r="A695" t="s">
        <v>3653</v>
      </c>
      <c r="B695" t="s">
        <v>14</v>
      </c>
      <c r="C695" t="s">
        <v>3099</v>
      </c>
      <c r="D695" t="s">
        <v>16</v>
      </c>
      <c r="E695" t="s">
        <v>3100</v>
      </c>
      <c r="F695" t="s">
        <v>63</v>
      </c>
      <c r="G695" t="s">
        <v>324</v>
      </c>
      <c r="H695" t="s">
        <v>2711</v>
      </c>
      <c r="I695" t="s">
        <v>3654</v>
      </c>
      <c r="J695" t="s">
        <v>3655</v>
      </c>
      <c r="K695" t="s">
        <v>138</v>
      </c>
      <c r="L695" t="s">
        <v>3637</v>
      </c>
      <c r="M695" t="s">
        <v>3656</v>
      </c>
    </row>
    <row r="696" spans="1:13" x14ac:dyDescent="0.25">
      <c r="A696" t="s">
        <v>3657</v>
      </c>
      <c r="B696" t="s">
        <v>14</v>
      </c>
      <c r="C696" t="s">
        <v>3658</v>
      </c>
      <c r="D696" t="s">
        <v>16</v>
      </c>
      <c r="E696" t="s">
        <v>3100</v>
      </c>
      <c r="F696" t="s">
        <v>3659</v>
      </c>
      <c r="G696" t="s">
        <v>486</v>
      </c>
      <c r="H696" t="s">
        <v>460</v>
      </c>
      <c r="I696" t="s">
        <v>3660</v>
      </c>
      <c r="J696" t="s">
        <v>3661</v>
      </c>
      <c r="K696" t="s">
        <v>144</v>
      </c>
      <c r="L696" t="s">
        <v>3662</v>
      </c>
      <c r="M696" t="s">
        <v>3663</v>
      </c>
    </row>
    <row r="697" spans="1:13" x14ac:dyDescent="0.25">
      <c r="A697" t="s">
        <v>3664</v>
      </c>
      <c r="B697" t="s">
        <v>14</v>
      </c>
      <c r="C697" t="s">
        <v>3658</v>
      </c>
      <c r="D697" t="s">
        <v>16</v>
      </c>
      <c r="E697" t="s">
        <v>3100</v>
      </c>
      <c r="F697" t="s">
        <v>3659</v>
      </c>
      <c r="G697" t="s">
        <v>536</v>
      </c>
      <c r="H697" t="s">
        <v>3665</v>
      </c>
      <c r="I697" t="s">
        <v>3666</v>
      </c>
      <c r="J697" t="s">
        <v>3667</v>
      </c>
      <c r="K697" t="s">
        <v>151</v>
      </c>
      <c r="L697" t="s">
        <v>3662</v>
      </c>
      <c r="M697" t="s">
        <v>3668</v>
      </c>
    </row>
    <row r="698" spans="1:13" x14ac:dyDescent="0.25">
      <c r="A698" t="s">
        <v>3669</v>
      </c>
      <c r="B698" t="s">
        <v>14</v>
      </c>
      <c r="C698" t="s">
        <v>3658</v>
      </c>
      <c r="D698" t="s">
        <v>16</v>
      </c>
      <c r="E698" t="s">
        <v>3100</v>
      </c>
      <c r="F698" t="s">
        <v>3659</v>
      </c>
      <c r="G698" t="s">
        <v>1588</v>
      </c>
      <c r="H698" t="s">
        <v>3670</v>
      </c>
      <c r="I698" t="s">
        <v>3671</v>
      </c>
      <c r="J698" t="s">
        <v>3672</v>
      </c>
      <c r="K698" t="s">
        <v>159</v>
      </c>
      <c r="L698" t="s">
        <v>3662</v>
      </c>
      <c r="M698" t="s">
        <v>3673</v>
      </c>
    </row>
    <row r="699" spans="1:13" x14ac:dyDescent="0.25">
      <c r="A699" t="s">
        <v>3674</v>
      </c>
      <c r="B699" t="s">
        <v>14</v>
      </c>
      <c r="C699" t="s">
        <v>3658</v>
      </c>
      <c r="D699" t="s">
        <v>16</v>
      </c>
      <c r="E699" t="s">
        <v>3100</v>
      </c>
      <c r="F699" t="s">
        <v>3659</v>
      </c>
      <c r="G699" t="s">
        <v>85</v>
      </c>
      <c r="H699" t="s">
        <v>3675</v>
      </c>
      <c r="I699" t="s">
        <v>3676</v>
      </c>
      <c r="J699" t="s">
        <v>3677</v>
      </c>
      <c r="K699" t="s">
        <v>166</v>
      </c>
      <c r="L699" t="s">
        <v>3678</v>
      </c>
      <c r="M699" t="s">
        <v>3679</v>
      </c>
    </row>
    <row r="700" spans="1:13" x14ac:dyDescent="0.25">
      <c r="A700" t="s">
        <v>3680</v>
      </c>
      <c r="B700" t="s">
        <v>14</v>
      </c>
      <c r="C700" t="s">
        <v>3658</v>
      </c>
      <c r="D700" t="s">
        <v>16</v>
      </c>
      <c r="E700" t="s">
        <v>3100</v>
      </c>
      <c r="F700" t="s">
        <v>3659</v>
      </c>
      <c r="G700" t="s">
        <v>295</v>
      </c>
      <c r="H700" t="s">
        <v>3681</v>
      </c>
      <c r="I700" t="s">
        <v>3682</v>
      </c>
      <c r="J700" t="s">
        <v>3683</v>
      </c>
      <c r="K700" t="s">
        <v>173</v>
      </c>
      <c r="L700" t="s">
        <v>3678</v>
      </c>
      <c r="M700" t="s">
        <v>3684</v>
      </c>
    </row>
    <row r="701" spans="1:13" x14ac:dyDescent="0.25">
      <c r="A701" t="s">
        <v>3685</v>
      </c>
      <c r="B701" t="s">
        <v>14</v>
      </c>
      <c r="C701" t="s">
        <v>3658</v>
      </c>
      <c r="D701" t="s">
        <v>16</v>
      </c>
      <c r="E701" t="s">
        <v>3100</v>
      </c>
      <c r="F701" t="s">
        <v>3659</v>
      </c>
      <c r="G701" t="s">
        <v>825</v>
      </c>
      <c r="H701" t="s">
        <v>2007</v>
      </c>
      <c r="I701" t="s">
        <v>3686</v>
      </c>
      <c r="J701" t="s">
        <v>3687</v>
      </c>
      <c r="K701" t="s">
        <v>181</v>
      </c>
      <c r="L701" t="s">
        <v>3678</v>
      </c>
      <c r="M701" t="s">
        <v>3688</v>
      </c>
    </row>
    <row r="702" spans="1:13" x14ac:dyDescent="0.25">
      <c r="A702" t="s">
        <v>3689</v>
      </c>
      <c r="B702" t="s">
        <v>14</v>
      </c>
      <c r="C702" t="s">
        <v>3658</v>
      </c>
      <c r="D702" t="s">
        <v>16</v>
      </c>
      <c r="E702" t="s">
        <v>3100</v>
      </c>
      <c r="F702" t="s">
        <v>3659</v>
      </c>
      <c r="G702" t="s">
        <v>240</v>
      </c>
      <c r="H702" t="s">
        <v>3675</v>
      </c>
      <c r="I702" t="s">
        <v>3690</v>
      </c>
      <c r="J702" t="s">
        <v>3691</v>
      </c>
      <c r="K702" t="s">
        <v>189</v>
      </c>
      <c r="L702" t="s">
        <v>3692</v>
      </c>
      <c r="M702" t="s">
        <v>3693</v>
      </c>
    </row>
    <row r="703" spans="1:13" x14ac:dyDescent="0.25">
      <c r="A703" t="s">
        <v>3694</v>
      </c>
      <c r="B703" t="s">
        <v>14</v>
      </c>
      <c r="C703" t="s">
        <v>3658</v>
      </c>
      <c r="D703" t="s">
        <v>16</v>
      </c>
      <c r="E703" t="s">
        <v>3100</v>
      </c>
      <c r="F703" t="s">
        <v>3659</v>
      </c>
      <c r="G703" t="s">
        <v>1547</v>
      </c>
      <c r="H703" t="s">
        <v>2007</v>
      </c>
      <c r="I703" t="s">
        <v>3695</v>
      </c>
      <c r="J703" t="s">
        <v>3696</v>
      </c>
      <c r="K703" t="s">
        <v>195</v>
      </c>
      <c r="L703" t="s">
        <v>3692</v>
      </c>
      <c r="M703" t="s">
        <v>3697</v>
      </c>
    </row>
    <row r="704" spans="1:13" x14ac:dyDescent="0.25">
      <c r="A704" t="s">
        <v>3698</v>
      </c>
      <c r="B704" t="s">
        <v>14</v>
      </c>
      <c r="C704" t="s">
        <v>3658</v>
      </c>
      <c r="D704" t="s">
        <v>16</v>
      </c>
      <c r="E704" t="s">
        <v>3100</v>
      </c>
      <c r="F704" t="s">
        <v>3659</v>
      </c>
      <c r="G704" t="s">
        <v>997</v>
      </c>
      <c r="H704" t="s">
        <v>3051</v>
      </c>
      <c r="I704" t="s">
        <v>3699</v>
      </c>
      <c r="J704" t="s">
        <v>3700</v>
      </c>
      <c r="K704" t="s">
        <v>204</v>
      </c>
      <c r="L704" t="s">
        <v>3692</v>
      </c>
      <c r="M704" t="s">
        <v>3701</v>
      </c>
    </row>
    <row r="705" spans="1:13" x14ac:dyDescent="0.25">
      <c r="A705" t="s">
        <v>3702</v>
      </c>
      <c r="B705" t="s">
        <v>14</v>
      </c>
      <c r="C705" t="s">
        <v>3658</v>
      </c>
      <c r="D705" t="s">
        <v>16</v>
      </c>
      <c r="E705" t="s">
        <v>3100</v>
      </c>
      <c r="F705" t="s">
        <v>3659</v>
      </c>
      <c r="G705" t="s">
        <v>295</v>
      </c>
      <c r="H705" t="s">
        <v>3703</v>
      </c>
      <c r="I705" t="s">
        <v>3704</v>
      </c>
      <c r="J705" t="s">
        <v>3705</v>
      </c>
      <c r="K705" t="s">
        <v>212</v>
      </c>
      <c r="L705" t="s">
        <v>3706</v>
      </c>
      <c r="M705" t="s">
        <v>3707</v>
      </c>
    </row>
    <row r="706" spans="1:13" x14ac:dyDescent="0.25">
      <c r="A706" t="s">
        <v>3708</v>
      </c>
      <c r="B706" t="s">
        <v>14</v>
      </c>
      <c r="C706" t="s">
        <v>3658</v>
      </c>
      <c r="D706" t="s">
        <v>16</v>
      </c>
      <c r="E706" t="s">
        <v>3100</v>
      </c>
      <c r="F706" t="s">
        <v>3659</v>
      </c>
      <c r="G706" t="s">
        <v>78</v>
      </c>
      <c r="H706" t="s">
        <v>3246</v>
      </c>
      <c r="I706" t="s">
        <v>3709</v>
      </c>
      <c r="J706" t="s">
        <v>3710</v>
      </c>
      <c r="K706" t="s">
        <v>38</v>
      </c>
      <c r="L706" t="s">
        <v>3706</v>
      </c>
      <c r="M706" t="s">
        <v>3711</v>
      </c>
    </row>
    <row r="707" spans="1:13" x14ac:dyDescent="0.25">
      <c r="A707" t="s">
        <v>3712</v>
      </c>
      <c r="B707" t="s">
        <v>14</v>
      </c>
      <c r="C707" t="s">
        <v>3658</v>
      </c>
      <c r="D707" t="s">
        <v>16</v>
      </c>
      <c r="E707" t="s">
        <v>3100</v>
      </c>
      <c r="F707" t="s">
        <v>3659</v>
      </c>
      <c r="G707" t="s">
        <v>419</v>
      </c>
      <c r="H707" t="s">
        <v>2958</v>
      </c>
      <c r="I707" t="s">
        <v>3713</v>
      </c>
      <c r="J707" t="s">
        <v>3714</v>
      </c>
      <c r="K707" t="s">
        <v>224</v>
      </c>
      <c r="L707" t="s">
        <v>3706</v>
      </c>
      <c r="M707" t="s">
        <v>3715</v>
      </c>
    </row>
    <row r="708" spans="1:13" x14ac:dyDescent="0.25">
      <c r="A708" t="s">
        <v>3716</v>
      </c>
      <c r="B708" t="s">
        <v>14</v>
      </c>
      <c r="C708" t="s">
        <v>3658</v>
      </c>
      <c r="D708" t="s">
        <v>16</v>
      </c>
      <c r="E708" t="s">
        <v>3100</v>
      </c>
      <c r="F708" t="s">
        <v>3659</v>
      </c>
      <c r="G708" t="s">
        <v>486</v>
      </c>
      <c r="H708" t="s">
        <v>3415</v>
      </c>
      <c r="I708" t="s">
        <v>3717</v>
      </c>
      <c r="J708" t="s">
        <v>3718</v>
      </c>
      <c r="K708" t="s">
        <v>231</v>
      </c>
      <c r="L708" t="s">
        <v>3706</v>
      </c>
      <c r="M708" t="s">
        <v>3719</v>
      </c>
    </row>
    <row r="709" spans="1:13" x14ac:dyDescent="0.25">
      <c r="A709" t="s">
        <v>3720</v>
      </c>
      <c r="B709" t="s">
        <v>14</v>
      </c>
      <c r="C709" t="s">
        <v>3658</v>
      </c>
      <c r="D709" t="s">
        <v>16</v>
      </c>
      <c r="E709" t="s">
        <v>3100</v>
      </c>
      <c r="F709" t="s">
        <v>3659</v>
      </c>
      <c r="G709" t="s">
        <v>1608</v>
      </c>
      <c r="H709" t="s">
        <v>3721</v>
      </c>
      <c r="I709" t="s">
        <v>3722</v>
      </c>
      <c r="J709" t="s">
        <v>3167</v>
      </c>
      <c r="K709" t="s">
        <v>237</v>
      </c>
      <c r="L709" t="s">
        <v>3706</v>
      </c>
      <c r="M709" t="s">
        <v>3723</v>
      </c>
    </row>
    <row r="710" spans="1:13" x14ac:dyDescent="0.25">
      <c r="A710" t="s">
        <v>3724</v>
      </c>
      <c r="B710" t="s">
        <v>14</v>
      </c>
      <c r="C710" t="s">
        <v>3658</v>
      </c>
      <c r="D710" t="s">
        <v>16</v>
      </c>
      <c r="E710" t="s">
        <v>3100</v>
      </c>
      <c r="F710" t="s">
        <v>3659</v>
      </c>
      <c r="G710" t="s">
        <v>19</v>
      </c>
      <c r="H710" t="s">
        <v>3725</v>
      </c>
      <c r="I710" t="s">
        <v>3726</v>
      </c>
      <c r="J710" t="s">
        <v>3727</v>
      </c>
      <c r="K710" t="s">
        <v>244</v>
      </c>
      <c r="L710" t="s">
        <v>3728</v>
      </c>
      <c r="M710" t="s">
        <v>3729</v>
      </c>
    </row>
    <row r="711" spans="1:13" x14ac:dyDescent="0.25">
      <c r="A711" t="s">
        <v>3730</v>
      </c>
      <c r="B711" t="s">
        <v>14</v>
      </c>
      <c r="C711" t="s">
        <v>3658</v>
      </c>
      <c r="D711" t="s">
        <v>16</v>
      </c>
      <c r="E711" t="s">
        <v>3100</v>
      </c>
      <c r="F711" t="s">
        <v>3659</v>
      </c>
      <c r="G711" t="s">
        <v>169</v>
      </c>
      <c r="H711" t="s">
        <v>3731</v>
      </c>
      <c r="I711" t="s">
        <v>3732</v>
      </c>
      <c r="J711" t="s">
        <v>3733</v>
      </c>
      <c r="K711" t="s">
        <v>252</v>
      </c>
      <c r="L711" t="s">
        <v>3728</v>
      </c>
      <c r="M711" t="s">
        <v>3734</v>
      </c>
    </row>
    <row r="712" spans="1:13" x14ac:dyDescent="0.25">
      <c r="A712" t="s">
        <v>3735</v>
      </c>
      <c r="B712" t="s">
        <v>14</v>
      </c>
      <c r="C712" t="s">
        <v>3658</v>
      </c>
      <c r="D712" t="s">
        <v>16</v>
      </c>
      <c r="E712" t="s">
        <v>3100</v>
      </c>
      <c r="F712" t="s">
        <v>3659</v>
      </c>
      <c r="G712" t="s">
        <v>41</v>
      </c>
      <c r="H712" t="s">
        <v>367</v>
      </c>
      <c r="I712" t="s">
        <v>3736</v>
      </c>
      <c r="J712" t="s">
        <v>3737</v>
      </c>
      <c r="K712" t="s">
        <v>258</v>
      </c>
      <c r="L712" t="s">
        <v>3728</v>
      </c>
      <c r="M712" t="s">
        <v>3738</v>
      </c>
    </row>
    <row r="713" spans="1:13" x14ac:dyDescent="0.25">
      <c r="A713" t="s">
        <v>3739</v>
      </c>
      <c r="B713" t="s">
        <v>14</v>
      </c>
      <c r="C713" t="s">
        <v>3658</v>
      </c>
      <c r="D713" t="s">
        <v>16</v>
      </c>
      <c r="E713" t="s">
        <v>3100</v>
      </c>
      <c r="F713" t="s">
        <v>3659</v>
      </c>
      <c r="G713" t="s">
        <v>288</v>
      </c>
      <c r="H713" t="s">
        <v>494</v>
      </c>
      <c r="I713" t="s">
        <v>3740</v>
      </c>
      <c r="J713" t="s">
        <v>3741</v>
      </c>
      <c r="K713" t="s">
        <v>89</v>
      </c>
      <c r="L713" t="s">
        <v>3728</v>
      </c>
      <c r="M713" t="s">
        <v>3742</v>
      </c>
    </row>
    <row r="714" spans="1:13" x14ac:dyDescent="0.25">
      <c r="A714" t="s">
        <v>3743</v>
      </c>
      <c r="B714" t="s">
        <v>14</v>
      </c>
      <c r="C714" t="s">
        <v>3658</v>
      </c>
      <c r="D714" t="s">
        <v>16</v>
      </c>
      <c r="E714" t="s">
        <v>3100</v>
      </c>
      <c r="F714" t="s">
        <v>3659</v>
      </c>
      <c r="G714" t="s">
        <v>34</v>
      </c>
      <c r="H714" t="s">
        <v>3744</v>
      </c>
      <c r="I714" t="s">
        <v>3745</v>
      </c>
      <c r="J714" t="s">
        <v>3746</v>
      </c>
      <c r="K714" t="s">
        <v>270</v>
      </c>
      <c r="L714" t="s">
        <v>3728</v>
      </c>
      <c r="M714" t="s">
        <v>3747</v>
      </c>
    </row>
    <row r="715" spans="1:13" x14ac:dyDescent="0.25">
      <c r="A715" t="s">
        <v>3748</v>
      </c>
      <c r="B715" t="s">
        <v>14</v>
      </c>
      <c r="C715" t="s">
        <v>3658</v>
      </c>
      <c r="D715" t="s">
        <v>16</v>
      </c>
      <c r="E715" t="s">
        <v>3100</v>
      </c>
      <c r="F715" t="s">
        <v>3659</v>
      </c>
      <c r="G715" t="s">
        <v>595</v>
      </c>
      <c r="H715" t="s">
        <v>1293</v>
      </c>
      <c r="I715" t="s">
        <v>3749</v>
      </c>
      <c r="J715" t="s">
        <v>3750</v>
      </c>
      <c r="K715" t="s">
        <v>277</v>
      </c>
      <c r="L715" t="s">
        <v>3751</v>
      </c>
      <c r="M715" t="s">
        <v>3752</v>
      </c>
    </row>
    <row r="716" spans="1:13" x14ac:dyDescent="0.25">
      <c r="A716" t="s">
        <v>3753</v>
      </c>
      <c r="B716" t="s">
        <v>14</v>
      </c>
      <c r="C716" t="s">
        <v>3658</v>
      </c>
      <c r="D716" t="s">
        <v>16</v>
      </c>
      <c r="E716" t="s">
        <v>3100</v>
      </c>
      <c r="F716" t="s">
        <v>3659</v>
      </c>
      <c r="G716" t="s">
        <v>34</v>
      </c>
      <c r="H716" t="s">
        <v>402</v>
      </c>
      <c r="I716" t="s">
        <v>3754</v>
      </c>
      <c r="J716" t="s">
        <v>3755</v>
      </c>
      <c r="K716" t="s">
        <v>285</v>
      </c>
      <c r="L716" t="s">
        <v>3751</v>
      </c>
      <c r="M716" t="s">
        <v>3756</v>
      </c>
    </row>
    <row r="717" spans="1:13" x14ac:dyDescent="0.25">
      <c r="A717" t="s">
        <v>3757</v>
      </c>
      <c r="B717" t="s">
        <v>14</v>
      </c>
      <c r="C717" t="s">
        <v>3658</v>
      </c>
      <c r="D717" t="s">
        <v>16</v>
      </c>
      <c r="E717" t="s">
        <v>3100</v>
      </c>
      <c r="F717" t="s">
        <v>3659</v>
      </c>
      <c r="G717" t="s">
        <v>977</v>
      </c>
      <c r="H717" t="s">
        <v>3758</v>
      </c>
      <c r="I717" t="s">
        <v>3759</v>
      </c>
      <c r="J717" t="s">
        <v>3760</v>
      </c>
      <c r="K717" t="s">
        <v>292</v>
      </c>
      <c r="L717" t="s">
        <v>3751</v>
      </c>
      <c r="M717" t="s">
        <v>3761</v>
      </c>
    </row>
    <row r="718" spans="1:13" x14ac:dyDescent="0.25">
      <c r="A718" t="s">
        <v>3762</v>
      </c>
      <c r="B718" t="s">
        <v>14</v>
      </c>
      <c r="C718" t="s">
        <v>3658</v>
      </c>
      <c r="D718" t="s">
        <v>16</v>
      </c>
      <c r="E718" t="s">
        <v>3100</v>
      </c>
      <c r="F718" t="s">
        <v>3659</v>
      </c>
      <c r="G718" t="s">
        <v>505</v>
      </c>
      <c r="H718" t="s">
        <v>3763</v>
      </c>
      <c r="I718" t="s">
        <v>3764</v>
      </c>
      <c r="J718" t="s">
        <v>3765</v>
      </c>
      <c r="K718" t="s">
        <v>299</v>
      </c>
      <c r="L718" t="s">
        <v>3751</v>
      </c>
      <c r="M718" t="s">
        <v>3766</v>
      </c>
    </row>
    <row r="719" spans="1:13" x14ac:dyDescent="0.25">
      <c r="A719" t="s">
        <v>3767</v>
      </c>
      <c r="B719" t="s">
        <v>14</v>
      </c>
      <c r="C719" t="s">
        <v>3658</v>
      </c>
      <c r="D719" t="s">
        <v>16</v>
      </c>
      <c r="E719" t="s">
        <v>3100</v>
      </c>
      <c r="F719" t="s">
        <v>3659</v>
      </c>
      <c r="G719" t="s">
        <v>85</v>
      </c>
      <c r="H719" t="s">
        <v>855</v>
      </c>
      <c r="I719" t="s">
        <v>3768</v>
      </c>
      <c r="J719" t="s">
        <v>3332</v>
      </c>
      <c r="K719" t="s">
        <v>307</v>
      </c>
      <c r="L719" t="s">
        <v>3751</v>
      </c>
      <c r="M719" t="s">
        <v>3769</v>
      </c>
    </row>
    <row r="720" spans="1:13" x14ac:dyDescent="0.25">
      <c r="A720" t="s">
        <v>3770</v>
      </c>
      <c r="B720" t="s">
        <v>14</v>
      </c>
      <c r="C720" t="s">
        <v>3658</v>
      </c>
      <c r="D720" t="s">
        <v>16</v>
      </c>
      <c r="E720" t="s">
        <v>3100</v>
      </c>
      <c r="F720" t="s">
        <v>3659</v>
      </c>
      <c r="G720" t="s">
        <v>700</v>
      </c>
      <c r="H720" t="s">
        <v>3771</v>
      </c>
      <c r="I720" t="s">
        <v>3772</v>
      </c>
      <c r="J720" t="s">
        <v>3773</v>
      </c>
      <c r="K720" t="s">
        <v>138</v>
      </c>
      <c r="L720" t="s">
        <v>3774</v>
      </c>
      <c r="M720" t="s">
        <v>3775</v>
      </c>
    </row>
    <row r="721" spans="1:13" x14ac:dyDescent="0.25">
      <c r="A721" t="s">
        <v>3776</v>
      </c>
      <c r="B721" t="s">
        <v>14</v>
      </c>
      <c r="C721" t="s">
        <v>3658</v>
      </c>
      <c r="D721" t="s">
        <v>16</v>
      </c>
      <c r="E721" t="s">
        <v>3100</v>
      </c>
      <c r="F721" t="s">
        <v>3659</v>
      </c>
      <c r="G721" t="s">
        <v>632</v>
      </c>
      <c r="H721" t="s">
        <v>3777</v>
      </c>
      <c r="I721" t="s">
        <v>3778</v>
      </c>
      <c r="J721" t="s">
        <v>3779</v>
      </c>
      <c r="K721" t="s">
        <v>320</v>
      </c>
      <c r="L721" t="s">
        <v>3774</v>
      </c>
      <c r="M721" t="s">
        <v>3780</v>
      </c>
    </row>
    <row r="722" spans="1:13" x14ac:dyDescent="0.25">
      <c r="A722" t="s">
        <v>3781</v>
      </c>
      <c r="B722" t="s">
        <v>14</v>
      </c>
      <c r="C722" t="s">
        <v>3658</v>
      </c>
      <c r="D722" t="s">
        <v>16</v>
      </c>
      <c r="E722" t="s">
        <v>3100</v>
      </c>
      <c r="F722" t="s">
        <v>3659</v>
      </c>
      <c r="G722" t="s">
        <v>632</v>
      </c>
      <c r="H722" t="s">
        <v>2415</v>
      </c>
      <c r="I722" t="s">
        <v>3782</v>
      </c>
      <c r="J722" t="s">
        <v>3783</v>
      </c>
      <c r="K722" t="s">
        <v>328</v>
      </c>
      <c r="L722" t="s">
        <v>3774</v>
      </c>
      <c r="M722" t="s">
        <v>3784</v>
      </c>
    </row>
    <row r="723" spans="1:13" x14ac:dyDescent="0.25">
      <c r="A723" t="s">
        <v>3785</v>
      </c>
      <c r="B723" t="s">
        <v>14</v>
      </c>
      <c r="C723" t="s">
        <v>3658</v>
      </c>
      <c r="D723" t="s">
        <v>16</v>
      </c>
      <c r="E723" t="s">
        <v>3100</v>
      </c>
      <c r="F723" t="s">
        <v>3659</v>
      </c>
      <c r="G723" t="s">
        <v>1308</v>
      </c>
      <c r="H723" t="s">
        <v>2973</v>
      </c>
      <c r="I723" t="s">
        <v>3786</v>
      </c>
      <c r="J723" t="s">
        <v>3787</v>
      </c>
      <c r="K723" t="s">
        <v>335</v>
      </c>
      <c r="L723" t="s">
        <v>3774</v>
      </c>
      <c r="M723" t="s">
        <v>3788</v>
      </c>
    </row>
    <row r="724" spans="1:13" x14ac:dyDescent="0.25">
      <c r="A724" t="s">
        <v>3789</v>
      </c>
      <c r="B724" t="s">
        <v>14</v>
      </c>
      <c r="C724" t="s">
        <v>3658</v>
      </c>
      <c r="D724" t="s">
        <v>16</v>
      </c>
      <c r="E724" t="s">
        <v>3100</v>
      </c>
      <c r="F724" t="s">
        <v>3659</v>
      </c>
      <c r="G724" t="s">
        <v>155</v>
      </c>
      <c r="H724" t="s">
        <v>420</v>
      </c>
      <c r="I724" t="s">
        <v>3790</v>
      </c>
      <c r="J724" t="s">
        <v>3791</v>
      </c>
      <c r="K724" t="s">
        <v>341</v>
      </c>
      <c r="L724" t="s">
        <v>3774</v>
      </c>
      <c r="M724" t="s">
        <v>3784</v>
      </c>
    </row>
    <row r="725" spans="1:13" x14ac:dyDescent="0.25">
      <c r="A725" t="s">
        <v>3792</v>
      </c>
      <c r="B725" t="s">
        <v>14</v>
      </c>
      <c r="C725" t="s">
        <v>3658</v>
      </c>
      <c r="D725" t="s">
        <v>16</v>
      </c>
      <c r="E725" t="s">
        <v>3100</v>
      </c>
      <c r="F725" t="s">
        <v>3659</v>
      </c>
      <c r="G725" t="s">
        <v>419</v>
      </c>
      <c r="H725" t="s">
        <v>3793</v>
      </c>
      <c r="I725" t="s">
        <v>3794</v>
      </c>
      <c r="J725" t="s">
        <v>3795</v>
      </c>
      <c r="K725" t="s">
        <v>349</v>
      </c>
      <c r="L725" t="s">
        <v>3796</v>
      </c>
      <c r="M725" t="s">
        <v>3797</v>
      </c>
    </row>
    <row r="726" spans="1:13" x14ac:dyDescent="0.25">
      <c r="A726" t="s">
        <v>3798</v>
      </c>
      <c r="B726" t="s">
        <v>14</v>
      </c>
      <c r="C726" t="s">
        <v>3658</v>
      </c>
      <c r="D726" t="s">
        <v>16</v>
      </c>
      <c r="E726" t="s">
        <v>3100</v>
      </c>
      <c r="F726" t="s">
        <v>3659</v>
      </c>
      <c r="G726" t="s">
        <v>1705</v>
      </c>
      <c r="H726" t="s">
        <v>3799</v>
      </c>
      <c r="I726" t="s">
        <v>3800</v>
      </c>
      <c r="J726" t="s">
        <v>3801</v>
      </c>
      <c r="K726" t="s">
        <v>357</v>
      </c>
      <c r="L726" t="s">
        <v>3796</v>
      </c>
      <c r="M726" t="s">
        <v>3802</v>
      </c>
    </row>
    <row r="727" spans="1:13" x14ac:dyDescent="0.25">
      <c r="A727" t="s">
        <v>3803</v>
      </c>
      <c r="B727" t="s">
        <v>14</v>
      </c>
      <c r="C727" t="s">
        <v>3658</v>
      </c>
      <c r="D727" t="s">
        <v>16</v>
      </c>
      <c r="E727" t="s">
        <v>3100</v>
      </c>
      <c r="F727" t="s">
        <v>3659</v>
      </c>
      <c r="G727" t="s">
        <v>113</v>
      </c>
      <c r="H727" t="s">
        <v>3804</v>
      </c>
      <c r="I727" t="s">
        <v>3805</v>
      </c>
      <c r="J727" t="s">
        <v>3806</v>
      </c>
      <c r="K727" t="s">
        <v>189</v>
      </c>
      <c r="L727" t="s">
        <v>3796</v>
      </c>
      <c r="M727" t="s">
        <v>3807</v>
      </c>
    </row>
    <row r="728" spans="1:13" x14ac:dyDescent="0.25">
      <c r="A728" t="s">
        <v>3808</v>
      </c>
      <c r="B728" t="s">
        <v>14</v>
      </c>
      <c r="C728" t="s">
        <v>3658</v>
      </c>
      <c r="D728" t="s">
        <v>16</v>
      </c>
      <c r="E728" t="s">
        <v>3100</v>
      </c>
      <c r="F728" t="s">
        <v>3659</v>
      </c>
      <c r="G728" t="s">
        <v>784</v>
      </c>
      <c r="H728" t="s">
        <v>3809</v>
      </c>
      <c r="I728" t="s">
        <v>3810</v>
      </c>
      <c r="J728" t="s">
        <v>3811</v>
      </c>
      <c r="K728" t="s">
        <v>370</v>
      </c>
      <c r="L728" t="s">
        <v>3796</v>
      </c>
      <c r="M728" t="s">
        <v>3812</v>
      </c>
    </row>
    <row r="729" spans="1:13" x14ac:dyDescent="0.25">
      <c r="A729" t="s">
        <v>3813</v>
      </c>
      <c r="B729" t="s">
        <v>14</v>
      </c>
      <c r="C729" t="s">
        <v>3658</v>
      </c>
      <c r="D729" t="s">
        <v>16</v>
      </c>
      <c r="E729" t="s">
        <v>3100</v>
      </c>
      <c r="F729" t="s">
        <v>3659</v>
      </c>
      <c r="G729" t="s">
        <v>536</v>
      </c>
      <c r="H729" t="s">
        <v>3814</v>
      </c>
      <c r="I729" t="s">
        <v>3815</v>
      </c>
      <c r="J729" t="s">
        <v>3816</v>
      </c>
      <c r="K729" t="s">
        <v>377</v>
      </c>
      <c r="L729" t="s">
        <v>3796</v>
      </c>
      <c r="M729" t="s">
        <v>3807</v>
      </c>
    </row>
    <row r="730" spans="1:13" x14ac:dyDescent="0.25">
      <c r="A730" t="s">
        <v>3817</v>
      </c>
      <c r="B730" t="s">
        <v>14</v>
      </c>
      <c r="C730" t="s">
        <v>3658</v>
      </c>
      <c r="D730" t="s">
        <v>16</v>
      </c>
      <c r="E730" t="s">
        <v>3100</v>
      </c>
      <c r="F730" t="s">
        <v>3659</v>
      </c>
      <c r="G730" t="s">
        <v>120</v>
      </c>
      <c r="H730" t="s">
        <v>3818</v>
      </c>
      <c r="I730" t="s">
        <v>3819</v>
      </c>
      <c r="J730" t="s">
        <v>3820</v>
      </c>
      <c r="K730" t="s">
        <v>45</v>
      </c>
      <c r="L730" t="s">
        <v>3821</v>
      </c>
      <c r="M730" t="s">
        <v>3822</v>
      </c>
    </row>
    <row r="731" spans="1:13" x14ac:dyDescent="0.25">
      <c r="A731" t="s">
        <v>3823</v>
      </c>
      <c r="B731" t="s">
        <v>14</v>
      </c>
      <c r="C731" t="s">
        <v>3658</v>
      </c>
      <c r="D731" t="s">
        <v>16</v>
      </c>
      <c r="E731" t="s">
        <v>3100</v>
      </c>
      <c r="F731" t="s">
        <v>3659</v>
      </c>
      <c r="G731" t="s">
        <v>261</v>
      </c>
      <c r="H731" t="s">
        <v>3824</v>
      </c>
      <c r="I731" t="s">
        <v>3825</v>
      </c>
      <c r="J731" t="s">
        <v>3826</v>
      </c>
      <c r="K731" t="s">
        <v>391</v>
      </c>
      <c r="L731" t="s">
        <v>3821</v>
      </c>
      <c r="M731" t="s">
        <v>3827</v>
      </c>
    </row>
    <row r="732" spans="1:13" x14ac:dyDescent="0.25">
      <c r="A732" t="s">
        <v>3828</v>
      </c>
      <c r="B732" t="s">
        <v>14</v>
      </c>
      <c r="C732" t="s">
        <v>3658</v>
      </c>
      <c r="D732" t="s">
        <v>16</v>
      </c>
      <c r="E732" t="s">
        <v>3100</v>
      </c>
      <c r="F732" t="s">
        <v>3659</v>
      </c>
      <c r="G732" t="s">
        <v>977</v>
      </c>
      <c r="H732" t="s">
        <v>3829</v>
      </c>
      <c r="I732" t="s">
        <v>3830</v>
      </c>
      <c r="J732" t="s">
        <v>3831</v>
      </c>
      <c r="K732" t="s">
        <v>398</v>
      </c>
      <c r="L732" t="s">
        <v>3821</v>
      </c>
      <c r="M732" t="s">
        <v>3832</v>
      </c>
    </row>
    <row r="733" spans="1:13" x14ac:dyDescent="0.25">
      <c r="A733" t="s">
        <v>3833</v>
      </c>
      <c r="B733" t="s">
        <v>14</v>
      </c>
      <c r="C733" t="s">
        <v>3658</v>
      </c>
      <c r="D733" t="s">
        <v>16</v>
      </c>
      <c r="E733" t="s">
        <v>3100</v>
      </c>
      <c r="F733" t="s">
        <v>3659</v>
      </c>
      <c r="G733" t="s">
        <v>595</v>
      </c>
      <c r="H733" t="s">
        <v>3834</v>
      </c>
      <c r="I733" t="s">
        <v>3835</v>
      </c>
      <c r="J733" t="s">
        <v>3836</v>
      </c>
      <c r="K733" t="s">
        <v>68</v>
      </c>
      <c r="L733" t="s">
        <v>3837</v>
      </c>
      <c r="M733" t="s">
        <v>3838</v>
      </c>
    </row>
    <row r="734" spans="1:13" x14ac:dyDescent="0.25">
      <c r="A734" t="s">
        <v>3839</v>
      </c>
      <c r="B734" t="s">
        <v>14</v>
      </c>
      <c r="C734" t="s">
        <v>3658</v>
      </c>
      <c r="D734" t="s">
        <v>16</v>
      </c>
      <c r="E734" t="s">
        <v>3100</v>
      </c>
      <c r="F734" t="s">
        <v>3659</v>
      </c>
      <c r="G734" t="s">
        <v>147</v>
      </c>
      <c r="H734" t="s">
        <v>434</v>
      </c>
      <c r="I734" t="s">
        <v>3840</v>
      </c>
      <c r="J734" t="s">
        <v>3841</v>
      </c>
      <c r="K734" t="s">
        <v>237</v>
      </c>
      <c r="L734" t="s">
        <v>3837</v>
      </c>
      <c r="M734" t="s">
        <v>3842</v>
      </c>
    </row>
    <row r="735" spans="1:13" x14ac:dyDescent="0.25">
      <c r="A735" t="s">
        <v>3843</v>
      </c>
      <c r="B735" t="s">
        <v>14</v>
      </c>
      <c r="C735" t="s">
        <v>3658</v>
      </c>
      <c r="D735" t="s">
        <v>16</v>
      </c>
      <c r="E735" t="s">
        <v>3100</v>
      </c>
      <c r="F735" t="s">
        <v>3659</v>
      </c>
      <c r="G735" t="s">
        <v>19</v>
      </c>
      <c r="H735" t="s">
        <v>234</v>
      </c>
      <c r="I735" t="s">
        <v>3844</v>
      </c>
      <c r="J735" t="s">
        <v>3845</v>
      </c>
      <c r="K735" t="s">
        <v>415</v>
      </c>
      <c r="L735" t="s">
        <v>3837</v>
      </c>
      <c r="M735" t="s">
        <v>3846</v>
      </c>
    </row>
    <row r="736" spans="1:13" x14ac:dyDescent="0.25">
      <c r="A736" t="s">
        <v>3847</v>
      </c>
      <c r="B736" t="s">
        <v>14</v>
      </c>
      <c r="C736" t="s">
        <v>3658</v>
      </c>
      <c r="D736" t="s">
        <v>16</v>
      </c>
      <c r="E736" t="s">
        <v>3100</v>
      </c>
      <c r="F736" t="s">
        <v>3659</v>
      </c>
      <c r="G736" t="s">
        <v>743</v>
      </c>
      <c r="H736" t="s">
        <v>1659</v>
      </c>
      <c r="I736" t="s">
        <v>3848</v>
      </c>
      <c r="J736" t="s">
        <v>3849</v>
      </c>
      <c r="K736" t="s">
        <v>423</v>
      </c>
      <c r="L736" t="s">
        <v>3837</v>
      </c>
      <c r="M736" t="s">
        <v>3850</v>
      </c>
    </row>
    <row r="737" spans="1:13" x14ac:dyDescent="0.25">
      <c r="A737" t="s">
        <v>3851</v>
      </c>
      <c r="B737" t="s">
        <v>14</v>
      </c>
      <c r="C737" t="s">
        <v>3658</v>
      </c>
      <c r="D737" t="s">
        <v>16</v>
      </c>
      <c r="E737" t="s">
        <v>3100</v>
      </c>
      <c r="F737" t="s">
        <v>3659</v>
      </c>
      <c r="G737" t="s">
        <v>977</v>
      </c>
      <c r="H737" t="s">
        <v>3852</v>
      </c>
      <c r="I737" t="s">
        <v>3853</v>
      </c>
      <c r="J737" t="s">
        <v>3854</v>
      </c>
      <c r="K737" t="s">
        <v>96</v>
      </c>
      <c r="L737" t="s">
        <v>3837</v>
      </c>
      <c r="M737" t="s">
        <v>3846</v>
      </c>
    </row>
    <row r="738" spans="1:13" x14ac:dyDescent="0.25">
      <c r="A738" t="s">
        <v>3855</v>
      </c>
      <c r="B738" t="s">
        <v>14</v>
      </c>
      <c r="C738" t="s">
        <v>3856</v>
      </c>
      <c r="D738" t="s">
        <v>16</v>
      </c>
      <c r="E738" t="s">
        <v>3857</v>
      </c>
      <c r="F738" t="s">
        <v>18</v>
      </c>
      <c r="G738" t="s">
        <v>825</v>
      </c>
      <c r="H738" t="s">
        <v>2621</v>
      </c>
      <c r="I738" t="s">
        <v>3858</v>
      </c>
      <c r="J738" t="s">
        <v>3859</v>
      </c>
      <c r="K738" t="s">
        <v>437</v>
      </c>
      <c r="L738" t="s">
        <v>3860</v>
      </c>
      <c r="M738" t="s">
        <v>3861</v>
      </c>
    </row>
    <row r="739" spans="1:13" x14ac:dyDescent="0.25">
      <c r="A739" t="s">
        <v>3862</v>
      </c>
      <c r="B739" t="s">
        <v>14</v>
      </c>
      <c r="C739" t="s">
        <v>3856</v>
      </c>
      <c r="D739" t="s">
        <v>16</v>
      </c>
      <c r="E739" t="s">
        <v>3857</v>
      </c>
      <c r="F739" t="s">
        <v>18</v>
      </c>
      <c r="G739" t="s">
        <v>807</v>
      </c>
      <c r="H739" t="s">
        <v>3863</v>
      </c>
      <c r="I739" t="s">
        <v>3864</v>
      </c>
      <c r="J739" t="s">
        <v>3865</v>
      </c>
      <c r="K739" t="s">
        <v>445</v>
      </c>
      <c r="L739" t="s">
        <v>3860</v>
      </c>
      <c r="M739" t="s">
        <v>3866</v>
      </c>
    </row>
    <row r="740" spans="1:13" x14ac:dyDescent="0.25">
      <c r="A740" t="s">
        <v>3867</v>
      </c>
      <c r="B740" t="s">
        <v>14</v>
      </c>
      <c r="C740" t="s">
        <v>3856</v>
      </c>
      <c r="D740" t="s">
        <v>16</v>
      </c>
      <c r="E740" t="s">
        <v>3857</v>
      </c>
      <c r="F740" t="s">
        <v>18</v>
      </c>
      <c r="G740" t="s">
        <v>452</v>
      </c>
      <c r="H740" t="s">
        <v>3868</v>
      </c>
      <c r="I740" t="s">
        <v>3869</v>
      </c>
      <c r="J740" t="s">
        <v>3870</v>
      </c>
      <c r="K740" t="s">
        <v>117</v>
      </c>
      <c r="L740" t="s">
        <v>3860</v>
      </c>
      <c r="M740" t="s">
        <v>3871</v>
      </c>
    </row>
    <row r="741" spans="1:13" x14ac:dyDescent="0.25">
      <c r="A741" t="s">
        <v>3872</v>
      </c>
      <c r="B741" t="s">
        <v>14</v>
      </c>
      <c r="C741" t="s">
        <v>3856</v>
      </c>
      <c r="D741" t="s">
        <v>16</v>
      </c>
      <c r="E741" t="s">
        <v>3857</v>
      </c>
      <c r="F741" t="s">
        <v>18</v>
      </c>
      <c r="G741" t="s">
        <v>766</v>
      </c>
      <c r="H741" t="s">
        <v>1659</v>
      </c>
      <c r="I741" t="s">
        <v>3873</v>
      </c>
      <c r="J741" t="s">
        <v>3874</v>
      </c>
      <c r="K741" t="s">
        <v>285</v>
      </c>
      <c r="L741" t="s">
        <v>3860</v>
      </c>
      <c r="M741" t="s">
        <v>3875</v>
      </c>
    </row>
    <row r="742" spans="1:13" x14ac:dyDescent="0.25">
      <c r="A742" t="s">
        <v>3876</v>
      </c>
      <c r="B742" t="s">
        <v>14</v>
      </c>
      <c r="C742" t="s">
        <v>3856</v>
      </c>
      <c r="D742" t="s">
        <v>16</v>
      </c>
      <c r="E742" t="s">
        <v>3857</v>
      </c>
      <c r="F742" t="s">
        <v>18</v>
      </c>
      <c r="G742" t="s">
        <v>1608</v>
      </c>
      <c r="H742" t="s">
        <v>3877</v>
      </c>
      <c r="I742" t="s">
        <v>3878</v>
      </c>
      <c r="J742" t="s">
        <v>3879</v>
      </c>
      <c r="K742" t="s">
        <v>463</v>
      </c>
      <c r="L742" t="s">
        <v>3860</v>
      </c>
      <c r="M742" t="s">
        <v>3880</v>
      </c>
    </row>
    <row r="743" spans="1:13" x14ac:dyDescent="0.25">
      <c r="A743" t="s">
        <v>3881</v>
      </c>
      <c r="B743" t="s">
        <v>14</v>
      </c>
      <c r="C743" t="s">
        <v>3882</v>
      </c>
      <c r="D743" t="s">
        <v>16</v>
      </c>
      <c r="E743" t="s">
        <v>3857</v>
      </c>
      <c r="F743" t="s">
        <v>63</v>
      </c>
      <c r="G743" t="s">
        <v>643</v>
      </c>
      <c r="H743" t="s">
        <v>506</v>
      </c>
      <c r="I743" t="s">
        <v>3883</v>
      </c>
      <c r="J743" t="s">
        <v>3884</v>
      </c>
      <c r="K743" t="s">
        <v>470</v>
      </c>
      <c r="L743" t="s">
        <v>3885</v>
      </c>
      <c r="M743" t="s">
        <v>3886</v>
      </c>
    </row>
    <row r="744" spans="1:13" x14ac:dyDescent="0.25">
      <c r="A744" t="s">
        <v>3887</v>
      </c>
      <c r="B744" t="s">
        <v>14</v>
      </c>
      <c r="C744" t="s">
        <v>3882</v>
      </c>
      <c r="D744" t="s">
        <v>16</v>
      </c>
      <c r="E744" t="s">
        <v>3857</v>
      </c>
      <c r="F744" t="s">
        <v>63</v>
      </c>
      <c r="G744" t="s">
        <v>1318</v>
      </c>
      <c r="H744" t="s">
        <v>537</v>
      </c>
      <c r="I744" t="s">
        <v>3888</v>
      </c>
      <c r="J744" t="s">
        <v>3889</v>
      </c>
      <c r="K744" t="s">
        <v>144</v>
      </c>
      <c r="L744" t="s">
        <v>3885</v>
      </c>
      <c r="M744" t="s">
        <v>3890</v>
      </c>
    </row>
    <row r="745" spans="1:13" x14ac:dyDescent="0.25">
      <c r="A745" t="s">
        <v>3891</v>
      </c>
      <c r="B745" t="s">
        <v>14</v>
      </c>
      <c r="C745" t="s">
        <v>3882</v>
      </c>
      <c r="D745" t="s">
        <v>16</v>
      </c>
      <c r="E745" t="s">
        <v>3857</v>
      </c>
      <c r="F745" t="s">
        <v>63</v>
      </c>
      <c r="G745" t="s">
        <v>632</v>
      </c>
      <c r="H745" t="s">
        <v>1007</v>
      </c>
      <c r="I745" t="s">
        <v>3892</v>
      </c>
      <c r="J745" t="s">
        <v>3893</v>
      </c>
      <c r="K745" t="s">
        <v>483</v>
      </c>
      <c r="L745" t="s">
        <v>3885</v>
      </c>
      <c r="M745" t="s">
        <v>3894</v>
      </c>
    </row>
    <row r="746" spans="1:13" x14ac:dyDescent="0.25">
      <c r="A746" t="s">
        <v>3895</v>
      </c>
      <c r="B746" t="s">
        <v>14</v>
      </c>
      <c r="C746" t="s">
        <v>3882</v>
      </c>
      <c r="D746" t="s">
        <v>16</v>
      </c>
      <c r="E746" t="s">
        <v>3857</v>
      </c>
      <c r="F746" t="s">
        <v>63</v>
      </c>
      <c r="G746" t="s">
        <v>830</v>
      </c>
      <c r="H746" t="s">
        <v>3896</v>
      </c>
      <c r="I746" t="s">
        <v>3897</v>
      </c>
      <c r="J746" t="s">
        <v>3898</v>
      </c>
      <c r="K746" t="s">
        <v>490</v>
      </c>
      <c r="L746" t="s">
        <v>3899</v>
      </c>
      <c r="M746" t="s">
        <v>3900</v>
      </c>
    </row>
    <row r="747" spans="1:13" x14ac:dyDescent="0.25">
      <c r="A747" t="s">
        <v>3901</v>
      </c>
      <c r="B747" t="s">
        <v>14</v>
      </c>
      <c r="C747" t="s">
        <v>3882</v>
      </c>
      <c r="D747" t="s">
        <v>16</v>
      </c>
      <c r="E747" t="s">
        <v>3857</v>
      </c>
      <c r="F747" t="s">
        <v>63</v>
      </c>
      <c r="G747" t="s">
        <v>426</v>
      </c>
      <c r="H747" t="s">
        <v>3902</v>
      </c>
      <c r="I747" t="s">
        <v>3903</v>
      </c>
      <c r="J747" t="s">
        <v>3904</v>
      </c>
      <c r="K747" t="s">
        <v>166</v>
      </c>
      <c r="L747" t="s">
        <v>3905</v>
      </c>
      <c r="M747" t="s">
        <v>3906</v>
      </c>
    </row>
    <row r="748" spans="1:13" x14ac:dyDescent="0.25">
      <c r="A748" t="s">
        <v>3907</v>
      </c>
      <c r="B748" t="s">
        <v>14</v>
      </c>
      <c r="C748" t="s">
        <v>3882</v>
      </c>
      <c r="D748" t="s">
        <v>16</v>
      </c>
      <c r="E748" t="s">
        <v>3857</v>
      </c>
      <c r="F748" t="s">
        <v>63</v>
      </c>
      <c r="G748" t="s">
        <v>419</v>
      </c>
      <c r="H748" t="s">
        <v>3908</v>
      </c>
      <c r="I748" t="s">
        <v>3909</v>
      </c>
      <c r="J748" t="s">
        <v>3910</v>
      </c>
      <c r="K748" t="s">
        <v>335</v>
      </c>
      <c r="L748" t="s">
        <v>3911</v>
      </c>
      <c r="M748" t="s">
        <v>3912</v>
      </c>
    </row>
    <row r="749" spans="1:13" x14ac:dyDescent="0.25">
      <c r="A749" t="s">
        <v>3913</v>
      </c>
      <c r="B749" t="s">
        <v>14</v>
      </c>
      <c r="C749" t="s">
        <v>2566</v>
      </c>
      <c r="D749" t="s">
        <v>16</v>
      </c>
      <c r="E749" t="s">
        <v>2567</v>
      </c>
      <c r="F749" t="s">
        <v>18</v>
      </c>
      <c r="G749" t="s">
        <v>807</v>
      </c>
      <c r="H749" t="s">
        <v>936</v>
      </c>
      <c r="I749" t="s">
        <v>3914</v>
      </c>
      <c r="J749" t="s">
        <v>3915</v>
      </c>
      <c r="K749" t="s">
        <v>437</v>
      </c>
      <c r="L749" t="s">
        <v>2571</v>
      </c>
      <c r="M749" t="s">
        <v>3916</v>
      </c>
    </row>
    <row r="750" spans="1:13" x14ac:dyDescent="0.25">
      <c r="A750" t="s">
        <v>3917</v>
      </c>
      <c r="B750" t="s">
        <v>14</v>
      </c>
      <c r="C750" t="s">
        <v>2566</v>
      </c>
      <c r="D750" t="s">
        <v>16</v>
      </c>
      <c r="E750" t="s">
        <v>2567</v>
      </c>
      <c r="F750" t="s">
        <v>18</v>
      </c>
      <c r="G750" t="s">
        <v>709</v>
      </c>
      <c r="H750" t="s">
        <v>3918</v>
      </c>
      <c r="I750" t="s">
        <v>3919</v>
      </c>
      <c r="J750" t="s">
        <v>3920</v>
      </c>
      <c r="K750" t="s">
        <v>224</v>
      </c>
      <c r="L750" t="s">
        <v>2571</v>
      </c>
      <c r="M750" t="s">
        <v>3921</v>
      </c>
    </row>
    <row r="751" spans="1:13" x14ac:dyDescent="0.25">
      <c r="A751" t="s">
        <v>3922</v>
      </c>
      <c r="B751" t="s">
        <v>14</v>
      </c>
      <c r="C751" t="s">
        <v>2566</v>
      </c>
      <c r="D751" t="s">
        <v>16</v>
      </c>
      <c r="E751" t="s">
        <v>2567</v>
      </c>
      <c r="F751" t="s">
        <v>18</v>
      </c>
      <c r="G751" t="s">
        <v>830</v>
      </c>
      <c r="H751" t="s">
        <v>3923</v>
      </c>
      <c r="I751" t="s">
        <v>3924</v>
      </c>
      <c r="J751" t="s">
        <v>3925</v>
      </c>
      <c r="K751" t="s">
        <v>307</v>
      </c>
      <c r="L751" t="s">
        <v>2571</v>
      </c>
      <c r="M751" t="s">
        <v>3926</v>
      </c>
    </row>
    <row r="752" spans="1:13" x14ac:dyDescent="0.25">
      <c r="A752" t="s">
        <v>3927</v>
      </c>
      <c r="B752" t="s">
        <v>14</v>
      </c>
      <c r="C752" t="s">
        <v>2566</v>
      </c>
      <c r="D752" t="s">
        <v>16</v>
      </c>
      <c r="E752" t="s">
        <v>2567</v>
      </c>
      <c r="F752" t="s">
        <v>18</v>
      </c>
      <c r="G752" t="s">
        <v>353</v>
      </c>
      <c r="H752" t="s">
        <v>3928</v>
      </c>
      <c r="I752" t="s">
        <v>3929</v>
      </c>
      <c r="J752" t="s">
        <v>3930</v>
      </c>
      <c r="K752" t="s">
        <v>195</v>
      </c>
      <c r="L752" t="s">
        <v>456</v>
      </c>
      <c r="M752" t="s">
        <v>3931</v>
      </c>
    </row>
    <row r="753" spans="1:13" x14ac:dyDescent="0.25">
      <c r="A753" t="s">
        <v>3932</v>
      </c>
      <c r="B753" t="s">
        <v>14</v>
      </c>
      <c r="C753" t="s">
        <v>2566</v>
      </c>
      <c r="D753" t="s">
        <v>16</v>
      </c>
      <c r="E753" t="s">
        <v>2567</v>
      </c>
      <c r="F753" t="s">
        <v>18</v>
      </c>
      <c r="G753" t="s">
        <v>1588</v>
      </c>
      <c r="H753" t="s">
        <v>3933</v>
      </c>
      <c r="I753" t="s">
        <v>3934</v>
      </c>
      <c r="J753" t="s">
        <v>3935</v>
      </c>
      <c r="K753" t="s">
        <v>335</v>
      </c>
      <c r="L753" t="s">
        <v>456</v>
      </c>
      <c r="M753" t="s">
        <v>3936</v>
      </c>
    </row>
    <row r="754" spans="1:13" x14ac:dyDescent="0.25">
      <c r="A754" t="s">
        <v>3937</v>
      </c>
      <c r="B754" t="s">
        <v>14</v>
      </c>
      <c r="C754" t="s">
        <v>2566</v>
      </c>
      <c r="D754" t="s">
        <v>16</v>
      </c>
      <c r="E754" t="s">
        <v>2567</v>
      </c>
      <c r="F754" t="s">
        <v>18</v>
      </c>
      <c r="G754" t="s">
        <v>200</v>
      </c>
      <c r="H754" t="s">
        <v>3938</v>
      </c>
      <c r="I754" t="s">
        <v>3939</v>
      </c>
      <c r="J754" t="s">
        <v>3940</v>
      </c>
      <c r="K754" t="s">
        <v>75</v>
      </c>
      <c r="L754" t="s">
        <v>456</v>
      </c>
      <c r="M754" t="s">
        <v>3941</v>
      </c>
    </row>
    <row r="755" spans="1:13" x14ac:dyDescent="0.25">
      <c r="A755" t="s">
        <v>3942</v>
      </c>
      <c r="B755" t="s">
        <v>14</v>
      </c>
      <c r="C755" t="s">
        <v>2566</v>
      </c>
      <c r="D755" t="s">
        <v>16</v>
      </c>
      <c r="E755" t="s">
        <v>2567</v>
      </c>
      <c r="F755" t="s">
        <v>18</v>
      </c>
      <c r="G755" t="s">
        <v>493</v>
      </c>
      <c r="H755" t="s">
        <v>3943</v>
      </c>
      <c r="I755" t="s">
        <v>3944</v>
      </c>
      <c r="J755" t="s">
        <v>3945</v>
      </c>
      <c r="K755" t="s">
        <v>277</v>
      </c>
      <c r="L755" t="s">
        <v>1750</v>
      </c>
      <c r="M755" t="s">
        <v>3946</v>
      </c>
    </row>
    <row r="756" spans="1:13" x14ac:dyDescent="0.25">
      <c r="A756" t="s">
        <v>3947</v>
      </c>
      <c r="B756" t="s">
        <v>14</v>
      </c>
      <c r="C756" t="s">
        <v>2566</v>
      </c>
      <c r="D756" t="s">
        <v>16</v>
      </c>
      <c r="E756" t="s">
        <v>2567</v>
      </c>
      <c r="F756" t="s">
        <v>18</v>
      </c>
      <c r="G756" t="s">
        <v>632</v>
      </c>
      <c r="H756" t="s">
        <v>3948</v>
      </c>
      <c r="I756" t="s">
        <v>3949</v>
      </c>
      <c r="J756" t="s">
        <v>3950</v>
      </c>
      <c r="K756" t="s">
        <v>31</v>
      </c>
      <c r="L756" t="s">
        <v>1750</v>
      </c>
      <c r="M756" t="s">
        <v>3951</v>
      </c>
    </row>
    <row r="757" spans="1:13" x14ac:dyDescent="0.25">
      <c r="A757" t="s">
        <v>3952</v>
      </c>
      <c r="B757" t="s">
        <v>14</v>
      </c>
      <c r="C757" t="s">
        <v>2610</v>
      </c>
      <c r="D757" t="s">
        <v>16</v>
      </c>
      <c r="E757" t="s">
        <v>2567</v>
      </c>
      <c r="F757" t="s">
        <v>63</v>
      </c>
      <c r="G757" t="s">
        <v>825</v>
      </c>
      <c r="H757" t="s">
        <v>542</v>
      </c>
      <c r="I757" t="s">
        <v>3953</v>
      </c>
      <c r="J757" t="s">
        <v>3954</v>
      </c>
      <c r="K757" t="s">
        <v>320</v>
      </c>
      <c r="L757" t="s">
        <v>2613</v>
      </c>
      <c r="M757" t="s">
        <v>3955</v>
      </c>
    </row>
    <row r="758" spans="1:13" x14ac:dyDescent="0.25">
      <c r="A758" t="s">
        <v>3956</v>
      </c>
      <c r="B758" t="s">
        <v>14</v>
      </c>
      <c r="C758" t="s">
        <v>2610</v>
      </c>
      <c r="D758" t="s">
        <v>16</v>
      </c>
      <c r="E758" t="s">
        <v>2567</v>
      </c>
      <c r="F758" t="s">
        <v>63</v>
      </c>
      <c r="G758" t="s">
        <v>55</v>
      </c>
      <c r="H758" t="s">
        <v>3957</v>
      </c>
      <c r="I758" t="s">
        <v>3958</v>
      </c>
      <c r="J758" t="s">
        <v>3959</v>
      </c>
      <c r="K758" t="s">
        <v>423</v>
      </c>
      <c r="L758" t="s">
        <v>2629</v>
      </c>
      <c r="M758" t="s">
        <v>3960</v>
      </c>
    </row>
    <row r="759" spans="1:13" x14ac:dyDescent="0.25">
      <c r="A759" t="s">
        <v>3961</v>
      </c>
      <c r="B759" t="s">
        <v>14</v>
      </c>
      <c r="C759" t="s">
        <v>2610</v>
      </c>
      <c r="D759" t="s">
        <v>16</v>
      </c>
      <c r="E759" t="s">
        <v>2567</v>
      </c>
      <c r="F759" t="s">
        <v>63</v>
      </c>
      <c r="G759" t="s">
        <v>266</v>
      </c>
      <c r="H759" t="s">
        <v>3962</v>
      </c>
      <c r="I759" t="s">
        <v>3963</v>
      </c>
      <c r="J759" t="s">
        <v>3964</v>
      </c>
      <c r="K759" t="s">
        <v>463</v>
      </c>
      <c r="L759" t="s">
        <v>2635</v>
      </c>
      <c r="M759" t="s">
        <v>3965</v>
      </c>
    </row>
    <row r="760" spans="1:13" x14ac:dyDescent="0.25">
      <c r="A760" t="s">
        <v>3966</v>
      </c>
      <c r="B760" t="s">
        <v>14</v>
      </c>
      <c r="C760" t="s">
        <v>2610</v>
      </c>
      <c r="D760" t="s">
        <v>16</v>
      </c>
      <c r="E760" t="s">
        <v>2567</v>
      </c>
      <c r="F760" t="s">
        <v>63</v>
      </c>
      <c r="G760" t="s">
        <v>394</v>
      </c>
      <c r="H760" t="s">
        <v>3967</v>
      </c>
      <c r="I760" t="s">
        <v>3968</v>
      </c>
      <c r="J760" t="s">
        <v>3969</v>
      </c>
      <c r="K760" t="s">
        <v>252</v>
      </c>
      <c r="L760" t="s">
        <v>2641</v>
      </c>
      <c r="M760" t="s">
        <v>3970</v>
      </c>
    </row>
    <row r="761" spans="1:13" x14ac:dyDescent="0.25">
      <c r="A761" t="s">
        <v>3971</v>
      </c>
      <c r="B761" t="s">
        <v>14</v>
      </c>
      <c r="C761" t="s">
        <v>2610</v>
      </c>
      <c r="D761" t="s">
        <v>16</v>
      </c>
      <c r="E761" t="s">
        <v>2567</v>
      </c>
      <c r="F761" t="s">
        <v>63</v>
      </c>
      <c r="G761" t="s">
        <v>881</v>
      </c>
      <c r="H761" t="s">
        <v>3972</v>
      </c>
      <c r="I761" t="s">
        <v>3973</v>
      </c>
      <c r="J761" t="s">
        <v>3974</v>
      </c>
      <c r="K761" t="s">
        <v>277</v>
      </c>
      <c r="L761" t="s">
        <v>2613</v>
      </c>
      <c r="M761" t="s">
        <v>3975</v>
      </c>
    </row>
    <row r="762" spans="1:13" x14ac:dyDescent="0.25">
      <c r="A762" t="s">
        <v>3976</v>
      </c>
      <c r="B762" t="s">
        <v>14</v>
      </c>
      <c r="C762" t="s">
        <v>3056</v>
      </c>
      <c r="D762" t="s">
        <v>16</v>
      </c>
      <c r="E762" t="s">
        <v>3039</v>
      </c>
      <c r="F762" t="s">
        <v>63</v>
      </c>
      <c r="G762" t="s">
        <v>632</v>
      </c>
      <c r="H762" t="s">
        <v>3977</v>
      </c>
      <c r="I762" t="s">
        <v>3978</v>
      </c>
      <c r="J762" t="s">
        <v>3979</v>
      </c>
      <c r="K762" t="s">
        <v>89</v>
      </c>
      <c r="L762" t="s">
        <v>3074</v>
      </c>
      <c r="M762" t="s">
        <v>3980</v>
      </c>
    </row>
    <row r="763" spans="1:13" x14ac:dyDescent="0.25">
      <c r="A763" t="s">
        <v>3981</v>
      </c>
      <c r="B763" t="s">
        <v>14</v>
      </c>
      <c r="C763" t="s">
        <v>3056</v>
      </c>
      <c r="D763" t="s">
        <v>16</v>
      </c>
      <c r="E763" t="s">
        <v>3039</v>
      </c>
      <c r="F763" t="s">
        <v>63</v>
      </c>
      <c r="G763" t="s">
        <v>874</v>
      </c>
      <c r="H763" t="s">
        <v>973</v>
      </c>
      <c r="I763" t="s">
        <v>3982</v>
      </c>
      <c r="J763" t="s">
        <v>3983</v>
      </c>
      <c r="K763" t="s">
        <v>370</v>
      </c>
      <c r="L763" t="s">
        <v>3079</v>
      </c>
      <c r="M763" t="s">
        <v>3984</v>
      </c>
    </row>
    <row r="764" spans="1:13" x14ac:dyDescent="0.25">
      <c r="A764" t="s">
        <v>3985</v>
      </c>
      <c r="B764" t="s">
        <v>14</v>
      </c>
      <c r="C764" t="s">
        <v>3056</v>
      </c>
      <c r="D764" t="s">
        <v>16</v>
      </c>
      <c r="E764" t="s">
        <v>3039</v>
      </c>
      <c r="F764" t="s">
        <v>63</v>
      </c>
      <c r="G764" t="s">
        <v>595</v>
      </c>
      <c r="H764" t="s">
        <v>767</v>
      </c>
      <c r="I764" t="s">
        <v>3986</v>
      </c>
      <c r="J764" t="s">
        <v>3987</v>
      </c>
      <c r="K764" t="s">
        <v>398</v>
      </c>
      <c r="L764" t="s">
        <v>3090</v>
      </c>
      <c r="M764" t="s">
        <v>3988</v>
      </c>
    </row>
    <row r="765" spans="1:13" x14ac:dyDescent="0.25">
      <c r="A765" t="s">
        <v>3989</v>
      </c>
      <c r="B765" t="s">
        <v>14</v>
      </c>
      <c r="C765" t="s">
        <v>2566</v>
      </c>
      <c r="D765" t="s">
        <v>16</v>
      </c>
      <c r="E765" t="s">
        <v>2567</v>
      </c>
      <c r="F765" t="s">
        <v>18</v>
      </c>
      <c r="G765" t="s">
        <v>106</v>
      </c>
      <c r="H765" t="s">
        <v>3990</v>
      </c>
      <c r="I765" t="s">
        <v>3991</v>
      </c>
      <c r="J765" t="s">
        <v>3992</v>
      </c>
      <c r="K765" t="s">
        <v>252</v>
      </c>
      <c r="L765" t="s">
        <v>2571</v>
      </c>
      <c r="M765" t="s">
        <v>3993</v>
      </c>
    </row>
    <row r="766" spans="1:13" x14ac:dyDescent="0.25">
      <c r="A766" t="s">
        <v>3994</v>
      </c>
      <c r="B766" t="s">
        <v>14</v>
      </c>
      <c r="C766" t="s">
        <v>2566</v>
      </c>
      <c r="D766" t="s">
        <v>16</v>
      </c>
      <c r="E766" t="s">
        <v>2567</v>
      </c>
      <c r="F766" t="s">
        <v>18</v>
      </c>
      <c r="G766" t="s">
        <v>316</v>
      </c>
      <c r="H766" t="s">
        <v>3995</v>
      </c>
      <c r="I766" t="s">
        <v>3996</v>
      </c>
      <c r="J766" t="s">
        <v>3997</v>
      </c>
      <c r="K766" t="s">
        <v>320</v>
      </c>
      <c r="L766" t="s">
        <v>2571</v>
      </c>
      <c r="M766" t="s">
        <v>3998</v>
      </c>
    </row>
    <row r="767" spans="1:13" x14ac:dyDescent="0.25">
      <c r="A767" t="s">
        <v>3999</v>
      </c>
      <c r="B767" t="s">
        <v>14</v>
      </c>
      <c r="C767" t="s">
        <v>2566</v>
      </c>
      <c r="D767" t="s">
        <v>16</v>
      </c>
      <c r="E767" t="s">
        <v>2567</v>
      </c>
      <c r="F767" t="s">
        <v>18</v>
      </c>
      <c r="G767" t="s">
        <v>1032</v>
      </c>
      <c r="H767" t="s">
        <v>4000</v>
      </c>
      <c r="I767" t="s">
        <v>4001</v>
      </c>
      <c r="J767" t="s">
        <v>4002</v>
      </c>
      <c r="K767" t="s">
        <v>292</v>
      </c>
      <c r="L767" t="s">
        <v>456</v>
      </c>
      <c r="M767" t="s">
        <v>4003</v>
      </c>
    </row>
    <row r="768" spans="1:13" x14ac:dyDescent="0.25">
      <c r="A768" t="s">
        <v>4004</v>
      </c>
      <c r="B768" t="s">
        <v>14</v>
      </c>
      <c r="C768" t="s">
        <v>2566</v>
      </c>
      <c r="D768" t="s">
        <v>16</v>
      </c>
      <c r="E768" t="s">
        <v>2567</v>
      </c>
      <c r="F768" t="s">
        <v>18</v>
      </c>
      <c r="G768" t="s">
        <v>120</v>
      </c>
      <c r="H768" t="s">
        <v>4005</v>
      </c>
      <c r="I768" t="s">
        <v>4006</v>
      </c>
      <c r="J768" t="s">
        <v>4007</v>
      </c>
      <c r="K768" t="s">
        <v>117</v>
      </c>
      <c r="L768" t="s">
        <v>456</v>
      </c>
      <c r="M768" t="s">
        <v>4008</v>
      </c>
    </row>
    <row r="769" spans="1:13" x14ac:dyDescent="0.25">
      <c r="A769" t="s">
        <v>4009</v>
      </c>
      <c r="B769" t="s">
        <v>14</v>
      </c>
      <c r="C769" t="s">
        <v>2566</v>
      </c>
      <c r="D769" t="s">
        <v>16</v>
      </c>
      <c r="E769" t="s">
        <v>2567</v>
      </c>
      <c r="F769" t="s">
        <v>18</v>
      </c>
      <c r="G769" t="s">
        <v>452</v>
      </c>
      <c r="H769" t="s">
        <v>65</v>
      </c>
      <c r="I769" t="s">
        <v>4010</v>
      </c>
      <c r="J769" t="s">
        <v>4011</v>
      </c>
      <c r="K769" t="s">
        <v>398</v>
      </c>
      <c r="L769" t="s">
        <v>1750</v>
      </c>
      <c r="M769" t="s">
        <v>4012</v>
      </c>
    </row>
    <row r="770" spans="1:13" x14ac:dyDescent="0.25">
      <c r="A770" t="s">
        <v>4013</v>
      </c>
      <c r="B770" t="s">
        <v>14</v>
      </c>
      <c r="C770" t="s">
        <v>2566</v>
      </c>
      <c r="D770" t="s">
        <v>16</v>
      </c>
      <c r="E770" t="s">
        <v>2567</v>
      </c>
      <c r="F770" t="s">
        <v>18</v>
      </c>
      <c r="G770" t="s">
        <v>266</v>
      </c>
      <c r="H770" t="s">
        <v>4014</v>
      </c>
      <c r="I770" t="s">
        <v>4015</v>
      </c>
      <c r="J770" t="s">
        <v>4016</v>
      </c>
      <c r="K770" t="s">
        <v>102</v>
      </c>
      <c r="L770" t="s">
        <v>1750</v>
      </c>
      <c r="M770" t="s">
        <v>4017</v>
      </c>
    </row>
    <row r="771" spans="1:13" x14ac:dyDescent="0.25">
      <c r="A771" t="s">
        <v>4018</v>
      </c>
      <c r="B771" t="s">
        <v>14</v>
      </c>
      <c r="C771" t="s">
        <v>2610</v>
      </c>
      <c r="D771" t="s">
        <v>16</v>
      </c>
      <c r="E771" t="s">
        <v>2567</v>
      </c>
      <c r="F771" t="s">
        <v>63</v>
      </c>
      <c r="G771" t="s">
        <v>381</v>
      </c>
      <c r="H771" t="s">
        <v>4019</v>
      </c>
      <c r="I771" t="s">
        <v>4020</v>
      </c>
      <c r="J771" t="s">
        <v>4021</v>
      </c>
      <c r="K771" t="s">
        <v>437</v>
      </c>
      <c r="L771" t="s">
        <v>2613</v>
      </c>
      <c r="M771" t="s">
        <v>4022</v>
      </c>
    </row>
    <row r="772" spans="1:13" x14ac:dyDescent="0.25">
      <c r="A772" t="s">
        <v>4023</v>
      </c>
      <c r="B772" t="s">
        <v>14</v>
      </c>
      <c r="C772" t="s">
        <v>2610</v>
      </c>
      <c r="D772" t="s">
        <v>16</v>
      </c>
      <c r="E772" t="s">
        <v>2567</v>
      </c>
      <c r="F772" t="s">
        <v>63</v>
      </c>
      <c r="G772" t="s">
        <v>830</v>
      </c>
      <c r="H772" t="s">
        <v>4024</v>
      </c>
      <c r="I772" t="s">
        <v>4025</v>
      </c>
      <c r="J772" t="s">
        <v>4026</v>
      </c>
      <c r="K772" t="s">
        <v>31</v>
      </c>
      <c r="L772" t="s">
        <v>2613</v>
      </c>
      <c r="M772" t="s">
        <v>4027</v>
      </c>
    </row>
    <row r="773" spans="1:13" x14ac:dyDescent="0.25">
      <c r="A773" t="s">
        <v>4028</v>
      </c>
      <c r="B773" t="s">
        <v>14</v>
      </c>
      <c r="C773" t="s">
        <v>2610</v>
      </c>
      <c r="D773" t="s">
        <v>16</v>
      </c>
      <c r="E773" t="s">
        <v>2567</v>
      </c>
      <c r="F773" t="s">
        <v>63</v>
      </c>
      <c r="G773" t="s">
        <v>518</v>
      </c>
      <c r="H773" t="s">
        <v>4029</v>
      </c>
      <c r="I773" t="s">
        <v>4030</v>
      </c>
      <c r="J773" t="s">
        <v>4031</v>
      </c>
      <c r="K773" t="s">
        <v>320</v>
      </c>
      <c r="L773" t="s">
        <v>2629</v>
      </c>
      <c r="M773" t="s">
        <v>4032</v>
      </c>
    </row>
    <row r="774" spans="1:13" x14ac:dyDescent="0.25">
      <c r="A774" t="s">
        <v>4033</v>
      </c>
      <c r="B774" t="s">
        <v>14</v>
      </c>
      <c r="C774" t="s">
        <v>2610</v>
      </c>
      <c r="D774" t="s">
        <v>16</v>
      </c>
      <c r="E774" t="s">
        <v>2567</v>
      </c>
      <c r="F774" t="s">
        <v>63</v>
      </c>
      <c r="G774" t="s">
        <v>1144</v>
      </c>
      <c r="H774" t="s">
        <v>4034</v>
      </c>
      <c r="I774" t="s">
        <v>4035</v>
      </c>
      <c r="J774" t="s">
        <v>4036</v>
      </c>
      <c r="K774" t="s">
        <v>131</v>
      </c>
      <c r="L774" t="s">
        <v>2635</v>
      </c>
      <c r="M774" t="s">
        <v>4037</v>
      </c>
    </row>
    <row r="775" spans="1:13" x14ac:dyDescent="0.25">
      <c r="A775" t="s">
        <v>4038</v>
      </c>
      <c r="B775" t="s">
        <v>14</v>
      </c>
      <c r="C775" t="s">
        <v>2610</v>
      </c>
      <c r="D775" t="s">
        <v>16</v>
      </c>
      <c r="E775" t="s">
        <v>2567</v>
      </c>
      <c r="F775" t="s">
        <v>63</v>
      </c>
      <c r="G775" t="s">
        <v>441</v>
      </c>
      <c r="H775" t="s">
        <v>4039</v>
      </c>
      <c r="I775" t="s">
        <v>4040</v>
      </c>
      <c r="J775" t="s">
        <v>4041</v>
      </c>
      <c r="K775" t="s">
        <v>357</v>
      </c>
      <c r="L775" t="s">
        <v>2641</v>
      </c>
      <c r="M775" t="s">
        <v>4042</v>
      </c>
    </row>
    <row r="776" spans="1:13" x14ac:dyDescent="0.25">
      <c r="A776" t="s">
        <v>4043</v>
      </c>
      <c r="B776" t="s">
        <v>14</v>
      </c>
      <c r="C776" t="s">
        <v>2610</v>
      </c>
      <c r="D776" t="s">
        <v>16</v>
      </c>
      <c r="E776" t="s">
        <v>2567</v>
      </c>
      <c r="F776" t="s">
        <v>63</v>
      </c>
      <c r="G776" t="s">
        <v>426</v>
      </c>
      <c r="H776" t="s">
        <v>4044</v>
      </c>
      <c r="I776" t="s">
        <v>4045</v>
      </c>
      <c r="J776" t="s">
        <v>4046</v>
      </c>
      <c r="K776" t="s">
        <v>31</v>
      </c>
      <c r="L776" t="s">
        <v>2641</v>
      </c>
      <c r="M776" t="s">
        <v>4047</v>
      </c>
    </row>
    <row r="777" spans="1:13" x14ac:dyDescent="0.25">
      <c r="A777" t="s">
        <v>4048</v>
      </c>
      <c r="B777" t="s">
        <v>14</v>
      </c>
      <c r="C777" t="s">
        <v>3038</v>
      </c>
      <c r="D777" t="s">
        <v>16</v>
      </c>
      <c r="E777" t="s">
        <v>3039</v>
      </c>
      <c r="F777" t="s">
        <v>18</v>
      </c>
      <c r="G777" t="s">
        <v>632</v>
      </c>
      <c r="H777" t="s">
        <v>4049</v>
      </c>
      <c r="I777" t="s">
        <v>4050</v>
      </c>
      <c r="J777" t="s">
        <v>3214</v>
      </c>
      <c r="K777" t="s">
        <v>307</v>
      </c>
      <c r="L777" t="s">
        <v>3043</v>
      </c>
      <c r="M777" t="s">
        <v>4051</v>
      </c>
    </row>
    <row r="778" spans="1:13" x14ac:dyDescent="0.25">
      <c r="A778" t="s">
        <v>4052</v>
      </c>
      <c r="B778" t="s">
        <v>14</v>
      </c>
      <c r="C778" t="s">
        <v>3038</v>
      </c>
      <c r="D778" t="s">
        <v>16</v>
      </c>
      <c r="E778" t="s">
        <v>3039</v>
      </c>
      <c r="F778" t="s">
        <v>18</v>
      </c>
      <c r="G778" t="s">
        <v>288</v>
      </c>
      <c r="H778" t="s">
        <v>4053</v>
      </c>
      <c r="I778" t="s">
        <v>4054</v>
      </c>
      <c r="J778" t="s">
        <v>4055</v>
      </c>
      <c r="K778" t="s">
        <v>159</v>
      </c>
      <c r="L778" t="s">
        <v>3043</v>
      </c>
      <c r="M778" t="s">
        <v>4056</v>
      </c>
    </row>
    <row r="779" spans="1:13" x14ac:dyDescent="0.25">
      <c r="A779" t="s">
        <v>4057</v>
      </c>
      <c r="B779" t="s">
        <v>14</v>
      </c>
      <c r="C779" t="s">
        <v>3038</v>
      </c>
      <c r="D779" t="s">
        <v>16</v>
      </c>
      <c r="E779" t="s">
        <v>3039</v>
      </c>
      <c r="F779" t="s">
        <v>18</v>
      </c>
      <c r="G779" t="s">
        <v>200</v>
      </c>
      <c r="H779" t="s">
        <v>20</v>
      </c>
      <c r="I779" t="s">
        <v>4058</v>
      </c>
      <c r="J779" t="s">
        <v>1493</v>
      </c>
      <c r="K779" t="s">
        <v>110</v>
      </c>
      <c r="L779" t="s">
        <v>3043</v>
      </c>
      <c r="M779" t="s">
        <v>4059</v>
      </c>
    </row>
    <row r="780" spans="1:13" x14ac:dyDescent="0.25">
      <c r="A780" t="s">
        <v>4060</v>
      </c>
      <c r="B780" t="s">
        <v>14</v>
      </c>
      <c r="C780" t="s">
        <v>3056</v>
      </c>
      <c r="D780" t="s">
        <v>16</v>
      </c>
      <c r="E780" t="s">
        <v>3039</v>
      </c>
      <c r="F780" t="s">
        <v>63</v>
      </c>
      <c r="G780" t="s">
        <v>316</v>
      </c>
      <c r="H780" t="s">
        <v>28</v>
      </c>
      <c r="I780" t="s">
        <v>4061</v>
      </c>
      <c r="J780" t="s">
        <v>1982</v>
      </c>
      <c r="K780" t="s">
        <v>437</v>
      </c>
      <c r="L780" t="s">
        <v>3059</v>
      </c>
      <c r="M780" t="s">
        <v>4062</v>
      </c>
    </row>
    <row r="781" spans="1:13" x14ac:dyDescent="0.25">
      <c r="A781" t="s">
        <v>4063</v>
      </c>
      <c r="B781" t="s">
        <v>14</v>
      </c>
      <c r="C781" t="s">
        <v>3056</v>
      </c>
      <c r="D781" t="s">
        <v>16</v>
      </c>
      <c r="E781" t="s">
        <v>3039</v>
      </c>
      <c r="F781" t="s">
        <v>63</v>
      </c>
      <c r="G781" t="s">
        <v>353</v>
      </c>
      <c r="H781" t="s">
        <v>35</v>
      </c>
      <c r="I781" t="s">
        <v>4064</v>
      </c>
      <c r="J781" t="s">
        <v>4065</v>
      </c>
      <c r="K781" t="s">
        <v>445</v>
      </c>
      <c r="L781" t="s">
        <v>3065</v>
      </c>
      <c r="M781" t="s">
        <v>4066</v>
      </c>
    </row>
    <row r="782" spans="1:13" x14ac:dyDescent="0.25">
      <c r="A782" t="s">
        <v>4067</v>
      </c>
      <c r="B782" t="s">
        <v>14</v>
      </c>
      <c r="C782" t="s">
        <v>3056</v>
      </c>
      <c r="D782" t="s">
        <v>16</v>
      </c>
      <c r="E782" t="s">
        <v>3039</v>
      </c>
      <c r="F782" t="s">
        <v>63</v>
      </c>
      <c r="G782" t="s">
        <v>874</v>
      </c>
      <c r="H782" t="s">
        <v>42</v>
      </c>
      <c r="I782" t="s">
        <v>4068</v>
      </c>
      <c r="J782" t="s">
        <v>4069</v>
      </c>
      <c r="K782" t="s">
        <v>299</v>
      </c>
      <c r="L782" t="s">
        <v>3074</v>
      </c>
      <c r="M782" t="s">
        <v>4070</v>
      </c>
    </row>
    <row r="783" spans="1:13" x14ac:dyDescent="0.25">
      <c r="A783" t="s">
        <v>4071</v>
      </c>
      <c r="B783" t="s">
        <v>14</v>
      </c>
      <c r="C783" t="s">
        <v>3056</v>
      </c>
      <c r="D783" t="s">
        <v>16</v>
      </c>
      <c r="E783" t="s">
        <v>3039</v>
      </c>
      <c r="F783" t="s">
        <v>63</v>
      </c>
      <c r="G783" t="s">
        <v>78</v>
      </c>
      <c r="H783" t="s">
        <v>49</v>
      </c>
      <c r="I783" t="s">
        <v>4072</v>
      </c>
      <c r="J783" t="s">
        <v>4073</v>
      </c>
      <c r="K783" t="s">
        <v>252</v>
      </c>
      <c r="L783" t="s">
        <v>3079</v>
      </c>
      <c r="M783" t="s">
        <v>4074</v>
      </c>
    </row>
    <row r="784" spans="1:13" x14ac:dyDescent="0.25">
      <c r="A784" t="s">
        <v>4075</v>
      </c>
      <c r="B784" t="s">
        <v>14</v>
      </c>
      <c r="C784" t="s">
        <v>3056</v>
      </c>
      <c r="D784" t="s">
        <v>16</v>
      </c>
      <c r="E784" t="s">
        <v>3039</v>
      </c>
      <c r="F784" t="s">
        <v>63</v>
      </c>
      <c r="G784" t="s">
        <v>200</v>
      </c>
      <c r="H784" t="s">
        <v>56</v>
      </c>
      <c r="I784" t="s">
        <v>4076</v>
      </c>
      <c r="J784" t="s">
        <v>4077</v>
      </c>
      <c r="K784" t="s">
        <v>437</v>
      </c>
      <c r="L784" t="s">
        <v>3090</v>
      </c>
      <c r="M784" t="s">
        <v>4078</v>
      </c>
    </row>
    <row r="785" spans="1:13" x14ac:dyDescent="0.25">
      <c r="A785" t="s">
        <v>4079</v>
      </c>
      <c r="B785" t="s">
        <v>14</v>
      </c>
      <c r="C785" t="s">
        <v>3056</v>
      </c>
      <c r="D785" t="s">
        <v>16</v>
      </c>
      <c r="E785" t="s">
        <v>3039</v>
      </c>
      <c r="F785" t="s">
        <v>63</v>
      </c>
      <c r="G785" t="s">
        <v>345</v>
      </c>
      <c r="H785" t="s">
        <v>65</v>
      </c>
      <c r="I785" t="s">
        <v>4080</v>
      </c>
      <c r="J785" t="s">
        <v>4081</v>
      </c>
      <c r="K785" t="s">
        <v>398</v>
      </c>
      <c r="L785" t="s">
        <v>3096</v>
      </c>
      <c r="M785" t="s">
        <v>4082</v>
      </c>
    </row>
    <row r="786" spans="1:13" x14ac:dyDescent="0.25">
      <c r="A786" t="s">
        <v>4083</v>
      </c>
      <c r="B786" t="s">
        <v>14</v>
      </c>
      <c r="C786" t="s">
        <v>3056</v>
      </c>
      <c r="D786" t="s">
        <v>16</v>
      </c>
      <c r="E786" t="s">
        <v>3039</v>
      </c>
      <c r="F786" t="s">
        <v>63</v>
      </c>
      <c r="G786" t="s">
        <v>709</v>
      </c>
      <c r="H786" t="s">
        <v>72</v>
      </c>
      <c r="I786" t="s">
        <v>4084</v>
      </c>
      <c r="J786" t="s">
        <v>4085</v>
      </c>
      <c r="K786" t="s">
        <v>124</v>
      </c>
      <c r="L786" t="s">
        <v>4086</v>
      </c>
      <c r="M786" t="s">
        <v>4087</v>
      </c>
    </row>
    <row r="787" spans="1:13" x14ac:dyDescent="0.25">
      <c r="A787" t="s">
        <v>4088</v>
      </c>
      <c r="B787" t="s">
        <v>14</v>
      </c>
      <c r="C787" t="s">
        <v>3056</v>
      </c>
      <c r="D787" t="s">
        <v>16</v>
      </c>
      <c r="E787" t="s">
        <v>3039</v>
      </c>
      <c r="F787" t="s">
        <v>63</v>
      </c>
      <c r="G787" t="s">
        <v>807</v>
      </c>
      <c r="H787" t="s">
        <v>4089</v>
      </c>
      <c r="I787" t="s">
        <v>4090</v>
      </c>
      <c r="J787" t="s">
        <v>4091</v>
      </c>
      <c r="K787" t="s">
        <v>335</v>
      </c>
      <c r="L787" t="s">
        <v>4086</v>
      </c>
      <c r="M787" t="s">
        <v>4092</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4"/>
  <sheetViews>
    <sheetView workbookViewId="0" zoomScale="100" zoomScaleNormal="100">
      <pane ySplit="1" topLeftCell="A2" activePane="bottomLeft" state="frozen"/>
      <selection pane="bottomLeft" activeCell="F786" sqref="F786"/>
    </sheetView>
  </sheetViews>
  <sheetFormatPr defaultRowHeight="15" outlineLevelRow="0" outlineLevelCol="0" x14ac:dyDescent="0.25"/>
  <sheetData>
    <row r="1" spans="1:8" s="1" customFormat="1" x14ac:dyDescent="0.25">
      <c r="A1" s="2" t="s">
        <v>0</v>
      </c>
      <c r="B1" s="2" t="s">
        <v>4093</v>
      </c>
      <c r="C1" s="2" t="s">
        <v>4094</v>
      </c>
      <c r="D1" s="2" t="s">
        <v>4095</v>
      </c>
      <c r="E1" s="2" t="s">
        <v>4096</v>
      </c>
      <c r="F1" s="2" t="s">
        <v>4097</v>
      </c>
      <c r="G1" s="2" t="s">
        <v>4098</v>
      </c>
      <c r="H1" s="2" t="s">
        <v>4099</v>
      </c>
    </row>
    <row r="2" spans="7:8" x14ac:dyDescent="0.25">
      <c r="G2" t="s">
        <v>4100</v>
      </c>
      <c r="H2" t="s">
        <v>4100</v>
      </c>
    </row>
    <row r="3" spans="7:8" x14ac:dyDescent="0.25">
      <c r="G3" t="s">
        <v>4100</v>
      </c>
      <c r="H3" t="s">
        <v>4100</v>
      </c>
    </row>
    <row r="4" spans="7:8" x14ac:dyDescent="0.25">
      <c r="G4" t="s">
        <v>4100</v>
      </c>
      <c r="H4" t="s">
        <v>4100</v>
      </c>
    </row>
    <row r="5" spans="7:8" x14ac:dyDescent="0.25">
      <c r="G5" t="s">
        <v>4100</v>
      </c>
      <c r="H5" t="s">
        <v>4100</v>
      </c>
    </row>
    <row r="6" spans="7:8" x14ac:dyDescent="0.25">
      <c r="G6" t="s">
        <v>4100</v>
      </c>
      <c r="H6" t="s">
        <v>4100</v>
      </c>
    </row>
    <row r="7" spans="7:8" x14ac:dyDescent="0.25">
      <c r="G7" t="s">
        <v>4100</v>
      </c>
      <c r="H7" t="s">
        <v>4100</v>
      </c>
    </row>
    <row r="8" spans="7:8" x14ac:dyDescent="0.25">
      <c r="G8" t="s">
        <v>4100</v>
      </c>
      <c r="H8" t="s">
        <v>4100</v>
      </c>
    </row>
    <row r="9" spans="7:8" x14ac:dyDescent="0.25">
      <c r="G9" t="s">
        <v>4100</v>
      </c>
      <c r="H9" t="s">
        <v>4100</v>
      </c>
    </row>
    <row r="10" spans="7:8" x14ac:dyDescent="0.25">
      <c r="G10" t="s">
        <v>4100</v>
      </c>
      <c r="H10" t="s">
        <v>4100</v>
      </c>
    </row>
    <row r="11" spans="7:8" x14ac:dyDescent="0.25">
      <c r="G11" t="s">
        <v>4100</v>
      </c>
      <c r="H11" t="s">
        <v>4100</v>
      </c>
    </row>
    <row r="12" spans="7:8" x14ac:dyDescent="0.25">
      <c r="G12" t="s">
        <v>4100</v>
      </c>
      <c r="H12" t="s">
        <v>4100</v>
      </c>
    </row>
    <row r="13" spans="7:8" x14ac:dyDescent="0.25">
      <c r="G13" t="s">
        <v>4100</v>
      </c>
      <c r="H13" t="s">
        <v>4100</v>
      </c>
    </row>
    <row r="14" spans="7:8" x14ac:dyDescent="0.25">
      <c r="G14" t="s">
        <v>4100</v>
      </c>
      <c r="H14" t="s">
        <v>4100</v>
      </c>
    </row>
    <row r="15" spans="7:8" x14ac:dyDescent="0.25">
      <c r="G15" t="s">
        <v>4100</v>
      </c>
      <c r="H15" t="s">
        <v>4100</v>
      </c>
    </row>
    <row r="16" spans="7:8" x14ac:dyDescent="0.25">
      <c r="G16" t="s">
        <v>4100</v>
      </c>
      <c r="H16" t="s">
        <v>4100</v>
      </c>
    </row>
    <row r="17" spans="7:8" x14ac:dyDescent="0.25">
      <c r="G17" t="s">
        <v>4100</v>
      </c>
      <c r="H17" t="s">
        <v>4100</v>
      </c>
    </row>
    <row r="18" spans="7:8" x14ac:dyDescent="0.25">
      <c r="G18" t="s">
        <v>4100</v>
      </c>
      <c r="H18" t="s">
        <v>4100</v>
      </c>
    </row>
    <row r="19" spans="7:8" x14ac:dyDescent="0.25">
      <c r="G19" t="s">
        <v>4100</v>
      </c>
      <c r="H19" t="s">
        <v>4100</v>
      </c>
    </row>
    <row r="20" spans="7:8" x14ac:dyDescent="0.25">
      <c r="G20" t="s">
        <v>4100</v>
      </c>
      <c r="H20" t="s">
        <v>4100</v>
      </c>
    </row>
    <row r="21" spans="7:8" x14ac:dyDescent="0.25">
      <c r="G21" t="s">
        <v>4100</v>
      </c>
      <c r="H21" t="s">
        <v>4100</v>
      </c>
    </row>
    <row r="22" spans="7:8" x14ac:dyDescent="0.25">
      <c r="G22" t="s">
        <v>4100</v>
      </c>
      <c r="H22" t="s">
        <v>4100</v>
      </c>
    </row>
    <row r="23" spans="7:8" x14ac:dyDescent="0.25">
      <c r="G23" t="s">
        <v>4100</v>
      </c>
      <c r="H23" t="s">
        <v>4100</v>
      </c>
    </row>
    <row r="24" spans="7:8" x14ac:dyDescent="0.25">
      <c r="G24" t="s">
        <v>4100</v>
      </c>
      <c r="H24" t="s">
        <v>4100</v>
      </c>
    </row>
    <row r="25" spans="7:8" x14ac:dyDescent="0.25">
      <c r="G25" t="s">
        <v>4100</v>
      </c>
      <c r="H25" t="s">
        <v>4100</v>
      </c>
    </row>
    <row r="26" spans="7:8" x14ac:dyDescent="0.25">
      <c r="G26" t="s">
        <v>4100</v>
      </c>
      <c r="H26" t="s">
        <v>4100</v>
      </c>
    </row>
    <row r="27" spans="7:8" x14ac:dyDescent="0.25">
      <c r="G27" t="s">
        <v>4100</v>
      </c>
      <c r="H27" t="s">
        <v>4100</v>
      </c>
    </row>
    <row r="28" spans="7:8" x14ac:dyDescent="0.25">
      <c r="G28" t="s">
        <v>4100</v>
      </c>
      <c r="H28" t="s">
        <v>4100</v>
      </c>
    </row>
    <row r="29" spans="7:8" x14ac:dyDescent="0.25">
      <c r="G29" t="s">
        <v>4100</v>
      </c>
      <c r="H29" t="s">
        <v>4100</v>
      </c>
    </row>
    <row r="30" spans="7:8" x14ac:dyDescent="0.25">
      <c r="G30" t="s">
        <v>4100</v>
      </c>
      <c r="H30" t="s">
        <v>4100</v>
      </c>
    </row>
    <row r="31" spans="7:8" x14ac:dyDescent="0.25">
      <c r="G31" t="s">
        <v>4100</v>
      </c>
      <c r="H31" t="s">
        <v>4100</v>
      </c>
    </row>
    <row r="32" spans="7:8" x14ac:dyDescent="0.25">
      <c r="G32" t="s">
        <v>4100</v>
      </c>
      <c r="H32" t="s">
        <v>4100</v>
      </c>
    </row>
    <row r="33" spans="7:8" x14ac:dyDescent="0.25">
      <c r="G33" t="s">
        <v>4100</v>
      </c>
      <c r="H33" t="s">
        <v>4100</v>
      </c>
    </row>
    <row r="34" spans="7:8" x14ac:dyDescent="0.25">
      <c r="G34" t="s">
        <v>4100</v>
      </c>
      <c r="H34" t="s">
        <v>4100</v>
      </c>
    </row>
    <row r="35" spans="7:8" x14ac:dyDescent="0.25">
      <c r="G35" t="s">
        <v>4100</v>
      </c>
      <c r="H35" t="s">
        <v>4100</v>
      </c>
    </row>
    <row r="36" spans="7:8" x14ac:dyDescent="0.25">
      <c r="G36" t="s">
        <v>4100</v>
      </c>
      <c r="H36" t="s">
        <v>4100</v>
      </c>
    </row>
    <row r="37" spans="7:8" x14ac:dyDescent="0.25">
      <c r="G37" t="s">
        <v>4100</v>
      </c>
      <c r="H37" t="s">
        <v>4100</v>
      </c>
    </row>
    <row r="38" spans="7:8" x14ac:dyDescent="0.25">
      <c r="G38" t="s">
        <v>4100</v>
      </c>
      <c r="H38" t="s">
        <v>4100</v>
      </c>
    </row>
    <row r="39" spans="7:8" x14ac:dyDescent="0.25">
      <c r="G39" t="s">
        <v>4100</v>
      </c>
      <c r="H39" t="s">
        <v>4100</v>
      </c>
    </row>
    <row r="40" spans="7:8" x14ac:dyDescent="0.25">
      <c r="G40" t="s">
        <v>4100</v>
      </c>
      <c r="H40" t="s">
        <v>4100</v>
      </c>
    </row>
    <row r="41" spans="7:8" x14ac:dyDescent="0.25">
      <c r="G41" t="s">
        <v>4100</v>
      </c>
      <c r="H41" t="s">
        <v>4100</v>
      </c>
    </row>
    <row r="42" spans="7:8" x14ac:dyDescent="0.25">
      <c r="G42" t="s">
        <v>4100</v>
      </c>
      <c r="H42" t="s">
        <v>4100</v>
      </c>
    </row>
    <row r="43" spans="7:8" x14ac:dyDescent="0.25">
      <c r="G43" t="s">
        <v>4100</v>
      </c>
      <c r="H43" t="s">
        <v>4100</v>
      </c>
    </row>
    <row r="44" spans="7:8" x14ac:dyDescent="0.25">
      <c r="G44" t="s">
        <v>4100</v>
      </c>
      <c r="H44" t="s">
        <v>4100</v>
      </c>
    </row>
    <row r="45" spans="7:8" x14ac:dyDescent="0.25">
      <c r="G45" t="s">
        <v>4100</v>
      </c>
      <c r="H45" t="s">
        <v>4100</v>
      </c>
    </row>
    <row r="46" spans="7:8" x14ac:dyDescent="0.25">
      <c r="G46" t="s">
        <v>4100</v>
      </c>
      <c r="H46" t="s">
        <v>4100</v>
      </c>
    </row>
    <row r="47" spans="7:8" x14ac:dyDescent="0.25">
      <c r="G47" t="s">
        <v>4100</v>
      </c>
      <c r="H47" t="s">
        <v>4100</v>
      </c>
    </row>
    <row r="48" spans="7:8" x14ac:dyDescent="0.25">
      <c r="G48" t="s">
        <v>4100</v>
      </c>
      <c r="H48" t="s">
        <v>4100</v>
      </c>
    </row>
    <row r="49" spans="7:8" x14ac:dyDescent="0.25">
      <c r="G49" t="s">
        <v>4100</v>
      </c>
      <c r="H49" t="s">
        <v>4100</v>
      </c>
    </row>
    <row r="50" spans="7:8" x14ac:dyDescent="0.25">
      <c r="G50" t="s">
        <v>4100</v>
      </c>
      <c r="H50" t="s">
        <v>4100</v>
      </c>
    </row>
    <row r="51" spans="7:8" x14ac:dyDescent="0.25">
      <c r="G51" t="s">
        <v>4100</v>
      </c>
      <c r="H51" t="s">
        <v>4100</v>
      </c>
    </row>
    <row r="52" spans="7:8" x14ac:dyDescent="0.25">
      <c r="G52" t="s">
        <v>4100</v>
      </c>
      <c r="H52" t="s">
        <v>4100</v>
      </c>
    </row>
    <row r="53" spans="7:8" x14ac:dyDescent="0.25">
      <c r="G53" t="s">
        <v>4100</v>
      </c>
      <c r="H53" t="s">
        <v>4100</v>
      </c>
    </row>
    <row r="54" spans="7:8" x14ac:dyDescent="0.25">
      <c r="G54" t="s">
        <v>4100</v>
      </c>
      <c r="H54" t="s">
        <v>4100</v>
      </c>
    </row>
    <row r="55" spans="7:8" x14ac:dyDescent="0.25">
      <c r="G55" t="s">
        <v>4100</v>
      </c>
      <c r="H55" t="s">
        <v>4100</v>
      </c>
    </row>
    <row r="56" spans="7:8" x14ac:dyDescent="0.25">
      <c r="G56" t="s">
        <v>4100</v>
      </c>
      <c r="H56" t="s">
        <v>4100</v>
      </c>
    </row>
    <row r="57" spans="7:8" x14ac:dyDescent="0.25">
      <c r="G57" t="s">
        <v>4100</v>
      </c>
      <c r="H57" t="s">
        <v>4100</v>
      </c>
    </row>
    <row r="58" spans="7:8" x14ac:dyDescent="0.25">
      <c r="G58" t="s">
        <v>4100</v>
      </c>
      <c r="H58" t="s">
        <v>4100</v>
      </c>
    </row>
    <row r="59" spans="7:8" x14ac:dyDescent="0.25">
      <c r="G59" t="s">
        <v>4100</v>
      </c>
      <c r="H59" t="s">
        <v>4100</v>
      </c>
    </row>
    <row r="60" spans="7:8" x14ac:dyDescent="0.25">
      <c r="G60" t="s">
        <v>4100</v>
      </c>
      <c r="H60" t="s">
        <v>4100</v>
      </c>
    </row>
    <row r="61" spans="7:8" x14ac:dyDescent="0.25">
      <c r="G61" t="s">
        <v>4100</v>
      </c>
      <c r="H61" t="s">
        <v>4100</v>
      </c>
    </row>
    <row r="62" spans="7:8" x14ac:dyDescent="0.25">
      <c r="G62" t="s">
        <v>4100</v>
      </c>
      <c r="H62" t="s">
        <v>4100</v>
      </c>
    </row>
    <row r="63" spans="7:8" x14ac:dyDescent="0.25">
      <c r="G63" t="s">
        <v>4100</v>
      </c>
      <c r="H63" t="s">
        <v>4100</v>
      </c>
    </row>
    <row r="64" spans="7:8" x14ac:dyDescent="0.25">
      <c r="G64" t="s">
        <v>4100</v>
      </c>
      <c r="H64" t="s">
        <v>4100</v>
      </c>
    </row>
    <row r="65" spans="7:8" x14ac:dyDescent="0.25">
      <c r="G65" t="s">
        <v>4100</v>
      </c>
      <c r="H65" t="s">
        <v>4100</v>
      </c>
    </row>
    <row r="66" spans="7:8" x14ac:dyDescent="0.25">
      <c r="G66" t="s">
        <v>4100</v>
      </c>
      <c r="H66" t="s">
        <v>4100</v>
      </c>
    </row>
    <row r="67" spans="7:8" x14ac:dyDescent="0.25">
      <c r="G67" t="s">
        <v>4100</v>
      </c>
      <c r="H67" t="s">
        <v>4100</v>
      </c>
    </row>
    <row r="68" spans="7:8" x14ac:dyDescent="0.25">
      <c r="G68" t="s">
        <v>4100</v>
      </c>
      <c r="H68" t="s">
        <v>4100</v>
      </c>
    </row>
    <row r="69" spans="7:8" x14ac:dyDescent="0.25">
      <c r="G69" t="s">
        <v>4100</v>
      </c>
      <c r="H69" t="s">
        <v>4100</v>
      </c>
    </row>
    <row r="70" spans="7:8" x14ac:dyDescent="0.25">
      <c r="G70" t="s">
        <v>4100</v>
      </c>
      <c r="H70" t="s">
        <v>4100</v>
      </c>
    </row>
    <row r="71" spans="7:8" x14ac:dyDescent="0.25">
      <c r="G71" t="s">
        <v>4100</v>
      </c>
      <c r="H71" t="s">
        <v>4100</v>
      </c>
    </row>
    <row r="72" spans="7:8" x14ac:dyDescent="0.25">
      <c r="G72" t="s">
        <v>4100</v>
      </c>
      <c r="H72" t="s">
        <v>4100</v>
      </c>
    </row>
    <row r="73" spans="7:8" x14ac:dyDescent="0.25">
      <c r="G73" t="s">
        <v>4100</v>
      </c>
      <c r="H73" t="s">
        <v>4100</v>
      </c>
    </row>
    <row r="74" spans="7:8" x14ac:dyDescent="0.25">
      <c r="G74" t="s">
        <v>4100</v>
      </c>
      <c r="H74" t="s">
        <v>4100</v>
      </c>
    </row>
    <row r="75" spans="7:8" x14ac:dyDescent="0.25">
      <c r="G75" t="s">
        <v>4100</v>
      </c>
      <c r="H75" t="s">
        <v>4100</v>
      </c>
    </row>
    <row r="76" spans="7:8" x14ac:dyDescent="0.25">
      <c r="G76" t="s">
        <v>4100</v>
      </c>
      <c r="H76" t="s">
        <v>4100</v>
      </c>
    </row>
    <row r="77" spans="7:8" x14ac:dyDescent="0.25">
      <c r="G77" t="s">
        <v>4100</v>
      </c>
      <c r="H77" t="s">
        <v>4100</v>
      </c>
    </row>
    <row r="78" spans="7:8" x14ac:dyDescent="0.25">
      <c r="G78" t="s">
        <v>4100</v>
      </c>
      <c r="H78" t="s">
        <v>4100</v>
      </c>
    </row>
    <row r="79" spans="7:8" x14ac:dyDescent="0.25">
      <c r="G79" t="s">
        <v>4100</v>
      </c>
      <c r="H79" t="s">
        <v>4100</v>
      </c>
    </row>
    <row r="80" spans="7:8" x14ac:dyDescent="0.25">
      <c r="G80" t="s">
        <v>4100</v>
      </c>
      <c r="H80" t="s">
        <v>4100</v>
      </c>
    </row>
    <row r="81" spans="7:8" x14ac:dyDescent="0.25">
      <c r="G81" t="s">
        <v>4100</v>
      </c>
      <c r="H81" t="s">
        <v>4100</v>
      </c>
    </row>
    <row r="82" spans="7:8" x14ac:dyDescent="0.25">
      <c r="G82" t="s">
        <v>4100</v>
      </c>
      <c r="H82" t="s">
        <v>4100</v>
      </c>
    </row>
    <row r="83" spans="7:8" x14ac:dyDescent="0.25">
      <c r="G83" t="s">
        <v>4100</v>
      </c>
      <c r="H83" t="s">
        <v>4100</v>
      </c>
    </row>
    <row r="84" spans="7:8" x14ac:dyDescent="0.25">
      <c r="G84" t="s">
        <v>4100</v>
      </c>
      <c r="H84" t="s">
        <v>4100</v>
      </c>
    </row>
    <row r="85" spans="7:8" x14ac:dyDescent="0.25">
      <c r="G85" t="s">
        <v>4100</v>
      </c>
      <c r="H85" t="s">
        <v>4100</v>
      </c>
    </row>
    <row r="86" spans="7:8" x14ac:dyDescent="0.25">
      <c r="G86" t="s">
        <v>4100</v>
      </c>
      <c r="H86" t="s">
        <v>4100</v>
      </c>
    </row>
    <row r="87" spans="7:8" x14ac:dyDescent="0.25">
      <c r="G87" t="s">
        <v>4100</v>
      </c>
      <c r="H87" t="s">
        <v>4100</v>
      </c>
    </row>
    <row r="88" spans="7:8" x14ac:dyDescent="0.25">
      <c r="G88" t="s">
        <v>4100</v>
      </c>
      <c r="H88" t="s">
        <v>4100</v>
      </c>
    </row>
    <row r="89" spans="7:8" x14ac:dyDescent="0.25">
      <c r="G89" t="s">
        <v>4100</v>
      </c>
      <c r="H89" t="s">
        <v>4100</v>
      </c>
    </row>
    <row r="90" spans="7:8" x14ac:dyDescent="0.25">
      <c r="G90" t="s">
        <v>4100</v>
      </c>
      <c r="H90" t="s">
        <v>4100</v>
      </c>
    </row>
    <row r="91" spans="7:8" x14ac:dyDescent="0.25">
      <c r="G91" t="s">
        <v>4100</v>
      </c>
      <c r="H91" t="s">
        <v>4100</v>
      </c>
    </row>
    <row r="92" spans="7:8" x14ac:dyDescent="0.25">
      <c r="G92" t="s">
        <v>4100</v>
      </c>
      <c r="H92" t="s">
        <v>4100</v>
      </c>
    </row>
    <row r="93" spans="7:8" x14ac:dyDescent="0.25">
      <c r="G93" t="s">
        <v>4100</v>
      </c>
      <c r="H93" t="s">
        <v>4100</v>
      </c>
    </row>
    <row r="94" spans="7:8" x14ac:dyDescent="0.25">
      <c r="G94" t="s">
        <v>4100</v>
      </c>
      <c r="H94" t="s">
        <v>4100</v>
      </c>
    </row>
    <row r="95" spans="7:8" x14ac:dyDescent="0.25">
      <c r="G95" t="s">
        <v>4100</v>
      </c>
      <c r="H95" t="s">
        <v>4100</v>
      </c>
    </row>
    <row r="96" spans="7:8" x14ac:dyDescent="0.25">
      <c r="G96" t="s">
        <v>4100</v>
      </c>
      <c r="H96" t="s">
        <v>4100</v>
      </c>
    </row>
    <row r="97" spans="7:8" x14ac:dyDescent="0.25">
      <c r="G97" t="s">
        <v>4100</v>
      </c>
      <c r="H97" t="s">
        <v>4100</v>
      </c>
    </row>
    <row r="98" spans="7:8" x14ac:dyDescent="0.25">
      <c r="G98" t="s">
        <v>4100</v>
      </c>
      <c r="H98" t="s">
        <v>4100</v>
      </c>
    </row>
    <row r="99" spans="7:8" x14ac:dyDescent="0.25">
      <c r="G99" t="s">
        <v>4100</v>
      </c>
      <c r="H99" t="s">
        <v>4100</v>
      </c>
    </row>
    <row r="100" spans="7:8" x14ac:dyDescent="0.25">
      <c r="G100" t="s">
        <v>4100</v>
      </c>
      <c r="H100" t="s">
        <v>4100</v>
      </c>
    </row>
    <row r="101" spans="7:8" x14ac:dyDescent="0.25">
      <c r="G101" t="s">
        <v>4100</v>
      </c>
      <c r="H101" t="s">
        <v>4100</v>
      </c>
    </row>
    <row r="102" spans="7:8" x14ac:dyDescent="0.25">
      <c r="G102" t="s">
        <v>4100</v>
      </c>
      <c r="H102" t="s">
        <v>4100</v>
      </c>
    </row>
    <row r="103" spans="7:8" x14ac:dyDescent="0.25">
      <c r="G103" t="s">
        <v>4100</v>
      </c>
      <c r="H103" t="s">
        <v>4100</v>
      </c>
    </row>
    <row r="104" spans="7:8" x14ac:dyDescent="0.25">
      <c r="G104" t="s">
        <v>4100</v>
      </c>
      <c r="H104" t="s">
        <v>4100</v>
      </c>
    </row>
    <row r="105" spans="7:8" x14ac:dyDescent="0.25">
      <c r="G105" t="s">
        <v>4100</v>
      </c>
      <c r="H105" t="s">
        <v>4100</v>
      </c>
    </row>
    <row r="106" spans="7:8" x14ac:dyDescent="0.25">
      <c r="G106" t="s">
        <v>4100</v>
      </c>
      <c r="H106" t="s">
        <v>4100</v>
      </c>
    </row>
    <row r="107" spans="7:8" x14ac:dyDescent="0.25">
      <c r="G107" t="s">
        <v>4100</v>
      </c>
      <c r="H107" t="s">
        <v>4100</v>
      </c>
    </row>
    <row r="108" spans="7:8" x14ac:dyDescent="0.25">
      <c r="G108" t="s">
        <v>4100</v>
      </c>
      <c r="H108" t="s">
        <v>4100</v>
      </c>
    </row>
    <row r="109" spans="7:8" x14ac:dyDescent="0.25">
      <c r="G109" t="s">
        <v>4100</v>
      </c>
      <c r="H109" t="s">
        <v>4100</v>
      </c>
    </row>
    <row r="110" spans="7:8" x14ac:dyDescent="0.25">
      <c r="G110" t="s">
        <v>4100</v>
      </c>
      <c r="H110" t="s">
        <v>4100</v>
      </c>
    </row>
    <row r="111" spans="7:8" x14ac:dyDescent="0.25">
      <c r="G111" t="s">
        <v>4100</v>
      </c>
      <c r="H111" t="s">
        <v>4100</v>
      </c>
    </row>
    <row r="112" spans="7:8" x14ac:dyDescent="0.25">
      <c r="G112" t="s">
        <v>4100</v>
      </c>
      <c r="H112" t="s">
        <v>4100</v>
      </c>
    </row>
    <row r="113" spans="7:8" x14ac:dyDescent="0.25">
      <c r="G113" t="s">
        <v>4100</v>
      </c>
      <c r="H113" t="s">
        <v>4100</v>
      </c>
    </row>
    <row r="114" spans="7:8" x14ac:dyDescent="0.25">
      <c r="G114" t="s">
        <v>4100</v>
      </c>
      <c r="H114" t="s">
        <v>4100</v>
      </c>
    </row>
    <row r="115" spans="7:8" x14ac:dyDescent="0.25">
      <c r="G115" t="s">
        <v>4100</v>
      </c>
      <c r="H115" t="s">
        <v>4100</v>
      </c>
    </row>
    <row r="116" spans="7:8" x14ac:dyDescent="0.25">
      <c r="G116" t="s">
        <v>4100</v>
      </c>
      <c r="H116" t="s">
        <v>4100</v>
      </c>
    </row>
    <row r="117" spans="7:8" x14ac:dyDescent="0.25">
      <c r="G117" t="s">
        <v>4100</v>
      </c>
      <c r="H117" t="s">
        <v>4100</v>
      </c>
    </row>
    <row r="118" spans="7:8" x14ac:dyDescent="0.25">
      <c r="G118" t="s">
        <v>4100</v>
      </c>
      <c r="H118" t="s">
        <v>4100</v>
      </c>
    </row>
    <row r="119" spans="7:8" x14ac:dyDescent="0.25">
      <c r="G119" t="s">
        <v>4100</v>
      </c>
      <c r="H119" t="s">
        <v>4100</v>
      </c>
    </row>
    <row r="120" spans="7:8" x14ac:dyDescent="0.25">
      <c r="G120" t="s">
        <v>4100</v>
      </c>
      <c r="H120" t="s">
        <v>4100</v>
      </c>
    </row>
    <row r="121" spans="7:8" x14ac:dyDescent="0.25">
      <c r="G121" t="s">
        <v>4100</v>
      </c>
      <c r="H121" t="s">
        <v>4100</v>
      </c>
    </row>
    <row r="122" spans="7:8" x14ac:dyDescent="0.25">
      <c r="G122" t="s">
        <v>4100</v>
      </c>
      <c r="H122" t="s">
        <v>4100</v>
      </c>
    </row>
    <row r="123" spans="7:8" x14ac:dyDescent="0.25">
      <c r="G123" t="s">
        <v>4100</v>
      </c>
      <c r="H123" t="s">
        <v>4100</v>
      </c>
    </row>
    <row r="124" spans="7:8" x14ac:dyDescent="0.25">
      <c r="G124" t="s">
        <v>4100</v>
      </c>
      <c r="H124" t="s">
        <v>4100</v>
      </c>
    </row>
    <row r="125" spans="7:8" x14ac:dyDescent="0.25">
      <c r="G125" t="s">
        <v>4100</v>
      </c>
      <c r="H125" t="s">
        <v>4100</v>
      </c>
    </row>
    <row r="126" spans="7:8" x14ac:dyDescent="0.25">
      <c r="G126" t="s">
        <v>4100</v>
      </c>
      <c r="H126" t="s">
        <v>4100</v>
      </c>
    </row>
    <row r="127" spans="7:8" x14ac:dyDescent="0.25">
      <c r="G127" t="s">
        <v>4100</v>
      </c>
      <c r="H127" t="s">
        <v>4100</v>
      </c>
    </row>
    <row r="128" spans="7:8" x14ac:dyDescent="0.25">
      <c r="G128" t="s">
        <v>4100</v>
      </c>
      <c r="H128" t="s">
        <v>4100</v>
      </c>
    </row>
    <row r="129" spans="7:8" x14ac:dyDescent="0.25">
      <c r="G129" t="s">
        <v>4100</v>
      </c>
      <c r="H129" t="s">
        <v>4100</v>
      </c>
    </row>
    <row r="130" spans="7:8" x14ac:dyDescent="0.25">
      <c r="G130" t="s">
        <v>4100</v>
      </c>
      <c r="H130" t="s">
        <v>4100</v>
      </c>
    </row>
    <row r="131" spans="7:8" x14ac:dyDescent="0.25">
      <c r="G131" t="s">
        <v>4100</v>
      </c>
      <c r="H131" t="s">
        <v>4100</v>
      </c>
    </row>
    <row r="132" spans="7:8" x14ac:dyDescent="0.25">
      <c r="G132" t="s">
        <v>4100</v>
      </c>
      <c r="H132" t="s">
        <v>4100</v>
      </c>
    </row>
    <row r="133" spans="7:8" x14ac:dyDescent="0.25">
      <c r="G133" t="s">
        <v>4100</v>
      </c>
      <c r="H133" t="s">
        <v>4100</v>
      </c>
    </row>
    <row r="134" spans="7:8" x14ac:dyDescent="0.25">
      <c r="G134" t="s">
        <v>4100</v>
      </c>
      <c r="H134" t="s">
        <v>4100</v>
      </c>
    </row>
    <row r="135" spans="7:8" x14ac:dyDescent="0.25">
      <c r="G135" t="s">
        <v>4100</v>
      </c>
      <c r="H135" t="s">
        <v>4100</v>
      </c>
    </row>
    <row r="136" spans="7:8" x14ac:dyDescent="0.25">
      <c r="G136" t="s">
        <v>4100</v>
      </c>
      <c r="H136" t="s">
        <v>4100</v>
      </c>
    </row>
    <row r="137" spans="7:8" x14ac:dyDescent="0.25">
      <c r="G137" t="s">
        <v>4100</v>
      </c>
      <c r="H137" t="s">
        <v>4100</v>
      </c>
    </row>
    <row r="138" spans="7:8" x14ac:dyDescent="0.25">
      <c r="G138" t="s">
        <v>4100</v>
      </c>
      <c r="H138" t="s">
        <v>4100</v>
      </c>
    </row>
    <row r="139" spans="7:8" x14ac:dyDescent="0.25">
      <c r="G139" t="s">
        <v>4100</v>
      </c>
      <c r="H139" t="s">
        <v>4100</v>
      </c>
    </row>
    <row r="140" spans="7:8" x14ac:dyDescent="0.25">
      <c r="G140" t="s">
        <v>4100</v>
      </c>
      <c r="H140" t="s">
        <v>4100</v>
      </c>
    </row>
    <row r="141" spans="7:8" x14ac:dyDescent="0.25">
      <c r="G141" t="s">
        <v>4100</v>
      </c>
      <c r="H141" t="s">
        <v>4100</v>
      </c>
    </row>
    <row r="142" spans="7:8" x14ac:dyDescent="0.25">
      <c r="G142" t="s">
        <v>4100</v>
      </c>
      <c r="H142" t="s">
        <v>4100</v>
      </c>
    </row>
    <row r="143" spans="7:8" x14ac:dyDescent="0.25">
      <c r="G143" t="s">
        <v>4100</v>
      </c>
      <c r="H143" t="s">
        <v>4100</v>
      </c>
    </row>
    <row r="144" spans="7:8" x14ac:dyDescent="0.25">
      <c r="G144" t="s">
        <v>4100</v>
      </c>
      <c r="H144" t="s">
        <v>4100</v>
      </c>
    </row>
    <row r="145" spans="7:8" x14ac:dyDescent="0.25">
      <c r="G145" t="s">
        <v>4100</v>
      </c>
      <c r="H145" t="s">
        <v>4100</v>
      </c>
    </row>
    <row r="146" spans="7:8" x14ac:dyDescent="0.25">
      <c r="G146" t="s">
        <v>4100</v>
      </c>
      <c r="H146" t="s">
        <v>4100</v>
      </c>
    </row>
    <row r="147" spans="7:8" x14ac:dyDescent="0.25">
      <c r="G147" t="s">
        <v>4100</v>
      </c>
      <c r="H147" t="s">
        <v>4100</v>
      </c>
    </row>
    <row r="148" spans="7:8" x14ac:dyDescent="0.25">
      <c r="G148" t="s">
        <v>4100</v>
      </c>
      <c r="H148" t="s">
        <v>4100</v>
      </c>
    </row>
    <row r="149" spans="7:8" x14ac:dyDescent="0.25">
      <c r="G149" t="s">
        <v>4100</v>
      </c>
      <c r="H149" t="s">
        <v>4100</v>
      </c>
    </row>
    <row r="150" spans="7:8" x14ac:dyDescent="0.25">
      <c r="G150" t="s">
        <v>4100</v>
      </c>
      <c r="H150" t="s">
        <v>4100</v>
      </c>
    </row>
    <row r="151" spans="7:8" x14ac:dyDescent="0.25">
      <c r="G151" t="s">
        <v>4100</v>
      </c>
      <c r="H151" t="s">
        <v>4100</v>
      </c>
    </row>
    <row r="152" spans="7:8" x14ac:dyDescent="0.25">
      <c r="G152" t="s">
        <v>4100</v>
      </c>
      <c r="H152" t="s">
        <v>4100</v>
      </c>
    </row>
    <row r="153" spans="7:8" x14ac:dyDescent="0.25">
      <c r="G153" t="s">
        <v>4100</v>
      </c>
      <c r="H153" t="s">
        <v>4100</v>
      </c>
    </row>
    <row r="154" spans="7:8" x14ac:dyDescent="0.25">
      <c r="G154" t="s">
        <v>4100</v>
      </c>
      <c r="H154" t="s">
        <v>4100</v>
      </c>
    </row>
    <row r="155" spans="7:8" x14ac:dyDescent="0.25">
      <c r="G155" t="s">
        <v>4100</v>
      </c>
      <c r="H155" t="s">
        <v>4100</v>
      </c>
    </row>
    <row r="156" spans="7:8" x14ac:dyDescent="0.25">
      <c r="G156" t="s">
        <v>4100</v>
      </c>
      <c r="H156" t="s">
        <v>4100</v>
      </c>
    </row>
    <row r="157" spans="7:8" x14ac:dyDescent="0.25">
      <c r="G157" t="s">
        <v>4100</v>
      </c>
      <c r="H157" t="s">
        <v>4100</v>
      </c>
    </row>
    <row r="158" spans="7:8" x14ac:dyDescent="0.25">
      <c r="G158" t="s">
        <v>4100</v>
      </c>
      <c r="H158" t="s">
        <v>4100</v>
      </c>
    </row>
    <row r="159" spans="7:8" x14ac:dyDescent="0.25">
      <c r="G159" t="s">
        <v>4100</v>
      </c>
      <c r="H159" t="s">
        <v>4100</v>
      </c>
    </row>
    <row r="160" spans="7:8" x14ac:dyDescent="0.25">
      <c r="G160" t="s">
        <v>4100</v>
      </c>
      <c r="H160" t="s">
        <v>4100</v>
      </c>
    </row>
    <row r="161" spans="7:8" x14ac:dyDescent="0.25">
      <c r="G161" t="s">
        <v>4100</v>
      </c>
      <c r="H161" t="s">
        <v>4100</v>
      </c>
    </row>
    <row r="162" spans="7:8" x14ac:dyDescent="0.25">
      <c r="G162" t="s">
        <v>4100</v>
      </c>
      <c r="H162" t="s">
        <v>4100</v>
      </c>
    </row>
    <row r="163" spans="7:8" x14ac:dyDescent="0.25">
      <c r="G163" t="s">
        <v>4100</v>
      </c>
      <c r="H163" t="s">
        <v>4100</v>
      </c>
    </row>
    <row r="164" spans="7:8" x14ac:dyDescent="0.25">
      <c r="G164" t="s">
        <v>4100</v>
      </c>
      <c r="H164" t="s">
        <v>4100</v>
      </c>
    </row>
    <row r="165" spans="7:8" x14ac:dyDescent="0.25">
      <c r="G165" t="s">
        <v>4100</v>
      </c>
      <c r="H165" t="s">
        <v>4100</v>
      </c>
    </row>
    <row r="166" spans="7:8" x14ac:dyDescent="0.25">
      <c r="G166" t="s">
        <v>4100</v>
      </c>
      <c r="H166" t="s">
        <v>4100</v>
      </c>
    </row>
    <row r="167" spans="7:8" x14ac:dyDescent="0.25">
      <c r="G167" t="s">
        <v>4100</v>
      </c>
      <c r="H167" t="s">
        <v>4100</v>
      </c>
    </row>
    <row r="168" spans="7:8" x14ac:dyDescent="0.25">
      <c r="G168" t="s">
        <v>4100</v>
      </c>
      <c r="H168" t="s">
        <v>4100</v>
      </c>
    </row>
    <row r="169" spans="7:8" x14ac:dyDescent="0.25">
      <c r="G169" t="s">
        <v>4100</v>
      </c>
      <c r="H169" t="s">
        <v>4100</v>
      </c>
    </row>
    <row r="170" spans="7:8" x14ac:dyDescent="0.25">
      <c r="G170" t="s">
        <v>4100</v>
      </c>
      <c r="H170" t="s">
        <v>4100</v>
      </c>
    </row>
    <row r="171" spans="7:8" x14ac:dyDescent="0.25">
      <c r="G171" t="s">
        <v>4100</v>
      </c>
      <c r="H171" t="s">
        <v>4100</v>
      </c>
    </row>
    <row r="172" spans="7:8" x14ac:dyDescent="0.25">
      <c r="G172" t="s">
        <v>4100</v>
      </c>
      <c r="H172" t="s">
        <v>4100</v>
      </c>
    </row>
    <row r="173" spans="7:8" x14ac:dyDescent="0.25">
      <c r="G173" t="s">
        <v>4100</v>
      </c>
      <c r="H173" t="s">
        <v>4100</v>
      </c>
    </row>
    <row r="174" spans="7:8" x14ac:dyDescent="0.25">
      <c r="G174" t="s">
        <v>4100</v>
      </c>
      <c r="H174" t="s">
        <v>4100</v>
      </c>
    </row>
    <row r="175" spans="7:8" x14ac:dyDescent="0.25">
      <c r="G175" t="s">
        <v>4100</v>
      </c>
      <c r="H175" t="s">
        <v>4100</v>
      </c>
    </row>
    <row r="176" spans="7:8" x14ac:dyDescent="0.25">
      <c r="G176" t="s">
        <v>4100</v>
      </c>
      <c r="H176" t="s">
        <v>4100</v>
      </c>
    </row>
    <row r="177" spans="7:8" x14ac:dyDescent="0.25">
      <c r="G177" t="s">
        <v>4100</v>
      </c>
      <c r="H177" t="s">
        <v>4100</v>
      </c>
    </row>
    <row r="178" spans="7:8" x14ac:dyDescent="0.25">
      <c r="G178" t="s">
        <v>4100</v>
      </c>
      <c r="H178" t="s">
        <v>4100</v>
      </c>
    </row>
    <row r="179" spans="7:8" x14ac:dyDescent="0.25">
      <c r="G179" t="s">
        <v>4100</v>
      </c>
      <c r="H179" t="s">
        <v>4100</v>
      </c>
    </row>
    <row r="180" spans="7:8" x14ac:dyDescent="0.25">
      <c r="G180" t="s">
        <v>4100</v>
      </c>
      <c r="H180" t="s">
        <v>4100</v>
      </c>
    </row>
    <row r="181" spans="7:8" x14ac:dyDescent="0.25">
      <c r="G181" t="s">
        <v>4100</v>
      </c>
      <c r="H181" t="s">
        <v>4100</v>
      </c>
    </row>
    <row r="182" spans="7:8" x14ac:dyDescent="0.25">
      <c r="G182" t="s">
        <v>4100</v>
      </c>
      <c r="H182" t="s">
        <v>4100</v>
      </c>
    </row>
    <row r="183" spans="7:8" x14ac:dyDescent="0.25">
      <c r="G183" t="s">
        <v>4100</v>
      </c>
      <c r="H183" t="s">
        <v>4100</v>
      </c>
    </row>
    <row r="184" spans="7:8" x14ac:dyDescent="0.25">
      <c r="G184" t="s">
        <v>4100</v>
      </c>
      <c r="H184" t="s">
        <v>4100</v>
      </c>
    </row>
    <row r="185" spans="7:8" x14ac:dyDescent="0.25">
      <c r="G185" t="s">
        <v>4100</v>
      </c>
      <c r="H185" t="s">
        <v>4100</v>
      </c>
    </row>
    <row r="186" spans="7:8" x14ac:dyDescent="0.25">
      <c r="G186" t="s">
        <v>4100</v>
      </c>
      <c r="H186" t="s">
        <v>4100</v>
      </c>
    </row>
    <row r="187" spans="7:8" x14ac:dyDescent="0.25">
      <c r="G187" t="s">
        <v>4100</v>
      </c>
      <c r="H187" t="s">
        <v>4100</v>
      </c>
    </row>
    <row r="188" spans="7:8" x14ac:dyDescent="0.25">
      <c r="G188" t="s">
        <v>4100</v>
      </c>
      <c r="H188" t="s">
        <v>4100</v>
      </c>
    </row>
    <row r="189" spans="7:8" x14ac:dyDescent="0.25">
      <c r="G189" t="s">
        <v>4100</v>
      </c>
      <c r="H189" t="s">
        <v>4100</v>
      </c>
    </row>
    <row r="190" spans="7:8" x14ac:dyDescent="0.25">
      <c r="G190" t="s">
        <v>4100</v>
      </c>
      <c r="H190" t="s">
        <v>4100</v>
      </c>
    </row>
    <row r="191" spans="7:8" x14ac:dyDescent="0.25">
      <c r="G191" t="s">
        <v>4100</v>
      </c>
      <c r="H191" t="s">
        <v>4100</v>
      </c>
    </row>
    <row r="192" spans="7:8" x14ac:dyDescent="0.25">
      <c r="G192" t="s">
        <v>4100</v>
      </c>
      <c r="H192" t="s">
        <v>4100</v>
      </c>
    </row>
    <row r="193" spans="7:8" x14ac:dyDescent="0.25">
      <c r="G193" t="s">
        <v>4100</v>
      </c>
      <c r="H193" t="s">
        <v>4100</v>
      </c>
    </row>
    <row r="194" spans="7:8" x14ac:dyDescent="0.25">
      <c r="G194" t="s">
        <v>4100</v>
      </c>
      <c r="H194" t="s">
        <v>4100</v>
      </c>
    </row>
    <row r="195" spans="7:8" x14ac:dyDescent="0.25">
      <c r="G195" t="s">
        <v>4100</v>
      </c>
      <c r="H195" t="s">
        <v>4100</v>
      </c>
    </row>
    <row r="196" spans="7:8" x14ac:dyDescent="0.25">
      <c r="G196" t="s">
        <v>4100</v>
      </c>
      <c r="H196" t="s">
        <v>4100</v>
      </c>
    </row>
    <row r="197" spans="7:8" x14ac:dyDescent="0.25">
      <c r="G197" t="s">
        <v>4100</v>
      </c>
      <c r="H197" t="s">
        <v>4100</v>
      </c>
    </row>
    <row r="198" spans="7:8" x14ac:dyDescent="0.25">
      <c r="G198" t="s">
        <v>4100</v>
      </c>
      <c r="H198" t="s">
        <v>4100</v>
      </c>
    </row>
    <row r="199" spans="7:8" x14ac:dyDescent="0.25">
      <c r="G199" t="s">
        <v>4100</v>
      </c>
      <c r="H199" t="s">
        <v>4100</v>
      </c>
    </row>
    <row r="200" spans="7:8" x14ac:dyDescent="0.25">
      <c r="G200" t="s">
        <v>4100</v>
      </c>
      <c r="H200" t="s">
        <v>4100</v>
      </c>
    </row>
    <row r="201" spans="7:8" x14ac:dyDescent="0.25">
      <c r="G201" t="s">
        <v>4100</v>
      </c>
      <c r="H201" t="s">
        <v>4100</v>
      </c>
    </row>
    <row r="202" spans="7:8" x14ac:dyDescent="0.25">
      <c r="G202" t="s">
        <v>4100</v>
      </c>
      <c r="H202" t="s">
        <v>4100</v>
      </c>
    </row>
    <row r="203" spans="7:8" x14ac:dyDescent="0.25">
      <c r="G203" t="s">
        <v>4100</v>
      </c>
      <c r="H203" t="s">
        <v>4100</v>
      </c>
    </row>
    <row r="204" spans="7:8" x14ac:dyDescent="0.25">
      <c r="G204" t="s">
        <v>4100</v>
      </c>
      <c r="H204" t="s">
        <v>4100</v>
      </c>
    </row>
    <row r="205" spans="7:8" x14ac:dyDescent="0.25">
      <c r="G205" t="s">
        <v>4100</v>
      </c>
      <c r="H205" t="s">
        <v>4100</v>
      </c>
    </row>
    <row r="206" spans="7:8" x14ac:dyDescent="0.25">
      <c r="G206" t="s">
        <v>4100</v>
      </c>
      <c r="H206" t="s">
        <v>4100</v>
      </c>
    </row>
    <row r="207" spans="7:8" x14ac:dyDescent="0.25">
      <c r="G207" t="s">
        <v>4100</v>
      </c>
      <c r="H207" t="s">
        <v>4100</v>
      </c>
    </row>
    <row r="208" spans="7:8" x14ac:dyDescent="0.25">
      <c r="G208" t="s">
        <v>4100</v>
      </c>
      <c r="H208" t="s">
        <v>4100</v>
      </c>
    </row>
    <row r="209" spans="7:8" x14ac:dyDescent="0.25">
      <c r="G209" t="s">
        <v>4100</v>
      </c>
      <c r="H209" t="s">
        <v>4100</v>
      </c>
    </row>
    <row r="210" spans="7:8" x14ac:dyDescent="0.25">
      <c r="G210" t="s">
        <v>4100</v>
      </c>
      <c r="H210" t="s">
        <v>4100</v>
      </c>
    </row>
    <row r="211" spans="7:8" x14ac:dyDescent="0.25">
      <c r="G211" t="s">
        <v>4100</v>
      </c>
      <c r="H211" t="s">
        <v>4100</v>
      </c>
    </row>
    <row r="212" spans="7:8" x14ac:dyDescent="0.25">
      <c r="G212" t="s">
        <v>4100</v>
      </c>
      <c r="H212" t="s">
        <v>4100</v>
      </c>
    </row>
    <row r="213" spans="7:8" x14ac:dyDescent="0.25">
      <c r="G213" t="s">
        <v>4100</v>
      </c>
      <c r="H213" t="s">
        <v>4100</v>
      </c>
    </row>
    <row r="214" spans="7:8" x14ac:dyDescent="0.25">
      <c r="G214" t="s">
        <v>4100</v>
      </c>
      <c r="H214" t="s">
        <v>4100</v>
      </c>
    </row>
    <row r="215" spans="7:8" x14ac:dyDescent="0.25">
      <c r="G215" t="s">
        <v>4100</v>
      </c>
      <c r="H215" t="s">
        <v>4100</v>
      </c>
    </row>
    <row r="216" spans="7:8" x14ac:dyDescent="0.25">
      <c r="G216" t="s">
        <v>4100</v>
      </c>
      <c r="H216" t="s">
        <v>4100</v>
      </c>
    </row>
    <row r="217" spans="7:8" x14ac:dyDescent="0.25">
      <c r="G217" t="s">
        <v>4100</v>
      </c>
      <c r="H217" t="s">
        <v>4100</v>
      </c>
    </row>
    <row r="218" spans="7:8" x14ac:dyDescent="0.25">
      <c r="G218" t="s">
        <v>4100</v>
      </c>
      <c r="H218" t="s">
        <v>4100</v>
      </c>
    </row>
    <row r="219" spans="7:8" x14ac:dyDescent="0.25">
      <c r="G219" t="s">
        <v>4100</v>
      </c>
      <c r="H219" t="s">
        <v>4100</v>
      </c>
    </row>
    <row r="220" spans="7:8" x14ac:dyDescent="0.25">
      <c r="G220" t="s">
        <v>4100</v>
      </c>
      <c r="H220" t="s">
        <v>4100</v>
      </c>
    </row>
    <row r="221" spans="7:8" x14ac:dyDescent="0.25">
      <c r="G221" t="s">
        <v>4100</v>
      </c>
      <c r="H221" t="s">
        <v>4100</v>
      </c>
    </row>
    <row r="222" spans="7:8" x14ac:dyDescent="0.25">
      <c r="G222" t="s">
        <v>4100</v>
      </c>
      <c r="H222" t="s">
        <v>4100</v>
      </c>
    </row>
    <row r="223" spans="7:8" x14ac:dyDescent="0.25">
      <c r="G223" t="s">
        <v>4100</v>
      </c>
      <c r="H223" t="s">
        <v>4100</v>
      </c>
    </row>
    <row r="224" spans="7:8" x14ac:dyDescent="0.25">
      <c r="G224" t="s">
        <v>4100</v>
      </c>
      <c r="H224" t="s">
        <v>4100</v>
      </c>
    </row>
    <row r="225" spans="7:8" x14ac:dyDescent="0.25">
      <c r="G225" t="s">
        <v>4100</v>
      </c>
      <c r="H225" t="s">
        <v>4100</v>
      </c>
    </row>
    <row r="226" spans="7:8" x14ac:dyDescent="0.25">
      <c r="G226" t="s">
        <v>4100</v>
      </c>
      <c r="H226" t="s">
        <v>4100</v>
      </c>
    </row>
    <row r="227" spans="7:8" x14ac:dyDescent="0.25">
      <c r="G227" t="s">
        <v>4100</v>
      </c>
      <c r="H227" t="s">
        <v>4100</v>
      </c>
    </row>
    <row r="228" spans="7:8" x14ac:dyDescent="0.25">
      <c r="G228" t="s">
        <v>4100</v>
      </c>
      <c r="H228" t="s">
        <v>4100</v>
      </c>
    </row>
    <row r="229" spans="7:8" x14ac:dyDescent="0.25">
      <c r="G229" t="s">
        <v>4100</v>
      </c>
      <c r="H229" t="s">
        <v>4100</v>
      </c>
    </row>
    <row r="230" spans="7:8" x14ac:dyDescent="0.25">
      <c r="G230" t="s">
        <v>4100</v>
      </c>
      <c r="H230" t="s">
        <v>4100</v>
      </c>
    </row>
    <row r="231" spans="7:8" x14ac:dyDescent="0.25">
      <c r="G231" t="s">
        <v>4100</v>
      </c>
      <c r="H231" t="s">
        <v>4100</v>
      </c>
    </row>
    <row r="232" spans="7:8" x14ac:dyDescent="0.25">
      <c r="G232" t="s">
        <v>4100</v>
      </c>
      <c r="H232" t="s">
        <v>4100</v>
      </c>
    </row>
    <row r="233" spans="7:8" x14ac:dyDescent="0.25">
      <c r="G233" t="s">
        <v>4100</v>
      </c>
      <c r="H233" t="s">
        <v>4100</v>
      </c>
    </row>
    <row r="234" spans="7:8" x14ac:dyDescent="0.25">
      <c r="G234" t="s">
        <v>4100</v>
      </c>
      <c r="H234" t="s">
        <v>4100</v>
      </c>
    </row>
    <row r="235" spans="7:8" x14ac:dyDescent="0.25">
      <c r="G235" t="s">
        <v>4100</v>
      </c>
      <c r="H235" t="s">
        <v>4100</v>
      </c>
    </row>
    <row r="236" spans="7:8" x14ac:dyDescent="0.25">
      <c r="G236" t="s">
        <v>4100</v>
      </c>
      <c r="H236" t="s">
        <v>4100</v>
      </c>
    </row>
    <row r="237" spans="7:8" x14ac:dyDescent="0.25">
      <c r="G237" t="s">
        <v>4100</v>
      </c>
      <c r="H237" t="s">
        <v>4100</v>
      </c>
    </row>
    <row r="238" spans="7:8" x14ac:dyDescent="0.25">
      <c r="G238" t="s">
        <v>4100</v>
      </c>
      <c r="H238" t="s">
        <v>4100</v>
      </c>
    </row>
    <row r="239" spans="7:8" x14ac:dyDescent="0.25">
      <c r="G239" t="s">
        <v>4100</v>
      </c>
      <c r="H239" t="s">
        <v>4100</v>
      </c>
    </row>
    <row r="240" spans="7:8" x14ac:dyDescent="0.25">
      <c r="G240" t="s">
        <v>4100</v>
      </c>
      <c r="H240" t="s">
        <v>4100</v>
      </c>
    </row>
    <row r="241" spans="7:8" x14ac:dyDescent="0.25">
      <c r="G241" t="s">
        <v>4100</v>
      </c>
      <c r="H241" t="s">
        <v>4100</v>
      </c>
    </row>
    <row r="242" spans="7:8" x14ac:dyDescent="0.25">
      <c r="G242" t="s">
        <v>4100</v>
      </c>
      <c r="H242" t="s">
        <v>4100</v>
      </c>
    </row>
    <row r="243" spans="7:8" x14ac:dyDescent="0.25">
      <c r="G243" t="s">
        <v>4100</v>
      </c>
      <c r="H243" t="s">
        <v>4100</v>
      </c>
    </row>
    <row r="244" spans="7:8" x14ac:dyDescent="0.25">
      <c r="G244" t="s">
        <v>4100</v>
      </c>
      <c r="H244" t="s">
        <v>4100</v>
      </c>
    </row>
    <row r="245" spans="7:8" x14ac:dyDescent="0.25">
      <c r="G245" t="s">
        <v>4100</v>
      </c>
      <c r="H245" t="s">
        <v>4100</v>
      </c>
    </row>
    <row r="246" spans="7:8" x14ac:dyDescent="0.25">
      <c r="G246" t="s">
        <v>4100</v>
      </c>
      <c r="H246" t="s">
        <v>4100</v>
      </c>
    </row>
    <row r="247" spans="7:8" x14ac:dyDescent="0.25">
      <c r="G247" t="s">
        <v>4100</v>
      </c>
      <c r="H247" t="s">
        <v>4100</v>
      </c>
    </row>
    <row r="248" spans="7:8" x14ac:dyDescent="0.25">
      <c r="G248" t="s">
        <v>4100</v>
      </c>
      <c r="H248" t="s">
        <v>4100</v>
      </c>
    </row>
    <row r="249" spans="7:8" x14ac:dyDescent="0.25">
      <c r="G249" t="s">
        <v>4100</v>
      </c>
      <c r="H249" t="s">
        <v>4100</v>
      </c>
    </row>
    <row r="250" spans="7:8" x14ac:dyDescent="0.25">
      <c r="G250" t="s">
        <v>4100</v>
      </c>
      <c r="H250" t="s">
        <v>4100</v>
      </c>
    </row>
    <row r="251" spans="7:8" x14ac:dyDescent="0.25">
      <c r="G251" t="s">
        <v>4100</v>
      </c>
      <c r="H251" t="s">
        <v>4100</v>
      </c>
    </row>
    <row r="252" spans="7:8" x14ac:dyDescent="0.25">
      <c r="G252" t="s">
        <v>4100</v>
      </c>
      <c r="H252" t="s">
        <v>4100</v>
      </c>
    </row>
    <row r="253" spans="7:8" x14ac:dyDescent="0.25">
      <c r="G253" t="s">
        <v>4100</v>
      </c>
      <c r="H253" t="s">
        <v>4100</v>
      </c>
    </row>
    <row r="254" spans="7:8" x14ac:dyDescent="0.25">
      <c r="G254" t="s">
        <v>4100</v>
      </c>
      <c r="H254" t="s">
        <v>4100</v>
      </c>
    </row>
    <row r="255" spans="7:8" x14ac:dyDescent="0.25">
      <c r="G255" t="s">
        <v>4100</v>
      </c>
      <c r="H255" t="s">
        <v>4100</v>
      </c>
    </row>
    <row r="256" spans="7:8" x14ac:dyDescent="0.25">
      <c r="G256" t="s">
        <v>4100</v>
      </c>
      <c r="H256" t="s">
        <v>4100</v>
      </c>
    </row>
    <row r="257" spans="7:8" x14ac:dyDescent="0.25">
      <c r="G257" t="s">
        <v>4100</v>
      </c>
      <c r="H257" t="s">
        <v>4100</v>
      </c>
    </row>
    <row r="258" spans="7:8" x14ac:dyDescent="0.25">
      <c r="G258" t="s">
        <v>4100</v>
      </c>
      <c r="H258" t="s">
        <v>4100</v>
      </c>
    </row>
    <row r="259" spans="7:8" x14ac:dyDescent="0.25">
      <c r="G259" t="s">
        <v>4100</v>
      </c>
      <c r="H259" t="s">
        <v>4100</v>
      </c>
    </row>
    <row r="260" spans="7:8" x14ac:dyDescent="0.25">
      <c r="G260" t="s">
        <v>4100</v>
      </c>
      <c r="H260" t="s">
        <v>4100</v>
      </c>
    </row>
    <row r="261" spans="7:8" x14ac:dyDescent="0.25">
      <c r="G261" t="s">
        <v>4100</v>
      </c>
      <c r="H261" t="s">
        <v>4100</v>
      </c>
    </row>
    <row r="262" spans="7:8" x14ac:dyDescent="0.25">
      <c r="G262" t="s">
        <v>4100</v>
      </c>
      <c r="H262" t="s">
        <v>4100</v>
      </c>
    </row>
    <row r="263" spans="7:8" x14ac:dyDescent="0.25">
      <c r="G263" t="s">
        <v>4100</v>
      </c>
      <c r="H263" t="s">
        <v>4100</v>
      </c>
    </row>
    <row r="264" spans="7:8" x14ac:dyDescent="0.25">
      <c r="G264" t="s">
        <v>4100</v>
      </c>
      <c r="H264" t="s">
        <v>4100</v>
      </c>
    </row>
    <row r="265" spans="7:8" x14ac:dyDescent="0.25">
      <c r="G265" t="s">
        <v>4100</v>
      </c>
      <c r="H265" t="s">
        <v>4100</v>
      </c>
    </row>
    <row r="266" spans="7:8" x14ac:dyDescent="0.25">
      <c r="G266" t="s">
        <v>4100</v>
      </c>
      <c r="H266" t="s">
        <v>4100</v>
      </c>
    </row>
    <row r="267" spans="7:8" x14ac:dyDescent="0.25">
      <c r="G267" t="s">
        <v>4100</v>
      </c>
      <c r="H267" t="s">
        <v>4100</v>
      </c>
    </row>
    <row r="268" spans="7:8" x14ac:dyDescent="0.25">
      <c r="G268" t="s">
        <v>4100</v>
      </c>
      <c r="H268" t="s">
        <v>4100</v>
      </c>
    </row>
    <row r="269" spans="7:8" x14ac:dyDescent="0.25">
      <c r="G269" t="s">
        <v>4100</v>
      </c>
      <c r="H269" t="s">
        <v>4100</v>
      </c>
    </row>
    <row r="270" spans="7:8" x14ac:dyDescent="0.25">
      <c r="G270" t="s">
        <v>4100</v>
      </c>
      <c r="H270" t="s">
        <v>4100</v>
      </c>
    </row>
    <row r="271" spans="7:8" x14ac:dyDescent="0.25">
      <c r="G271" t="s">
        <v>4100</v>
      </c>
      <c r="H271" t="s">
        <v>4100</v>
      </c>
    </row>
    <row r="272" spans="7:8" x14ac:dyDescent="0.25">
      <c r="G272" t="s">
        <v>4100</v>
      </c>
      <c r="H272" t="s">
        <v>4100</v>
      </c>
    </row>
    <row r="273" spans="7:8" x14ac:dyDescent="0.25">
      <c r="G273" t="s">
        <v>4100</v>
      </c>
      <c r="H273" t="s">
        <v>4100</v>
      </c>
    </row>
    <row r="274" spans="7:8" x14ac:dyDescent="0.25">
      <c r="G274" t="s">
        <v>4100</v>
      </c>
      <c r="H274" t="s">
        <v>4100</v>
      </c>
    </row>
    <row r="275" spans="7:8" x14ac:dyDescent="0.25">
      <c r="G275" t="s">
        <v>4100</v>
      </c>
      <c r="H275" t="s">
        <v>4100</v>
      </c>
    </row>
    <row r="276" spans="7:8" x14ac:dyDescent="0.25">
      <c r="G276" t="s">
        <v>4100</v>
      </c>
      <c r="H276" t="s">
        <v>4100</v>
      </c>
    </row>
    <row r="277" spans="7:8" x14ac:dyDescent="0.25">
      <c r="G277" t="s">
        <v>4100</v>
      </c>
      <c r="H277" t="s">
        <v>4100</v>
      </c>
    </row>
    <row r="278" spans="7:8" x14ac:dyDescent="0.25">
      <c r="G278" t="s">
        <v>4100</v>
      </c>
      <c r="H278" t="s">
        <v>4100</v>
      </c>
    </row>
    <row r="279" spans="7:8" x14ac:dyDescent="0.25">
      <c r="G279" t="s">
        <v>4100</v>
      </c>
      <c r="H279" t="s">
        <v>4100</v>
      </c>
    </row>
    <row r="280" spans="7:8" x14ac:dyDescent="0.25">
      <c r="G280" t="s">
        <v>4100</v>
      </c>
      <c r="H280" t="s">
        <v>4100</v>
      </c>
    </row>
    <row r="281" spans="7:8" x14ac:dyDescent="0.25">
      <c r="G281" t="s">
        <v>4100</v>
      </c>
      <c r="H281" t="s">
        <v>4100</v>
      </c>
    </row>
    <row r="282" spans="7:8" x14ac:dyDescent="0.25">
      <c r="G282" t="s">
        <v>4100</v>
      </c>
      <c r="H282" t="s">
        <v>4100</v>
      </c>
    </row>
    <row r="283" spans="7:8" x14ac:dyDescent="0.25">
      <c r="G283" t="s">
        <v>4100</v>
      </c>
      <c r="H283" t="s">
        <v>4100</v>
      </c>
    </row>
    <row r="284" spans="7:8" x14ac:dyDescent="0.25">
      <c r="G284" t="s">
        <v>4100</v>
      </c>
      <c r="H284" t="s">
        <v>4100</v>
      </c>
    </row>
    <row r="285" spans="7:8" x14ac:dyDescent="0.25">
      <c r="G285" t="s">
        <v>4100</v>
      </c>
      <c r="H285" t="s">
        <v>4100</v>
      </c>
    </row>
    <row r="286" spans="7:8" x14ac:dyDescent="0.25">
      <c r="G286" t="s">
        <v>4100</v>
      </c>
      <c r="H286" t="s">
        <v>4100</v>
      </c>
    </row>
    <row r="287" spans="7:8" x14ac:dyDescent="0.25">
      <c r="G287" t="s">
        <v>4101</v>
      </c>
      <c r="H287" t="s">
        <v>4102</v>
      </c>
    </row>
    <row r="288" spans="7:8" x14ac:dyDescent="0.25">
      <c r="G288" t="s">
        <v>4100</v>
      </c>
      <c r="H288" t="s">
        <v>4100</v>
      </c>
    </row>
    <row r="289" spans="7:8" x14ac:dyDescent="0.25">
      <c r="G289" t="s">
        <v>4100</v>
      </c>
      <c r="H289" t="s">
        <v>4100</v>
      </c>
    </row>
    <row r="290" spans="7:8" x14ac:dyDescent="0.25">
      <c r="G290" t="s">
        <v>4100</v>
      </c>
      <c r="H290" t="s">
        <v>4100</v>
      </c>
    </row>
    <row r="291" spans="7:8" x14ac:dyDescent="0.25">
      <c r="G291" t="s">
        <v>4100</v>
      </c>
      <c r="H291" t="s">
        <v>4100</v>
      </c>
    </row>
    <row r="292" spans="7:8" x14ac:dyDescent="0.25">
      <c r="G292" t="s">
        <v>4100</v>
      </c>
      <c r="H292" t="s">
        <v>4100</v>
      </c>
    </row>
    <row r="293" spans="7:8" x14ac:dyDescent="0.25">
      <c r="G293" t="s">
        <v>4100</v>
      </c>
      <c r="H293" t="s">
        <v>4100</v>
      </c>
    </row>
    <row r="294" spans="7:8" x14ac:dyDescent="0.25">
      <c r="G294" t="s">
        <v>4100</v>
      </c>
      <c r="H294" t="s">
        <v>4100</v>
      </c>
    </row>
    <row r="295" spans="7:8" x14ac:dyDescent="0.25">
      <c r="G295" t="s">
        <v>4100</v>
      </c>
      <c r="H295" t="s">
        <v>4100</v>
      </c>
    </row>
    <row r="296" spans="7:8" x14ac:dyDescent="0.25">
      <c r="G296" t="s">
        <v>4100</v>
      </c>
      <c r="H296" t="s">
        <v>4100</v>
      </c>
    </row>
    <row r="297" spans="7:8" x14ac:dyDescent="0.25">
      <c r="G297" t="s">
        <v>4100</v>
      </c>
      <c r="H297" t="s">
        <v>4100</v>
      </c>
    </row>
    <row r="298" spans="7:8" x14ac:dyDescent="0.25">
      <c r="G298" t="s">
        <v>4100</v>
      </c>
      <c r="H298" t="s">
        <v>4100</v>
      </c>
    </row>
    <row r="299" spans="7:8" x14ac:dyDescent="0.25">
      <c r="G299" t="s">
        <v>4100</v>
      </c>
      <c r="H299" t="s">
        <v>4100</v>
      </c>
    </row>
    <row r="300" spans="7:8" x14ac:dyDescent="0.25">
      <c r="G300" t="s">
        <v>4100</v>
      </c>
      <c r="H300" t="s">
        <v>4100</v>
      </c>
    </row>
    <row r="301" spans="7:8" x14ac:dyDescent="0.25">
      <c r="G301" t="s">
        <v>4100</v>
      </c>
      <c r="H301" t="s">
        <v>4100</v>
      </c>
    </row>
    <row r="302" spans="7:8" x14ac:dyDescent="0.25">
      <c r="G302" t="s">
        <v>4100</v>
      </c>
      <c r="H302" t="s">
        <v>4100</v>
      </c>
    </row>
    <row r="303" spans="7:8" x14ac:dyDescent="0.25">
      <c r="G303" t="s">
        <v>4100</v>
      </c>
      <c r="H303" t="s">
        <v>4100</v>
      </c>
    </row>
    <row r="304" spans="7:8" x14ac:dyDescent="0.25">
      <c r="G304" t="s">
        <v>4100</v>
      </c>
      <c r="H304" t="s">
        <v>4100</v>
      </c>
    </row>
    <row r="305" spans="7:8" x14ac:dyDescent="0.25">
      <c r="G305" t="s">
        <v>4100</v>
      </c>
      <c r="H305" t="s">
        <v>4100</v>
      </c>
    </row>
    <row r="306" spans="7:8" x14ac:dyDescent="0.25">
      <c r="G306" t="s">
        <v>4100</v>
      </c>
      <c r="H306" t="s">
        <v>4100</v>
      </c>
    </row>
    <row r="307" spans="7:8" x14ac:dyDescent="0.25">
      <c r="G307" t="s">
        <v>4100</v>
      </c>
      <c r="H307" t="s">
        <v>4100</v>
      </c>
    </row>
    <row r="308" spans="7:8" x14ac:dyDescent="0.25">
      <c r="G308" t="s">
        <v>4100</v>
      </c>
      <c r="H308" t="s">
        <v>4100</v>
      </c>
    </row>
    <row r="309" spans="7:8" x14ac:dyDescent="0.25">
      <c r="G309" t="s">
        <v>4100</v>
      </c>
      <c r="H309" t="s">
        <v>4100</v>
      </c>
    </row>
    <row r="310" spans="7:8" x14ac:dyDescent="0.25">
      <c r="G310" t="s">
        <v>4100</v>
      </c>
      <c r="H310" t="s">
        <v>4100</v>
      </c>
    </row>
    <row r="311" spans="7:8" x14ac:dyDescent="0.25">
      <c r="G311" t="s">
        <v>4100</v>
      </c>
      <c r="H311" t="s">
        <v>4100</v>
      </c>
    </row>
    <row r="312" spans="7:8" x14ac:dyDescent="0.25">
      <c r="G312" t="s">
        <v>4100</v>
      </c>
      <c r="H312" t="s">
        <v>4100</v>
      </c>
    </row>
    <row r="313" spans="7:8" x14ac:dyDescent="0.25">
      <c r="G313" t="s">
        <v>4100</v>
      </c>
      <c r="H313" t="s">
        <v>4100</v>
      </c>
    </row>
    <row r="314" spans="7:8" x14ac:dyDescent="0.25">
      <c r="G314" t="s">
        <v>4100</v>
      </c>
      <c r="H314" t="s">
        <v>4100</v>
      </c>
    </row>
    <row r="315" spans="7:8" x14ac:dyDescent="0.25">
      <c r="G315" t="s">
        <v>4100</v>
      </c>
      <c r="H315" t="s">
        <v>4100</v>
      </c>
    </row>
    <row r="316" spans="7:8" x14ac:dyDescent="0.25">
      <c r="G316" t="s">
        <v>4100</v>
      </c>
      <c r="H316" t="s">
        <v>4100</v>
      </c>
    </row>
    <row r="317" spans="7:8" x14ac:dyDescent="0.25">
      <c r="G317" t="s">
        <v>4100</v>
      </c>
      <c r="H317" t="s">
        <v>4100</v>
      </c>
    </row>
    <row r="318" spans="7:8" x14ac:dyDescent="0.25">
      <c r="G318" t="s">
        <v>4100</v>
      </c>
      <c r="H318" t="s">
        <v>4100</v>
      </c>
    </row>
    <row r="319" spans="7:8" x14ac:dyDescent="0.25">
      <c r="G319" t="s">
        <v>4100</v>
      </c>
      <c r="H319" t="s">
        <v>4100</v>
      </c>
    </row>
    <row r="320" spans="7:8" x14ac:dyDescent="0.25">
      <c r="G320" t="s">
        <v>4100</v>
      </c>
      <c r="H320" t="s">
        <v>4100</v>
      </c>
    </row>
    <row r="321" spans="7:8" x14ac:dyDescent="0.25">
      <c r="G321" t="s">
        <v>4100</v>
      </c>
      <c r="H321" t="s">
        <v>4100</v>
      </c>
    </row>
    <row r="322" spans="7:8" x14ac:dyDescent="0.25">
      <c r="G322" t="s">
        <v>4100</v>
      </c>
      <c r="H322" t="s">
        <v>4100</v>
      </c>
    </row>
    <row r="323" spans="7:8" x14ac:dyDescent="0.25">
      <c r="G323" t="s">
        <v>4100</v>
      </c>
      <c r="H323" t="s">
        <v>4100</v>
      </c>
    </row>
    <row r="324" spans="7:8" x14ac:dyDescent="0.25">
      <c r="G324" t="s">
        <v>4100</v>
      </c>
      <c r="H324" t="s">
        <v>4100</v>
      </c>
    </row>
    <row r="325" spans="7:8" x14ac:dyDescent="0.25">
      <c r="G325" t="s">
        <v>4100</v>
      </c>
      <c r="H325" t="s">
        <v>4100</v>
      </c>
    </row>
    <row r="326" spans="7:8" x14ac:dyDescent="0.25">
      <c r="G326" t="s">
        <v>4100</v>
      </c>
      <c r="H326" t="s">
        <v>4100</v>
      </c>
    </row>
    <row r="327" spans="7:8" x14ac:dyDescent="0.25">
      <c r="G327" t="s">
        <v>4100</v>
      </c>
      <c r="H327" t="s">
        <v>4100</v>
      </c>
    </row>
    <row r="328" spans="7:8" x14ac:dyDescent="0.25">
      <c r="G328" t="s">
        <v>4100</v>
      </c>
      <c r="H328" t="s">
        <v>4100</v>
      </c>
    </row>
    <row r="329" spans="7:8" x14ac:dyDescent="0.25">
      <c r="G329" t="s">
        <v>4100</v>
      </c>
      <c r="H329" t="s">
        <v>4100</v>
      </c>
    </row>
    <row r="330" spans="7:8" x14ac:dyDescent="0.25">
      <c r="G330" t="s">
        <v>4100</v>
      </c>
      <c r="H330" t="s">
        <v>4100</v>
      </c>
    </row>
    <row r="331" spans="7:8" x14ac:dyDescent="0.25">
      <c r="G331" t="s">
        <v>4100</v>
      </c>
      <c r="H331" t="s">
        <v>4100</v>
      </c>
    </row>
    <row r="332" spans="7:8" x14ac:dyDescent="0.25">
      <c r="G332" t="s">
        <v>4100</v>
      </c>
      <c r="H332" t="s">
        <v>4100</v>
      </c>
    </row>
    <row r="333" spans="7:8" x14ac:dyDescent="0.25">
      <c r="G333" t="s">
        <v>4100</v>
      </c>
      <c r="H333" t="s">
        <v>4100</v>
      </c>
    </row>
    <row r="334" spans="7:8" x14ac:dyDescent="0.25">
      <c r="G334" t="s">
        <v>4100</v>
      </c>
      <c r="H334" t="s">
        <v>4100</v>
      </c>
    </row>
    <row r="335" spans="7:8" x14ac:dyDescent="0.25">
      <c r="G335" t="s">
        <v>4100</v>
      </c>
      <c r="H335" t="s">
        <v>4100</v>
      </c>
    </row>
    <row r="336" spans="7:8" x14ac:dyDescent="0.25">
      <c r="G336" t="s">
        <v>4100</v>
      </c>
      <c r="H336" t="s">
        <v>4100</v>
      </c>
    </row>
    <row r="337" spans="7:8" x14ac:dyDescent="0.25">
      <c r="G337" t="s">
        <v>4100</v>
      </c>
      <c r="H337" t="s">
        <v>4100</v>
      </c>
    </row>
    <row r="338" spans="7:8" x14ac:dyDescent="0.25">
      <c r="G338" t="s">
        <v>4100</v>
      </c>
      <c r="H338" t="s">
        <v>4100</v>
      </c>
    </row>
    <row r="339" spans="7:8" x14ac:dyDescent="0.25">
      <c r="G339" t="s">
        <v>4100</v>
      </c>
      <c r="H339" t="s">
        <v>4100</v>
      </c>
    </row>
    <row r="340" spans="7:8" x14ac:dyDescent="0.25">
      <c r="G340" t="s">
        <v>4100</v>
      </c>
      <c r="H340" t="s">
        <v>4100</v>
      </c>
    </row>
    <row r="341" spans="7:8" x14ac:dyDescent="0.25">
      <c r="G341" t="s">
        <v>4100</v>
      </c>
      <c r="H341" t="s">
        <v>4100</v>
      </c>
    </row>
    <row r="342" spans="7:8" x14ac:dyDescent="0.25">
      <c r="G342" t="s">
        <v>4100</v>
      </c>
      <c r="H342" t="s">
        <v>4100</v>
      </c>
    </row>
    <row r="343" spans="7:8" x14ac:dyDescent="0.25">
      <c r="G343" t="s">
        <v>4100</v>
      </c>
      <c r="H343" t="s">
        <v>4100</v>
      </c>
    </row>
    <row r="344" spans="7:8" x14ac:dyDescent="0.25">
      <c r="G344" t="s">
        <v>4100</v>
      </c>
      <c r="H344" t="s">
        <v>4100</v>
      </c>
    </row>
    <row r="345" spans="7:8" x14ac:dyDescent="0.25">
      <c r="G345" t="s">
        <v>4100</v>
      </c>
      <c r="H345" t="s">
        <v>4100</v>
      </c>
    </row>
    <row r="346" spans="7:8" x14ac:dyDescent="0.25">
      <c r="G346" t="s">
        <v>4100</v>
      </c>
      <c r="H346" t="s">
        <v>4100</v>
      </c>
    </row>
    <row r="347" spans="7:8" x14ac:dyDescent="0.25">
      <c r="G347" t="s">
        <v>4100</v>
      </c>
      <c r="H347" t="s">
        <v>4100</v>
      </c>
    </row>
    <row r="348" spans="7:8" x14ac:dyDescent="0.25">
      <c r="G348" t="s">
        <v>4100</v>
      </c>
      <c r="H348" t="s">
        <v>4100</v>
      </c>
    </row>
    <row r="349" spans="7:8" x14ac:dyDescent="0.25">
      <c r="G349" t="s">
        <v>4100</v>
      </c>
      <c r="H349" t="s">
        <v>4100</v>
      </c>
    </row>
    <row r="350" spans="7:8" x14ac:dyDescent="0.25">
      <c r="G350" t="s">
        <v>4100</v>
      </c>
      <c r="H350" t="s">
        <v>4100</v>
      </c>
    </row>
    <row r="351" spans="7:8" x14ac:dyDescent="0.25">
      <c r="G351" t="s">
        <v>4100</v>
      </c>
      <c r="H351" t="s">
        <v>4100</v>
      </c>
    </row>
    <row r="352" spans="7:8" x14ac:dyDescent="0.25">
      <c r="G352" t="s">
        <v>4100</v>
      </c>
      <c r="H352" t="s">
        <v>4100</v>
      </c>
    </row>
    <row r="353" spans="7:8" x14ac:dyDescent="0.25">
      <c r="G353" t="s">
        <v>4100</v>
      </c>
      <c r="H353" t="s">
        <v>4100</v>
      </c>
    </row>
    <row r="354" spans="7:8" x14ac:dyDescent="0.25">
      <c r="G354" t="s">
        <v>4100</v>
      </c>
      <c r="H354" t="s">
        <v>4100</v>
      </c>
    </row>
    <row r="355" spans="7:8" x14ac:dyDescent="0.25">
      <c r="G355" t="s">
        <v>4100</v>
      </c>
      <c r="H355" t="s">
        <v>4100</v>
      </c>
    </row>
    <row r="356" spans="7:8" x14ac:dyDescent="0.25">
      <c r="G356" t="s">
        <v>4100</v>
      </c>
      <c r="H356" t="s">
        <v>4100</v>
      </c>
    </row>
    <row r="357" spans="7:8" x14ac:dyDescent="0.25">
      <c r="G357" t="s">
        <v>4100</v>
      </c>
      <c r="H357" t="s">
        <v>4100</v>
      </c>
    </row>
    <row r="358" spans="7:8" x14ac:dyDescent="0.25">
      <c r="G358" t="s">
        <v>4100</v>
      </c>
      <c r="H358" t="s">
        <v>4100</v>
      </c>
    </row>
    <row r="359" spans="7:8" x14ac:dyDescent="0.25">
      <c r="G359" t="s">
        <v>4100</v>
      </c>
      <c r="H359" t="s">
        <v>4100</v>
      </c>
    </row>
    <row r="360" spans="7:8" x14ac:dyDescent="0.25">
      <c r="G360" t="s">
        <v>4100</v>
      </c>
      <c r="H360" t="s">
        <v>4100</v>
      </c>
    </row>
    <row r="361" spans="7:8" x14ac:dyDescent="0.25">
      <c r="G361" t="s">
        <v>4100</v>
      </c>
      <c r="H361" t="s">
        <v>4100</v>
      </c>
    </row>
    <row r="362" spans="7:8" x14ac:dyDescent="0.25">
      <c r="G362" t="s">
        <v>4100</v>
      </c>
      <c r="H362" t="s">
        <v>4100</v>
      </c>
    </row>
    <row r="363" spans="7:8" x14ac:dyDescent="0.25">
      <c r="G363" t="s">
        <v>4100</v>
      </c>
      <c r="H363" t="s">
        <v>4100</v>
      </c>
    </row>
    <row r="364" spans="7:8" x14ac:dyDescent="0.25">
      <c r="G364" t="s">
        <v>4100</v>
      </c>
      <c r="H364" t="s">
        <v>4100</v>
      </c>
    </row>
    <row r="365" spans="7:8" x14ac:dyDescent="0.25">
      <c r="G365" t="s">
        <v>4100</v>
      </c>
      <c r="H365" t="s">
        <v>4100</v>
      </c>
    </row>
    <row r="366" spans="7:8" x14ac:dyDescent="0.25">
      <c r="G366" t="s">
        <v>4100</v>
      </c>
      <c r="H366" t="s">
        <v>4100</v>
      </c>
    </row>
    <row r="367" spans="7:8" x14ac:dyDescent="0.25">
      <c r="G367" t="s">
        <v>4100</v>
      </c>
      <c r="H367" t="s">
        <v>4100</v>
      </c>
    </row>
    <row r="368" spans="7:8" x14ac:dyDescent="0.25">
      <c r="G368" t="s">
        <v>4100</v>
      </c>
      <c r="H368" t="s">
        <v>4100</v>
      </c>
    </row>
    <row r="369" spans="7:8" x14ac:dyDescent="0.25">
      <c r="G369" t="s">
        <v>4100</v>
      </c>
      <c r="H369" t="s">
        <v>4100</v>
      </c>
    </row>
    <row r="370" spans="7:8" x14ac:dyDescent="0.25">
      <c r="G370" t="s">
        <v>4100</v>
      </c>
      <c r="H370" t="s">
        <v>4100</v>
      </c>
    </row>
    <row r="371" spans="7:8" x14ac:dyDescent="0.25">
      <c r="G371" t="s">
        <v>4100</v>
      </c>
      <c r="H371" t="s">
        <v>4100</v>
      </c>
    </row>
    <row r="372" spans="7:8" x14ac:dyDescent="0.25">
      <c r="G372" t="s">
        <v>4100</v>
      </c>
      <c r="H372" t="s">
        <v>4100</v>
      </c>
    </row>
    <row r="373" spans="7:8" x14ac:dyDescent="0.25">
      <c r="G373" t="s">
        <v>4100</v>
      </c>
      <c r="H373" t="s">
        <v>4100</v>
      </c>
    </row>
    <row r="374" spans="7:8" x14ac:dyDescent="0.25">
      <c r="G374" t="s">
        <v>4100</v>
      </c>
      <c r="H374" t="s">
        <v>4100</v>
      </c>
    </row>
    <row r="375" spans="7:8" x14ac:dyDescent="0.25">
      <c r="G375" t="s">
        <v>4100</v>
      </c>
      <c r="H375" t="s">
        <v>4100</v>
      </c>
    </row>
    <row r="376" spans="7:8" x14ac:dyDescent="0.25">
      <c r="G376" t="s">
        <v>4100</v>
      </c>
      <c r="H376" t="s">
        <v>4100</v>
      </c>
    </row>
    <row r="377" spans="7:8" x14ac:dyDescent="0.25">
      <c r="G377" t="s">
        <v>4100</v>
      </c>
      <c r="H377" t="s">
        <v>4100</v>
      </c>
    </row>
    <row r="378" spans="7:8" x14ac:dyDescent="0.25">
      <c r="G378" t="s">
        <v>4100</v>
      </c>
      <c r="H378" t="s">
        <v>4100</v>
      </c>
    </row>
    <row r="379" spans="7:8" x14ac:dyDescent="0.25">
      <c r="G379" t="s">
        <v>4100</v>
      </c>
      <c r="H379" t="s">
        <v>4100</v>
      </c>
    </row>
    <row r="380" spans="7:8" x14ac:dyDescent="0.25">
      <c r="G380" t="s">
        <v>4100</v>
      </c>
      <c r="H380" t="s">
        <v>4100</v>
      </c>
    </row>
    <row r="381" spans="7:8" x14ac:dyDescent="0.25">
      <c r="G381" t="s">
        <v>4100</v>
      </c>
      <c r="H381" t="s">
        <v>4100</v>
      </c>
    </row>
    <row r="382" spans="7:8" x14ac:dyDescent="0.25">
      <c r="G382" t="s">
        <v>4100</v>
      </c>
      <c r="H382" t="s">
        <v>4100</v>
      </c>
    </row>
    <row r="383" spans="7:8" x14ac:dyDescent="0.25">
      <c r="G383" t="s">
        <v>4100</v>
      </c>
      <c r="H383" t="s">
        <v>4100</v>
      </c>
    </row>
    <row r="384" spans="7:8" x14ac:dyDescent="0.25">
      <c r="G384" t="s">
        <v>4100</v>
      </c>
      <c r="H384" t="s">
        <v>4100</v>
      </c>
    </row>
    <row r="385" spans="7:8" x14ac:dyDescent="0.25">
      <c r="G385" t="s">
        <v>4100</v>
      </c>
      <c r="H385" t="s">
        <v>4100</v>
      </c>
    </row>
    <row r="386" spans="7:8" x14ac:dyDescent="0.25">
      <c r="G386" t="s">
        <v>4100</v>
      </c>
      <c r="H386" t="s">
        <v>4100</v>
      </c>
    </row>
    <row r="387" spans="7:8" x14ac:dyDescent="0.25">
      <c r="G387" t="s">
        <v>4100</v>
      </c>
      <c r="H387" t="s">
        <v>4100</v>
      </c>
    </row>
    <row r="388" spans="7:8" x14ac:dyDescent="0.25">
      <c r="G388" t="s">
        <v>4100</v>
      </c>
      <c r="H388" t="s">
        <v>4100</v>
      </c>
    </row>
    <row r="389" spans="7:8" x14ac:dyDescent="0.25">
      <c r="G389" t="s">
        <v>4100</v>
      </c>
      <c r="H389" t="s">
        <v>4100</v>
      </c>
    </row>
    <row r="390" spans="7:8" x14ac:dyDescent="0.25">
      <c r="G390" t="s">
        <v>4100</v>
      </c>
      <c r="H390" t="s">
        <v>4100</v>
      </c>
    </row>
    <row r="391" spans="7:8" x14ac:dyDescent="0.25">
      <c r="G391" t="s">
        <v>4100</v>
      </c>
      <c r="H391" t="s">
        <v>4100</v>
      </c>
    </row>
    <row r="392" spans="7:8" x14ac:dyDescent="0.25">
      <c r="G392" t="s">
        <v>4100</v>
      </c>
      <c r="H392" t="s">
        <v>4100</v>
      </c>
    </row>
    <row r="393" spans="7:8" x14ac:dyDescent="0.25">
      <c r="G393" t="s">
        <v>4100</v>
      </c>
      <c r="H393" t="s">
        <v>4100</v>
      </c>
    </row>
    <row r="394" spans="7:8" x14ac:dyDescent="0.25">
      <c r="G394" t="s">
        <v>4100</v>
      </c>
      <c r="H394" t="s">
        <v>4100</v>
      </c>
    </row>
    <row r="395" spans="7:8" x14ac:dyDescent="0.25">
      <c r="G395" t="s">
        <v>4100</v>
      </c>
      <c r="H395" t="s">
        <v>4100</v>
      </c>
    </row>
    <row r="396" spans="7:8" x14ac:dyDescent="0.25">
      <c r="G396" t="s">
        <v>4100</v>
      </c>
      <c r="H396" t="s">
        <v>4100</v>
      </c>
    </row>
    <row r="397" spans="7:8" x14ac:dyDescent="0.25">
      <c r="G397" t="s">
        <v>4100</v>
      </c>
      <c r="H397" t="s">
        <v>4100</v>
      </c>
    </row>
    <row r="398" spans="7:8" x14ac:dyDescent="0.25">
      <c r="G398" t="s">
        <v>4100</v>
      </c>
      <c r="H398" t="s">
        <v>4100</v>
      </c>
    </row>
    <row r="399" spans="7:8" x14ac:dyDescent="0.25">
      <c r="G399" t="s">
        <v>4100</v>
      </c>
      <c r="H399" t="s">
        <v>4100</v>
      </c>
    </row>
    <row r="400" spans="7:8" x14ac:dyDescent="0.25">
      <c r="G400" t="s">
        <v>4100</v>
      </c>
      <c r="H400" t="s">
        <v>4100</v>
      </c>
    </row>
    <row r="401" spans="7:8" x14ac:dyDescent="0.25">
      <c r="G401" t="s">
        <v>4100</v>
      </c>
      <c r="H401" t="s">
        <v>4100</v>
      </c>
    </row>
    <row r="402" spans="7:8" x14ac:dyDescent="0.25">
      <c r="G402" t="s">
        <v>4100</v>
      </c>
      <c r="H402" t="s">
        <v>4100</v>
      </c>
    </row>
    <row r="403" spans="7:8" x14ac:dyDescent="0.25">
      <c r="G403" t="s">
        <v>4100</v>
      </c>
      <c r="H403" t="s">
        <v>4100</v>
      </c>
    </row>
    <row r="404" spans="7:8" x14ac:dyDescent="0.25">
      <c r="G404" t="s">
        <v>4100</v>
      </c>
      <c r="H404" t="s">
        <v>4100</v>
      </c>
    </row>
    <row r="405" spans="7:8" x14ac:dyDescent="0.25">
      <c r="G405" t="s">
        <v>4100</v>
      </c>
      <c r="H405" t="s">
        <v>4100</v>
      </c>
    </row>
    <row r="406" spans="7:8" x14ac:dyDescent="0.25">
      <c r="G406" t="s">
        <v>4100</v>
      </c>
      <c r="H406" t="s">
        <v>4100</v>
      </c>
    </row>
    <row r="407" spans="7:8" x14ac:dyDescent="0.25">
      <c r="G407" t="s">
        <v>4100</v>
      </c>
      <c r="H407" t="s">
        <v>4100</v>
      </c>
    </row>
    <row r="408" spans="7:8" x14ac:dyDescent="0.25">
      <c r="G408" t="s">
        <v>4100</v>
      </c>
      <c r="H408" t="s">
        <v>4100</v>
      </c>
    </row>
    <row r="409" spans="7:8" x14ac:dyDescent="0.25">
      <c r="G409" t="s">
        <v>4100</v>
      </c>
      <c r="H409" t="s">
        <v>4100</v>
      </c>
    </row>
    <row r="410" spans="7:8" x14ac:dyDescent="0.25">
      <c r="G410" t="s">
        <v>4100</v>
      </c>
      <c r="H410" t="s">
        <v>4100</v>
      </c>
    </row>
    <row r="411" spans="7:8" x14ac:dyDescent="0.25">
      <c r="G411" t="s">
        <v>4100</v>
      </c>
      <c r="H411" t="s">
        <v>4100</v>
      </c>
    </row>
    <row r="412" spans="7:8" x14ac:dyDescent="0.25">
      <c r="G412" t="s">
        <v>4100</v>
      </c>
      <c r="H412" t="s">
        <v>4100</v>
      </c>
    </row>
    <row r="413" spans="7:8" x14ac:dyDescent="0.25">
      <c r="G413" t="s">
        <v>4100</v>
      </c>
      <c r="H413" t="s">
        <v>4100</v>
      </c>
    </row>
    <row r="414" spans="7:8" x14ac:dyDescent="0.25">
      <c r="G414" t="s">
        <v>4100</v>
      </c>
      <c r="H414" t="s">
        <v>4100</v>
      </c>
    </row>
    <row r="415" spans="7:8" x14ac:dyDescent="0.25">
      <c r="G415" t="s">
        <v>4100</v>
      </c>
      <c r="H415" t="s">
        <v>4100</v>
      </c>
    </row>
    <row r="416" spans="7:8" x14ac:dyDescent="0.25">
      <c r="G416" t="s">
        <v>4100</v>
      </c>
      <c r="H416" t="s">
        <v>4100</v>
      </c>
    </row>
    <row r="417" spans="7:8" x14ac:dyDescent="0.25">
      <c r="G417" t="s">
        <v>4100</v>
      </c>
      <c r="H417" t="s">
        <v>4100</v>
      </c>
    </row>
    <row r="418" spans="7:8" x14ac:dyDescent="0.25">
      <c r="G418" t="s">
        <v>4100</v>
      </c>
      <c r="H418" t="s">
        <v>4100</v>
      </c>
    </row>
    <row r="419" spans="7:8" x14ac:dyDescent="0.25">
      <c r="G419" t="s">
        <v>4100</v>
      </c>
      <c r="H419" t="s">
        <v>4100</v>
      </c>
    </row>
    <row r="420" spans="7:8" x14ac:dyDescent="0.25">
      <c r="G420" t="s">
        <v>4100</v>
      </c>
      <c r="H420" t="s">
        <v>4100</v>
      </c>
    </row>
    <row r="421" spans="7:8" x14ac:dyDescent="0.25">
      <c r="G421" t="s">
        <v>4100</v>
      </c>
      <c r="H421" t="s">
        <v>4100</v>
      </c>
    </row>
    <row r="422" spans="7:8" x14ac:dyDescent="0.25">
      <c r="G422" t="s">
        <v>4100</v>
      </c>
      <c r="H422" t="s">
        <v>4100</v>
      </c>
    </row>
    <row r="423" spans="7:8" x14ac:dyDescent="0.25">
      <c r="G423" t="s">
        <v>4100</v>
      </c>
      <c r="H423" t="s">
        <v>4100</v>
      </c>
    </row>
    <row r="424" spans="7:8" x14ac:dyDescent="0.25">
      <c r="G424" t="s">
        <v>4100</v>
      </c>
      <c r="H424" t="s">
        <v>4100</v>
      </c>
    </row>
    <row r="425" spans="7:8" x14ac:dyDescent="0.25">
      <c r="G425" t="s">
        <v>4100</v>
      </c>
      <c r="H425" t="s">
        <v>4100</v>
      </c>
    </row>
    <row r="426" spans="7:8" x14ac:dyDescent="0.25">
      <c r="G426" t="s">
        <v>4100</v>
      </c>
      <c r="H426" t="s">
        <v>4100</v>
      </c>
    </row>
    <row r="427" spans="7:8" x14ac:dyDescent="0.25">
      <c r="G427" t="s">
        <v>4100</v>
      </c>
      <c r="H427" t="s">
        <v>4100</v>
      </c>
    </row>
    <row r="428" spans="7:8" x14ac:dyDescent="0.25">
      <c r="G428" t="s">
        <v>4100</v>
      </c>
      <c r="H428" t="s">
        <v>4100</v>
      </c>
    </row>
    <row r="429" spans="7:8" x14ac:dyDescent="0.25">
      <c r="G429" t="s">
        <v>4100</v>
      </c>
      <c r="H429" t="s">
        <v>4100</v>
      </c>
    </row>
    <row r="430" spans="7:8" x14ac:dyDescent="0.25">
      <c r="G430" t="s">
        <v>4100</v>
      </c>
      <c r="H430" t="s">
        <v>4100</v>
      </c>
    </row>
    <row r="431" spans="7:8" x14ac:dyDescent="0.25">
      <c r="G431" t="s">
        <v>4100</v>
      </c>
      <c r="H431" t="s">
        <v>4100</v>
      </c>
    </row>
    <row r="432" spans="7:8" x14ac:dyDescent="0.25">
      <c r="G432" t="s">
        <v>4100</v>
      </c>
      <c r="H432" t="s">
        <v>4100</v>
      </c>
    </row>
    <row r="433" spans="7:8" x14ac:dyDescent="0.25">
      <c r="G433" t="s">
        <v>4100</v>
      </c>
      <c r="H433" t="s">
        <v>4100</v>
      </c>
    </row>
    <row r="434" spans="7:8" x14ac:dyDescent="0.25">
      <c r="G434" t="s">
        <v>4100</v>
      </c>
      <c r="H434" t="s">
        <v>4100</v>
      </c>
    </row>
    <row r="435" spans="7:8" x14ac:dyDescent="0.25">
      <c r="G435" t="s">
        <v>4100</v>
      </c>
      <c r="H435" t="s">
        <v>4100</v>
      </c>
    </row>
    <row r="436" spans="7:8" x14ac:dyDescent="0.25">
      <c r="G436" t="s">
        <v>4100</v>
      </c>
      <c r="H436" t="s">
        <v>4100</v>
      </c>
    </row>
    <row r="437" spans="7:8" x14ac:dyDescent="0.25">
      <c r="G437" t="s">
        <v>4100</v>
      </c>
      <c r="H437" t="s">
        <v>4100</v>
      </c>
    </row>
    <row r="438" spans="7:8" x14ac:dyDescent="0.25">
      <c r="G438" t="s">
        <v>4100</v>
      </c>
      <c r="H438" t="s">
        <v>4100</v>
      </c>
    </row>
    <row r="439" spans="7:8" x14ac:dyDescent="0.25">
      <c r="G439" t="s">
        <v>4100</v>
      </c>
      <c r="H439" t="s">
        <v>4100</v>
      </c>
    </row>
    <row r="440" spans="7:8" x14ac:dyDescent="0.25">
      <c r="G440" t="s">
        <v>4100</v>
      </c>
      <c r="H440" t="s">
        <v>4100</v>
      </c>
    </row>
    <row r="441" spans="7:8" x14ac:dyDescent="0.25">
      <c r="G441" t="s">
        <v>4100</v>
      </c>
      <c r="H441" t="s">
        <v>4100</v>
      </c>
    </row>
    <row r="442" spans="7:8" x14ac:dyDescent="0.25">
      <c r="G442" t="s">
        <v>4100</v>
      </c>
      <c r="H442" t="s">
        <v>4100</v>
      </c>
    </row>
    <row r="443" spans="7:8" x14ac:dyDescent="0.25">
      <c r="G443" t="s">
        <v>4100</v>
      </c>
      <c r="H443" t="s">
        <v>4100</v>
      </c>
    </row>
    <row r="444" spans="7:8" x14ac:dyDescent="0.25">
      <c r="G444" t="s">
        <v>4100</v>
      </c>
      <c r="H444" t="s">
        <v>4100</v>
      </c>
    </row>
    <row r="445" spans="7:8" x14ac:dyDescent="0.25">
      <c r="G445" t="s">
        <v>4100</v>
      </c>
      <c r="H445" t="s">
        <v>4100</v>
      </c>
    </row>
    <row r="446" spans="7:8" x14ac:dyDescent="0.25">
      <c r="G446" t="s">
        <v>4100</v>
      </c>
      <c r="H446" t="s">
        <v>4100</v>
      </c>
    </row>
    <row r="447" spans="7:8" x14ac:dyDescent="0.25">
      <c r="G447" t="s">
        <v>4100</v>
      </c>
      <c r="H447" t="s">
        <v>4100</v>
      </c>
    </row>
    <row r="448" spans="7:8" x14ac:dyDescent="0.25">
      <c r="G448" t="s">
        <v>4100</v>
      </c>
      <c r="H448" t="s">
        <v>4100</v>
      </c>
    </row>
    <row r="449" spans="7:8" x14ac:dyDescent="0.25">
      <c r="G449" t="s">
        <v>4100</v>
      </c>
      <c r="H449" t="s">
        <v>4100</v>
      </c>
    </row>
    <row r="450" spans="7:8" x14ac:dyDescent="0.25">
      <c r="G450" t="s">
        <v>4100</v>
      </c>
      <c r="H450" t="s">
        <v>4100</v>
      </c>
    </row>
    <row r="451" spans="7:8" x14ac:dyDescent="0.25">
      <c r="G451" t="s">
        <v>4100</v>
      </c>
      <c r="H451" t="s">
        <v>4100</v>
      </c>
    </row>
    <row r="452" spans="7:8" x14ac:dyDescent="0.25">
      <c r="G452" t="s">
        <v>4100</v>
      </c>
      <c r="H452" t="s">
        <v>4100</v>
      </c>
    </row>
    <row r="453" spans="7:8" x14ac:dyDescent="0.25">
      <c r="G453" t="s">
        <v>4100</v>
      </c>
      <c r="H453" t="s">
        <v>4100</v>
      </c>
    </row>
    <row r="454" spans="7:8" x14ac:dyDescent="0.25">
      <c r="G454" t="s">
        <v>4100</v>
      </c>
      <c r="H454" t="s">
        <v>4100</v>
      </c>
    </row>
    <row r="455" spans="7:8" x14ac:dyDescent="0.25">
      <c r="G455" t="s">
        <v>4100</v>
      </c>
      <c r="H455" t="s">
        <v>4100</v>
      </c>
    </row>
    <row r="456" spans="7:8" x14ac:dyDescent="0.25">
      <c r="G456" t="s">
        <v>4100</v>
      </c>
      <c r="H456" t="s">
        <v>4100</v>
      </c>
    </row>
    <row r="457" spans="7:8" x14ac:dyDescent="0.25">
      <c r="G457" t="s">
        <v>4100</v>
      </c>
      <c r="H457" t="s">
        <v>4100</v>
      </c>
    </row>
    <row r="458" spans="7:8" x14ac:dyDescent="0.25">
      <c r="G458" t="s">
        <v>4100</v>
      </c>
      <c r="H458" t="s">
        <v>4100</v>
      </c>
    </row>
    <row r="459" spans="7:8" x14ac:dyDescent="0.25">
      <c r="G459" t="s">
        <v>4100</v>
      </c>
      <c r="H459" t="s">
        <v>4100</v>
      </c>
    </row>
    <row r="460" spans="7:8" x14ac:dyDescent="0.25">
      <c r="G460" t="s">
        <v>4100</v>
      </c>
      <c r="H460" t="s">
        <v>4100</v>
      </c>
    </row>
    <row r="461" spans="7:8" x14ac:dyDescent="0.25">
      <c r="G461" t="s">
        <v>4100</v>
      </c>
      <c r="H461" t="s">
        <v>4100</v>
      </c>
    </row>
    <row r="462" spans="7:8" x14ac:dyDescent="0.25">
      <c r="G462" t="s">
        <v>4100</v>
      </c>
      <c r="H462" t="s">
        <v>4100</v>
      </c>
    </row>
    <row r="463" spans="7:8" x14ac:dyDescent="0.25">
      <c r="G463" t="s">
        <v>4100</v>
      </c>
      <c r="H463" t="s">
        <v>4100</v>
      </c>
    </row>
    <row r="464" spans="7:8" x14ac:dyDescent="0.25">
      <c r="G464" t="s">
        <v>4100</v>
      </c>
      <c r="H464" t="s">
        <v>4100</v>
      </c>
    </row>
    <row r="465" spans="7:8" x14ac:dyDescent="0.25">
      <c r="G465" t="s">
        <v>4100</v>
      </c>
      <c r="H465" t="s">
        <v>4100</v>
      </c>
    </row>
    <row r="466" spans="7:8" x14ac:dyDescent="0.25">
      <c r="G466" t="s">
        <v>4100</v>
      </c>
      <c r="H466" t="s">
        <v>4100</v>
      </c>
    </row>
    <row r="467" spans="7:8" x14ac:dyDescent="0.25">
      <c r="G467" t="s">
        <v>4100</v>
      </c>
      <c r="H467" t="s">
        <v>4100</v>
      </c>
    </row>
    <row r="468" spans="7:8" x14ac:dyDescent="0.25">
      <c r="G468" t="s">
        <v>4100</v>
      </c>
      <c r="H468" t="s">
        <v>4100</v>
      </c>
    </row>
    <row r="469" spans="7:8" x14ac:dyDescent="0.25">
      <c r="G469" t="s">
        <v>4100</v>
      </c>
      <c r="H469" t="s">
        <v>4100</v>
      </c>
    </row>
    <row r="470" spans="7:8" x14ac:dyDescent="0.25">
      <c r="G470" t="s">
        <v>4100</v>
      </c>
      <c r="H470" t="s">
        <v>4100</v>
      </c>
    </row>
    <row r="471" spans="7:8" x14ac:dyDescent="0.25">
      <c r="G471" t="s">
        <v>4100</v>
      </c>
      <c r="H471" t="s">
        <v>4100</v>
      </c>
    </row>
    <row r="472" spans="7:8" x14ac:dyDescent="0.25">
      <c r="G472" t="s">
        <v>4100</v>
      </c>
      <c r="H472" t="s">
        <v>4100</v>
      </c>
    </row>
    <row r="473" spans="7:8" x14ac:dyDescent="0.25">
      <c r="G473" t="s">
        <v>4100</v>
      </c>
      <c r="H473" t="s">
        <v>4100</v>
      </c>
    </row>
    <row r="474" spans="7:8" x14ac:dyDescent="0.25">
      <c r="G474" t="s">
        <v>4100</v>
      </c>
      <c r="H474" t="s">
        <v>4100</v>
      </c>
    </row>
    <row r="475" spans="7:8" x14ac:dyDescent="0.25">
      <c r="G475" t="s">
        <v>4100</v>
      </c>
      <c r="H475" t="s">
        <v>4100</v>
      </c>
    </row>
    <row r="476" spans="7:8" x14ac:dyDescent="0.25">
      <c r="G476" t="s">
        <v>4100</v>
      </c>
      <c r="H476" t="s">
        <v>4100</v>
      </c>
    </row>
    <row r="477" spans="7:8" x14ac:dyDescent="0.25">
      <c r="G477" t="s">
        <v>4100</v>
      </c>
      <c r="H477" t="s">
        <v>4100</v>
      </c>
    </row>
    <row r="478" spans="7:8" x14ac:dyDescent="0.25">
      <c r="G478" t="s">
        <v>4100</v>
      </c>
      <c r="H478" t="s">
        <v>4100</v>
      </c>
    </row>
    <row r="479" spans="7:8" x14ac:dyDescent="0.25">
      <c r="G479" t="s">
        <v>4100</v>
      </c>
      <c r="H479" t="s">
        <v>4100</v>
      </c>
    </row>
    <row r="480" spans="7:8" x14ac:dyDescent="0.25">
      <c r="G480" t="s">
        <v>4100</v>
      </c>
      <c r="H480" t="s">
        <v>4100</v>
      </c>
    </row>
    <row r="481" spans="7:8" x14ac:dyDescent="0.25">
      <c r="G481" t="s">
        <v>4100</v>
      </c>
      <c r="H481" t="s">
        <v>4100</v>
      </c>
    </row>
    <row r="482" spans="7:8" x14ac:dyDescent="0.25">
      <c r="G482" t="s">
        <v>4100</v>
      </c>
      <c r="H482" t="s">
        <v>4100</v>
      </c>
    </row>
    <row r="483" spans="7:8" x14ac:dyDescent="0.25">
      <c r="G483" t="s">
        <v>4100</v>
      </c>
      <c r="H483" t="s">
        <v>4100</v>
      </c>
    </row>
    <row r="484" spans="7:8" x14ac:dyDescent="0.25">
      <c r="G484" t="s">
        <v>4100</v>
      </c>
      <c r="H484" t="s">
        <v>4100</v>
      </c>
    </row>
    <row r="485" spans="7:8" x14ac:dyDescent="0.25">
      <c r="G485" t="s">
        <v>4100</v>
      </c>
      <c r="H485" t="s">
        <v>4100</v>
      </c>
    </row>
    <row r="486" spans="7:8" x14ac:dyDescent="0.25">
      <c r="G486" t="s">
        <v>4100</v>
      </c>
      <c r="H486" t="s">
        <v>4100</v>
      </c>
    </row>
    <row r="487" spans="7:8" x14ac:dyDescent="0.25">
      <c r="G487" t="s">
        <v>4100</v>
      </c>
      <c r="H487" t="s">
        <v>4100</v>
      </c>
    </row>
    <row r="488" spans="7:8" x14ac:dyDescent="0.25">
      <c r="G488" t="s">
        <v>4100</v>
      </c>
      <c r="H488" t="s">
        <v>4100</v>
      </c>
    </row>
    <row r="489" spans="7:8" x14ac:dyDescent="0.25">
      <c r="G489" t="s">
        <v>4100</v>
      </c>
      <c r="H489" t="s">
        <v>4100</v>
      </c>
    </row>
    <row r="490" spans="7:8" x14ac:dyDescent="0.25">
      <c r="G490" t="s">
        <v>4100</v>
      </c>
      <c r="H490" t="s">
        <v>4100</v>
      </c>
    </row>
    <row r="491" spans="7:8" x14ac:dyDescent="0.25">
      <c r="G491" t="s">
        <v>4100</v>
      </c>
      <c r="H491" t="s">
        <v>4100</v>
      </c>
    </row>
    <row r="492" spans="7:8" x14ac:dyDescent="0.25">
      <c r="G492" t="s">
        <v>4100</v>
      </c>
      <c r="H492" t="s">
        <v>4100</v>
      </c>
    </row>
    <row r="493" spans="7:8" x14ac:dyDescent="0.25">
      <c r="G493" t="s">
        <v>4100</v>
      </c>
      <c r="H493" t="s">
        <v>4100</v>
      </c>
    </row>
    <row r="494" spans="7:8" x14ac:dyDescent="0.25">
      <c r="G494" t="s">
        <v>4100</v>
      </c>
      <c r="H494" t="s">
        <v>4100</v>
      </c>
    </row>
    <row r="495" spans="7:8" x14ac:dyDescent="0.25">
      <c r="G495" t="s">
        <v>4100</v>
      </c>
      <c r="H495" t="s">
        <v>4100</v>
      </c>
    </row>
    <row r="496" spans="7:8" x14ac:dyDescent="0.25">
      <c r="G496" t="s">
        <v>4100</v>
      </c>
      <c r="H496" t="s">
        <v>4100</v>
      </c>
    </row>
    <row r="497" spans="7:8" x14ac:dyDescent="0.25">
      <c r="G497" t="s">
        <v>4100</v>
      </c>
      <c r="H497" t="s">
        <v>4100</v>
      </c>
    </row>
    <row r="498" spans="7:8" x14ac:dyDescent="0.25">
      <c r="G498" t="s">
        <v>4100</v>
      </c>
      <c r="H498" t="s">
        <v>4100</v>
      </c>
    </row>
    <row r="499" spans="7:8" x14ac:dyDescent="0.25">
      <c r="G499" t="s">
        <v>4100</v>
      </c>
      <c r="H499" t="s">
        <v>4100</v>
      </c>
    </row>
    <row r="500" spans="7:8" x14ac:dyDescent="0.25">
      <c r="G500" t="s">
        <v>4100</v>
      </c>
      <c r="H500" t="s">
        <v>4100</v>
      </c>
    </row>
    <row r="501" spans="7:8" x14ac:dyDescent="0.25">
      <c r="G501" t="s">
        <v>4100</v>
      </c>
      <c r="H501" t="s">
        <v>4100</v>
      </c>
    </row>
    <row r="502" spans="7:8" x14ac:dyDescent="0.25">
      <c r="G502" t="s">
        <v>4100</v>
      </c>
      <c r="H502" t="s">
        <v>4100</v>
      </c>
    </row>
    <row r="503" spans="7:8" x14ac:dyDescent="0.25">
      <c r="G503" t="s">
        <v>4100</v>
      </c>
      <c r="H503" t="s">
        <v>4100</v>
      </c>
    </row>
    <row r="504" spans="7:8" x14ac:dyDescent="0.25">
      <c r="G504" t="s">
        <v>4100</v>
      </c>
      <c r="H504" t="s">
        <v>4100</v>
      </c>
    </row>
    <row r="505" spans="7:8" x14ac:dyDescent="0.25">
      <c r="G505" t="s">
        <v>4100</v>
      </c>
      <c r="H505" t="s">
        <v>4100</v>
      </c>
    </row>
    <row r="506" spans="7:8" x14ac:dyDescent="0.25">
      <c r="G506" t="s">
        <v>4100</v>
      </c>
      <c r="H506" t="s">
        <v>4100</v>
      </c>
    </row>
    <row r="507" spans="7:8" x14ac:dyDescent="0.25">
      <c r="G507" t="s">
        <v>4100</v>
      </c>
      <c r="H507" t="s">
        <v>4100</v>
      </c>
    </row>
    <row r="508" spans="7:8" x14ac:dyDescent="0.25">
      <c r="G508" t="s">
        <v>4100</v>
      </c>
      <c r="H508" t="s">
        <v>4100</v>
      </c>
    </row>
    <row r="509" spans="7:8" x14ac:dyDescent="0.25">
      <c r="G509" t="s">
        <v>4100</v>
      </c>
      <c r="H509" t="s">
        <v>4100</v>
      </c>
    </row>
    <row r="510" spans="7:8" x14ac:dyDescent="0.25">
      <c r="G510" t="s">
        <v>4100</v>
      </c>
      <c r="H510" t="s">
        <v>4100</v>
      </c>
    </row>
    <row r="511" spans="7:8" x14ac:dyDescent="0.25">
      <c r="G511" t="s">
        <v>4100</v>
      </c>
      <c r="H511" t="s">
        <v>4100</v>
      </c>
    </row>
    <row r="512" spans="7:8" x14ac:dyDescent="0.25">
      <c r="G512" t="s">
        <v>4100</v>
      </c>
      <c r="H512" t="s">
        <v>4100</v>
      </c>
    </row>
    <row r="513" spans="7:8" x14ac:dyDescent="0.25">
      <c r="G513" t="s">
        <v>4100</v>
      </c>
      <c r="H513" t="s">
        <v>4100</v>
      </c>
    </row>
    <row r="514" spans="7:8" x14ac:dyDescent="0.25">
      <c r="G514" t="s">
        <v>4100</v>
      </c>
      <c r="H514" t="s">
        <v>4100</v>
      </c>
    </row>
    <row r="515" spans="7:8" x14ac:dyDescent="0.25">
      <c r="G515" t="s">
        <v>4100</v>
      </c>
      <c r="H515" t="s">
        <v>4100</v>
      </c>
    </row>
    <row r="516" spans="7:8" x14ac:dyDescent="0.25">
      <c r="G516" t="s">
        <v>4100</v>
      </c>
      <c r="H516" t="s">
        <v>4100</v>
      </c>
    </row>
    <row r="517" spans="7:8" x14ac:dyDescent="0.25">
      <c r="G517" t="s">
        <v>4100</v>
      </c>
      <c r="H517" t="s">
        <v>4100</v>
      </c>
    </row>
    <row r="518" spans="7:8" x14ac:dyDescent="0.25">
      <c r="G518" t="s">
        <v>4100</v>
      </c>
      <c r="H518" t="s">
        <v>4100</v>
      </c>
    </row>
    <row r="519" spans="7:8" x14ac:dyDescent="0.25">
      <c r="G519" t="s">
        <v>4100</v>
      </c>
      <c r="H519" t="s">
        <v>4100</v>
      </c>
    </row>
    <row r="520" spans="7:8" x14ac:dyDescent="0.25">
      <c r="G520" t="s">
        <v>4100</v>
      </c>
      <c r="H520" t="s">
        <v>4100</v>
      </c>
    </row>
    <row r="521" spans="7:8" x14ac:dyDescent="0.25">
      <c r="G521" t="s">
        <v>4100</v>
      </c>
      <c r="H521" t="s">
        <v>4100</v>
      </c>
    </row>
    <row r="522" spans="7:8" x14ac:dyDescent="0.25">
      <c r="G522" t="s">
        <v>4100</v>
      </c>
      <c r="H522" t="s">
        <v>4100</v>
      </c>
    </row>
    <row r="523" spans="7:8" x14ac:dyDescent="0.25">
      <c r="G523" t="s">
        <v>4100</v>
      </c>
      <c r="H523" t="s">
        <v>4100</v>
      </c>
    </row>
    <row r="524" spans="7:8" x14ac:dyDescent="0.25">
      <c r="G524" t="s">
        <v>4100</v>
      </c>
      <c r="H524" t="s">
        <v>4100</v>
      </c>
    </row>
    <row r="525" spans="7:8" x14ac:dyDescent="0.25">
      <c r="G525" t="s">
        <v>4100</v>
      </c>
      <c r="H525" t="s">
        <v>4100</v>
      </c>
    </row>
    <row r="526" spans="7:8" x14ac:dyDescent="0.25">
      <c r="G526" t="s">
        <v>4100</v>
      </c>
      <c r="H526" t="s">
        <v>4100</v>
      </c>
    </row>
    <row r="527" spans="7:8" x14ac:dyDescent="0.25">
      <c r="G527" t="s">
        <v>4100</v>
      </c>
      <c r="H527" t="s">
        <v>4100</v>
      </c>
    </row>
    <row r="528" spans="7:8" x14ac:dyDescent="0.25">
      <c r="G528" t="s">
        <v>4100</v>
      </c>
      <c r="H528" t="s">
        <v>4100</v>
      </c>
    </row>
    <row r="529" spans="7:8" x14ac:dyDescent="0.25">
      <c r="G529" t="s">
        <v>4100</v>
      </c>
      <c r="H529" t="s">
        <v>4100</v>
      </c>
    </row>
    <row r="530" spans="7:8" x14ac:dyDescent="0.25">
      <c r="G530" t="s">
        <v>4100</v>
      </c>
      <c r="H530" t="s">
        <v>4100</v>
      </c>
    </row>
    <row r="531" spans="7:8" x14ac:dyDescent="0.25">
      <c r="G531" t="s">
        <v>4100</v>
      </c>
      <c r="H531" t="s">
        <v>4100</v>
      </c>
    </row>
    <row r="532" spans="7:8" x14ac:dyDescent="0.25">
      <c r="G532" t="s">
        <v>4100</v>
      </c>
      <c r="H532" t="s">
        <v>4100</v>
      </c>
    </row>
    <row r="533" spans="7:8" x14ac:dyDescent="0.25">
      <c r="G533" t="s">
        <v>4100</v>
      </c>
      <c r="H533" t="s">
        <v>4100</v>
      </c>
    </row>
    <row r="534" spans="7:8" x14ac:dyDescent="0.25">
      <c r="G534" t="s">
        <v>4100</v>
      </c>
      <c r="H534" t="s">
        <v>4100</v>
      </c>
    </row>
    <row r="535" spans="7:8" x14ac:dyDescent="0.25">
      <c r="G535" t="s">
        <v>4100</v>
      </c>
      <c r="H535" t="s">
        <v>4100</v>
      </c>
    </row>
    <row r="536" spans="7:8" x14ac:dyDescent="0.25">
      <c r="G536" t="s">
        <v>4100</v>
      </c>
      <c r="H536" t="s">
        <v>4100</v>
      </c>
    </row>
    <row r="537" spans="7:8" x14ac:dyDescent="0.25">
      <c r="G537" t="s">
        <v>4100</v>
      </c>
      <c r="H537" t="s">
        <v>4100</v>
      </c>
    </row>
    <row r="538" spans="7:8" x14ac:dyDescent="0.25">
      <c r="G538" t="s">
        <v>4100</v>
      </c>
      <c r="H538" t="s">
        <v>4100</v>
      </c>
    </row>
    <row r="539" spans="7:8" x14ac:dyDescent="0.25">
      <c r="G539" t="s">
        <v>4100</v>
      </c>
      <c r="H539" t="s">
        <v>4100</v>
      </c>
    </row>
    <row r="540" spans="7:8" x14ac:dyDescent="0.25">
      <c r="G540" t="s">
        <v>4100</v>
      </c>
      <c r="H540" t="s">
        <v>4100</v>
      </c>
    </row>
    <row r="541" spans="7:8" x14ac:dyDescent="0.25">
      <c r="G541" t="s">
        <v>4100</v>
      </c>
      <c r="H541" t="s">
        <v>4100</v>
      </c>
    </row>
    <row r="542" spans="7:8" x14ac:dyDescent="0.25">
      <c r="G542" t="s">
        <v>4100</v>
      </c>
      <c r="H542" t="s">
        <v>4100</v>
      </c>
    </row>
    <row r="543" spans="7:8" x14ac:dyDescent="0.25">
      <c r="G543" t="s">
        <v>4100</v>
      </c>
      <c r="H543" t="s">
        <v>4100</v>
      </c>
    </row>
    <row r="544" spans="7:8" x14ac:dyDescent="0.25">
      <c r="G544" t="s">
        <v>4100</v>
      </c>
      <c r="H544" t="s">
        <v>4100</v>
      </c>
    </row>
    <row r="545" spans="7:8" x14ac:dyDescent="0.25">
      <c r="G545" t="s">
        <v>4100</v>
      </c>
      <c r="H545" t="s">
        <v>4100</v>
      </c>
    </row>
    <row r="546" spans="7:8" x14ac:dyDescent="0.25">
      <c r="G546" t="s">
        <v>4100</v>
      </c>
      <c r="H546" t="s">
        <v>4100</v>
      </c>
    </row>
    <row r="547" spans="7:8" x14ac:dyDescent="0.25">
      <c r="G547" t="s">
        <v>4100</v>
      </c>
      <c r="H547" t="s">
        <v>4100</v>
      </c>
    </row>
    <row r="548" spans="7:8" x14ac:dyDescent="0.25">
      <c r="G548" t="s">
        <v>4100</v>
      </c>
      <c r="H548" t="s">
        <v>4100</v>
      </c>
    </row>
    <row r="549" spans="7:8" x14ac:dyDescent="0.25">
      <c r="G549" t="s">
        <v>4100</v>
      </c>
      <c r="H549" t="s">
        <v>4100</v>
      </c>
    </row>
    <row r="550" spans="7:8" x14ac:dyDescent="0.25">
      <c r="G550" t="s">
        <v>4100</v>
      </c>
      <c r="H550" t="s">
        <v>4100</v>
      </c>
    </row>
    <row r="551" spans="7:8" x14ac:dyDescent="0.25">
      <c r="G551" t="s">
        <v>4100</v>
      </c>
      <c r="H551" t="s">
        <v>4100</v>
      </c>
    </row>
    <row r="552" spans="7:8" x14ac:dyDescent="0.25">
      <c r="G552" t="s">
        <v>4100</v>
      </c>
      <c r="H552" t="s">
        <v>4100</v>
      </c>
    </row>
    <row r="553" spans="7:8" x14ac:dyDescent="0.25">
      <c r="G553" t="s">
        <v>4100</v>
      </c>
      <c r="H553" t="s">
        <v>4100</v>
      </c>
    </row>
    <row r="554" spans="7:8" x14ac:dyDescent="0.25">
      <c r="G554" t="s">
        <v>4100</v>
      </c>
      <c r="H554" t="s">
        <v>4100</v>
      </c>
    </row>
    <row r="555" spans="7:8" x14ac:dyDescent="0.25">
      <c r="G555" t="s">
        <v>4100</v>
      </c>
      <c r="H555" t="s">
        <v>4100</v>
      </c>
    </row>
    <row r="556" spans="7:8" x14ac:dyDescent="0.25">
      <c r="G556" t="s">
        <v>4100</v>
      </c>
      <c r="H556" t="s">
        <v>4100</v>
      </c>
    </row>
    <row r="557" spans="7:8" x14ac:dyDescent="0.25">
      <c r="G557" t="s">
        <v>4100</v>
      </c>
      <c r="H557" t="s">
        <v>4100</v>
      </c>
    </row>
    <row r="558" spans="7:8" x14ac:dyDescent="0.25">
      <c r="G558" t="s">
        <v>4100</v>
      </c>
      <c r="H558" t="s">
        <v>4100</v>
      </c>
    </row>
    <row r="559" spans="7:8" x14ac:dyDescent="0.25">
      <c r="G559" t="s">
        <v>4100</v>
      </c>
      <c r="H559" t="s">
        <v>4100</v>
      </c>
    </row>
    <row r="560" spans="7:8" x14ac:dyDescent="0.25">
      <c r="G560" t="s">
        <v>4100</v>
      </c>
      <c r="H560" t="s">
        <v>4100</v>
      </c>
    </row>
    <row r="561" spans="7:8" x14ac:dyDescent="0.25">
      <c r="G561" t="s">
        <v>4100</v>
      </c>
      <c r="H561" t="s">
        <v>4100</v>
      </c>
    </row>
    <row r="562" spans="7:8" x14ac:dyDescent="0.25">
      <c r="G562" t="s">
        <v>4100</v>
      </c>
      <c r="H562" t="s">
        <v>4100</v>
      </c>
    </row>
    <row r="563" spans="7:8" x14ac:dyDescent="0.25">
      <c r="G563" t="s">
        <v>4100</v>
      </c>
      <c r="H563" t="s">
        <v>4100</v>
      </c>
    </row>
    <row r="564" spans="7:8" x14ac:dyDescent="0.25">
      <c r="G564" t="s">
        <v>4100</v>
      </c>
      <c r="H564" t="s">
        <v>4100</v>
      </c>
    </row>
    <row r="565" spans="7:8" x14ac:dyDescent="0.25">
      <c r="G565" t="s">
        <v>4100</v>
      </c>
      <c r="H565" t="s">
        <v>4100</v>
      </c>
    </row>
    <row r="566" spans="7:8" x14ac:dyDescent="0.25">
      <c r="G566" t="s">
        <v>4100</v>
      </c>
      <c r="H566" t="s">
        <v>4100</v>
      </c>
    </row>
    <row r="567" spans="7:8" x14ac:dyDescent="0.25">
      <c r="G567" t="s">
        <v>4100</v>
      </c>
      <c r="H567" t="s">
        <v>4100</v>
      </c>
    </row>
    <row r="568" spans="7:8" x14ac:dyDescent="0.25">
      <c r="G568" t="s">
        <v>4100</v>
      </c>
      <c r="H568" t="s">
        <v>4100</v>
      </c>
    </row>
    <row r="569" spans="7:8" x14ac:dyDescent="0.25">
      <c r="G569" t="s">
        <v>4100</v>
      </c>
      <c r="H569" t="s">
        <v>4100</v>
      </c>
    </row>
    <row r="570" spans="7:8" x14ac:dyDescent="0.25">
      <c r="G570" t="s">
        <v>4100</v>
      </c>
      <c r="H570" t="s">
        <v>4100</v>
      </c>
    </row>
    <row r="571" spans="7:8" x14ac:dyDescent="0.25">
      <c r="G571" t="s">
        <v>4100</v>
      </c>
      <c r="H571" t="s">
        <v>4100</v>
      </c>
    </row>
    <row r="572" spans="7:8" x14ac:dyDescent="0.25">
      <c r="G572" t="s">
        <v>4100</v>
      </c>
      <c r="H572" t="s">
        <v>4100</v>
      </c>
    </row>
    <row r="573" spans="7:8" x14ac:dyDescent="0.25">
      <c r="G573" t="s">
        <v>4100</v>
      </c>
      <c r="H573" t="s">
        <v>4100</v>
      </c>
    </row>
    <row r="574" spans="7:8" x14ac:dyDescent="0.25">
      <c r="G574" t="s">
        <v>4100</v>
      </c>
      <c r="H574" t="s">
        <v>4100</v>
      </c>
    </row>
    <row r="575" spans="7:8" x14ac:dyDescent="0.25">
      <c r="G575" t="s">
        <v>4100</v>
      </c>
      <c r="H575" t="s">
        <v>4100</v>
      </c>
    </row>
    <row r="576" spans="7:8" x14ac:dyDescent="0.25">
      <c r="G576" t="s">
        <v>4100</v>
      </c>
      <c r="H576" t="s">
        <v>4100</v>
      </c>
    </row>
    <row r="577" spans="7:8" x14ac:dyDescent="0.25">
      <c r="G577" t="s">
        <v>4100</v>
      </c>
      <c r="H577" t="s">
        <v>4100</v>
      </c>
    </row>
    <row r="578" spans="7:8" x14ac:dyDescent="0.25">
      <c r="G578" t="s">
        <v>4100</v>
      </c>
      <c r="H578" t="s">
        <v>4100</v>
      </c>
    </row>
    <row r="579" spans="7:8" x14ac:dyDescent="0.25">
      <c r="G579" t="s">
        <v>4100</v>
      </c>
      <c r="H579" t="s">
        <v>4100</v>
      </c>
    </row>
    <row r="580" spans="7:8" x14ac:dyDescent="0.25">
      <c r="G580" t="s">
        <v>4100</v>
      </c>
      <c r="H580" t="s">
        <v>4100</v>
      </c>
    </row>
    <row r="581" spans="7:8" x14ac:dyDescent="0.25">
      <c r="G581" t="s">
        <v>4100</v>
      </c>
      <c r="H581" t="s">
        <v>4100</v>
      </c>
    </row>
    <row r="582" spans="7:8" x14ac:dyDescent="0.25">
      <c r="G582" t="s">
        <v>4100</v>
      </c>
      <c r="H582" t="s">
        <v>4100</v>
      </c>
    </row>
    <row r="583" spans="7:8" x14ac:dyDescent="0.25">
      <c r="G583" t="s">
        <v>4100</v>
      </c>
      <c r="H583" t="s">
        <v>4100</v>
      </c>
    </row>
    <row r="584" spans="7:8" x14ac:dyDescent="0.25">
      <c r="G584" t="s">
        <v>4100</v>
      </c>
      <c r="H584" t="s">
        <v>4100</v>
      </c>
    </row>
    <row r="585" spans="7:8" x14ac:dyDescent="0.25">
      <c r="G585" t="s">
        <v>4100</v>
      </c>
      <c r="H585" t="s">
        <v>4100</v>
      </c>
    </row>
    <row r="586" spans="7:8" x14ac:dyDescent="0.25">
      <c r="G586" t="s">
        <v>4100</v>
      </c>
      <c r="H586" t="s">
        <v>4100</v>
      </c>
    </row>
    <row r="587" spans="7:8" x14ac:dyDescent="0.25">
      <c r="G587" t="s">
        <v>4100</v>
      </c>
      <c r="H587" t="s">
        <v>4100</v>
      </c>
    </row>
    <row r="588" spans="7:8" x14ac:dyDescent="0.25">
      <c r="G588" t="s">
        <v>4100</v>
      </c>
      <c r="H588" t="s">
        <v>4100</v>
      </c>
    </row>
    <row r="589" spans="7:8" x14ac:dyDescent="0.25">
      <c r="G589" t="s">
        <v>4100</v>
      </c>
      <c r="H589" t="s">
        <v>4100</v>
      </c>
    </row>
    <row r="590" spans="7:8" x14ac:dyDescent="0.25">
      <c r="G590" t="s">
        <v>4103</v>
      </c>
      <c r="H590" t="s">
        <v>4104</v>
      </c>
    </row>
    <row r="591" spans="7:8" x14ac:dyDescent="0.25">
      <c r="G591" t="s">
        <v>4100</v>
      </c>
      <c r="H591" t="s">
        <v>4100</v>
      </c>
    </row>
    <row r="592" spans="7:8" x14ac:dyDescent="0.25">
      <c r="G592" t="s">
        <v>4100</v>
      </c>
      <c r="H592" t="s">
        <v>4100</v>
      </c>
    </row>
    <row r="593" spans="7:8" x14ac:dyDescent="0.25">
      <c r="G593" t="s">
        <v>4100</v>
      </c>
      <c r="H593" t="s">
        <v>4100</v>
      </c>
    </row>
    <row r="594" spans="7:8" x14ac:dyDescent="0.25">
      <c r="G594" t="s">
        <v>4100</v>
      </c>
      <c r="H594" t="s">
        <v>4100</v>
      </c>
    </row>
    <row r="595" spans="7:8" x14ac:dyDescent="0.25">
      <c r="G595" t="s">
        <v>4100</v>
      </c>
      <c r="H595" t="s">
        <v>4100</v>
      </c>
    </row>
    <row r="596" spans="7:8" x14ac:dyDescent="0.25">
      <c r="G596" t="s">
        <v>4100</v>
      </c>
      <c r="H596" t="s">
        <v>4100</v>
      </c>
    </row>
    <row r="597" spans="7:8" x14ac:dyDescent="0.25">
      <c r="G597" t="s">
        <v>4100</v>
      </c>
      <c r="H597" t="s">
        <v>4100</v>
      </c>
    </row>
    <row r="598" spans="7:8" x14ac:dyDescent="0.25">
      <c r="G598" t="s">
        <v>4100</v>
      </c>
      <c r="H598" t="s">
        <v>4100</v>
      </c>
    </row>
    <row r="599" spans="7:8" x14ac:dyDescent="0.25">
      <c r="G599" t="s">
        <v>4100</v>
      </c>
      <c r="H599" t="s">
        <v>4100</v>
      </c>
    </row>
    <row r="600" spans="7:8" x14ac:dyDescent="0.25">
      <c r="G600" t="s">
        <v>4100</v>
      </c>
      <c r="H600" t="s">
        <v>4100</v>
      </c>
    </row>
    <row r="601" spans="7:8" x14ac:dyDescent="0.25">
      <c r="G601" t="s">
        <v>4100</v>
      </c>
      <c r="H601" t="s">
        <v>4100</v>
      </c>
    </row>
    <row r="602" spans="7:8" x14ac:dyDescent="0.25">
      <c r="G602" t="s">
        <v>4100</v>
      </c>
      <c r="H602" t="s">
        <v>4100</v>
      </c>
    </row>
    <row r="603" spans="7:8" x14ac:dyDescent="0.25">
      <c r="G603" t="s">
        <v>4100</v>
      </c>
      <c r="H603" t="s">
        <v>4100</v>
      </c>
    </row>
    <row r="604" spans="7:8" x14ac:dyDescent="0.25">
      <c r="G604" t="s">
        <v>4100</v>
      </c>
      <c r="H604" t="s">
        <v>4100</v>
      </c>
    </row>
    <row r="605" spans="7:8" x14ac:dyDescent="0.25">
      <c r="G605" t="s">
        <v>4100</v>
      </c>
      <c r="H605" t="s">
        <v>4100</v>
      </c>
    </row>
    <row r="606" spans="7:8" x14ac:dyDescent="0.25">
      <c r="G606" t="s">
        <v>4100</v>
      </c>
      <c r="H606" t="s">
        <v>4100</v>
      </c>
    </row>
    <row r="607" spans="7:8" x14ac:dyDescent="0.25">
      <c r="G607" t="s">
        <v>4100</v>
      </c>
      <c r="H607" t="s">
        <v>4100</v>
      </c>
    </row>
    <row r="608" spans="7:8" x14ac:dyDescent="0.25">
      <c r="G608" t="s">
        <v>4100</v>
      </c>
      <c r="H608" t="s">
        <v>4100</v>
      </c>
    </row>
    <row r="609" spans="7:8" x14ac:dyDescent="0.25">
      <c r="G609" t="s">
        <v>4100</v>
      </c>
      <c r="H609" t="s">
        <v>4100</v>
      </c>
    </row>
    <row r="610" spans="7:8" x14ac:dyDescent="0.25">
      <c r="G610" t="s">
        <v>4100</v>
      </c>
      <c r="H610" t="s">
        <v>4100</v>
      </c>
    </row>
    <row r="611" spans="7:8" x14ac:dyDescent="0.25">
      <c r="G611" t="s">
        <v>4100</v>
      </c>
      <c r="H611" t="s">
        <v>4100</v>
      </c>
    </row>
    <row r="612" spans="7:8" x14ac:dyDescent="0.25">
      <c r="G612" t="s">
        <v>4100</v>
      </c>
      <c r="H612" t="s">
        <v>4100</v>
      </c>
    </row>
    <row r="613" spans="7:8" x14ac:dyDescent="0.25">
      <c r="G613" t="s">
        <v>4100</v>
      </c>
      <c r="H613" t="s">
        <v>4100</v>
      </c>
    </row>
    <row r="614" spans="7:8" x14ac:dyDescent="0.25">
      <c r="G614" t="s">
        <v>4100</v>
      </c>
      <c r="H614" t="s">
        <v>4100</v>
      </c>
    </row>
    <row r="615" spans="7:8" x14ac:dyDescent="0.25">
      <c r="G615" t="s">
        <v>4100</v>
      </c>
      <c r="H615" t="s">
        <v>4100</v>
      </c>
    </row>
    <row r="616" spans="7:8" x14ac:dyDescent="0.25">
      <c r="G616" t="s">
        <v>4100</v>
      </c>
      <c r="H616" t="s">
        <v>4100</v>
      </c>
    </row>
    <row r="617" spans="7:8" x14ac:dyDescent="0.25">
      <c r="G617" t="s">
        <v>4100</v>
      </c>
      <c r="H617" t="s">
        <v>4100</v>
      </c>
    </row>
    <row r="618" spans="7:8" x14ac:dyDescent="0.25">
      <c r="G618" t="s">
        <v>4100</v>
      </c>
      <c r="H618" t="s">
        <v>4100</v>
      </c>
    </row>
    <row r="619" spans="7:8" x14ac:dyDescent="0.25">
      <c r="G619" t="s">
        <v>4100</v>
      </c>
      <c r="H619" t="s">
        <v>4100</v>
      </c>
    </row>
    <row r="620" spans="7:8" x14ac:dyDescent="0.25">
      <c r="G620" t="s">
        <v>4100</v>
      </c>
      <c r="H620" t="s">
        <v>4100</v>
      </c>
    </row>
    <row r="621" spans="7:8" x14ac:dyDescent="0.25">
      <c r="G621" t="s">
        <v>4100</v>
      </c>
      <c r="H621" t="s">
        <v>4100</v>
      </c>
    </row>
    <row r="622" spans="7:8" x14ac:dyDescent="0.25">
      <c r="G622" t="s">
        <v>4100</v>
      </c>
      <c r="H622" t="s">
        <v>4100</v>
      </c>
    </row>
    <row r="623" spans="7:8" x14ac:dyDescent="0.25">
      <c r="G623" t="s">
        <v>4100</v>
      </c>
      <c r="H623" t="s">
        <v>4100</v>
      </c>
    </row>
    <row r="624" spans="7:8" x14ac:dyDescent="0.25">
      <c r="G624" t="s">
        <v>4100</v>
      </c>
      <c r="H624" t="s">
        <v>4100</v>
      </c>
    </row>
    <row r="625" spans="7:8" x14ac:dyDescent="0.25">
      <c r="G625" t="s">
        <v>4100</v>
      </c>
      <c r="H625" t="s">
        <v>4100</v>
      </c>
    </row>
    <row r="626" spans="7:8" x14ac:dyDescent="0.25">
      <c r="G626" t="s">
        <v>4100</v>
      </c>
      <c r="H626" t="s">
        <v>4100</v>
      </c>
    </row>
    <row r="627" spans="7:8" x14ac:dyDescent="0.25">
      <c r="G627" t="s">
        <v>4100</v>
      </c>
      <c r="H627" t="s">
        <v>4100</v>
      </c>
    </row>
    <row r="628" spans="7:8" x14ac:dyDescent="0.25">
      <c r="G628" t="s">
        <v>4100</v>
      </c>
      <c r="H628" t="s">
        <v>4100</v>
      </c>
    </row>
    <row r="629" spans="7:8" x14ac:dyDescent="0.25">
      <c r="G629" t="s">
        <v>4100</v>
      </c>
      <c r="H629" t="s">
        <v>4100</v>
      </c>
    </row>
    <row r="630" spans="7:8" x14ac:dyDescent="0.25">
      <c r="G630" t="s">
        <v>4100</v>
      </c>
      <c r="H630" t="s">
        <v>4100</v>
      </c>
    </row>
    <row r="631" spans="7:8" x14ac:dyDescent="0.25">
      <c r="G631" t="s">
        <v>4100</v>
      </c>
      <c r="H631" t="s">
        <v>4100</v>
      </c>
    </row>
    <row r="632" spans="7:8" x14ac:dyDescent="0.25">
      <c r="G632" t="s">
        <v>4100</v>
      </c>
      <c r="H632" t="s">
        <v>4100</v>
      </c>
    </row>
    <row r="633" spans="7:8" x14ac:dyDescent="0.25">
      <c r="G633" t="s">
        <v>4100</v>
      </c>
      <c r="H633" t="s">
        <v>4100</v>
      </c>
    </row>
    <row r="634" spans="7:8" x14ac:dyDescent="0.25">
      <c r="G634" t="s">
        <v>4100</v>
      </c>
      <c r="H634" t="s">
        <v>4100</v>
      </c>
    </row>
    <row r="635" spans="7:8" x14ac:dyDescent="0.25">
      <c r="G635" t="s">
        <v>4100</v>
      </c>
      <c r="H635" t="s">
        <v>4100</v>
      </c>
    </row>
    <row r="636" spans="7:8" x14ac:dyDescent="0.25">
      <c r="G636" t="s">
        <v>4100</v>
      </c>
      <c r="H636" t="s">
        <v>4100</v>
      </c>
    </row>
    <row r="637" spans="7:8" x14ac:dyDescent="0.25">
      <c r="G637" t="s">
        <v>4100</v>
      </c>
      <c r="H637" t="s">
        <v>4100</v>
      </c>
    </row>
    <row r="638" spans="7:8" x14ac:dyDescent="0.25">
      <c r="G638" t="s">
        <v>4100</v>
      </c>
      <c r="H638" t="s">
        <v>4100</v>
      </c>
    </row>
    <row r="639" spans="7:8" x14ac:dyDescent="0.25">
      <c r="G639" t="s">
        <v>4100</v>
      </c>
      <c r="H639" t="s">
        <v>4100</v>
      </c>
    </row>
    <row r="640" spans="7:8" x14ac:dyDescent="0.25">
      <c r="G640" t="s">
        <v>4100</v>
      </c>
      <c r="H640" t="s">
        <v>4100</v>
      </c>
    </row>
    <row r="641" spans="7:8" x14ac:dyDescent="0.25">
      <c r="G641" t="s">
        <v>4100</v>
      </c>
      <c r="H641" t="s">
        <v>4100</v>
      </c>
    </row>
    <row r="642" spans="7:8" x14ac:dyDescent="0.25">
      <c r="G642" t="s">
        <v>4100</v>
      </c>
      <c r="H642" t="s">
        <v>4100</v>
      </c>
    </row>
    <row r="643" spans="7:8" x14ac:dyDescent="0.25">
      <c r="G643" t="s">
        <v>4100</v>
      </c>
      <c r="H643" t="s">
        <v>4100</v>
      </c>
    </row>
    <row r="644" spans="7:8" x14ac:dyDescent="0.25">
      <c r="G644" t="s">
        <v>4100</v>
      </c>
      <c r="H644" t="s">
        <v>4100</v>
      </c>
    </row>
    <row r="645" spans="7:8" x14ac:dyDescent="0.25">
      <c r="G645" t="s">
        <v>4100</v>
      </c>
      <c r="H645" t="s">
        <v>4100</v>
      </c>
    </row>
    <row r="646" spans="7:8" x14ac:dyDescent="0.25">
      <c r="G646" t="s">
        <v>4100</v>
      </c>
      <c r="H646" t="s">
        <v>4100</v>
      </c>
    </row>
    <row r="647" spans="7:8" x14ac:dyDescent="0.25">
      <c r="G647" t="s">
        <v>4100</v>
      </c>
      <c r="H647" t="s">
        <v>4100</v>
      </c>
    </row>
    <row r="648" spans="7:8" x14ac:dyDescent="0.25">
      <c r="G648" t="s">
        <v>4100</v>
      </c>
      <c r="H648" t="s">
        <v>4100</v>
      </c>
    </row>
    <row r="649" spans="7:8" x14ac:dyDescent="0.25">
      <c r="G649" t="s">
        <v>4100</v>
      </c>
      <c r="H649" t="s">
        <v>4100</v>
      </c>
    </row>
    <row r="650" spans="7:8" x14ac:dyDescent="0.25">
      <c r="G650" t="s">
        <v>4100</v>
      </c>
      <c r="H650" t="s">
        <v>4100</v>
      </c>
    </row>
    <row r="651" spans="7:8" x14ac:dyDescent="0.25">
      <c r="G651" t="s">
        <v>4100</v>
      </c>
      <c r="H651" t="s">
        <v>4100</v>
      </c>
    </row>
    <row r="652" spans="7:8" x14ac:dyDescent="0.25">
      <c r="G652" t="s">
        <v>4100</v>
      </c>
      <c r="H652" t="s">
        <v>4100</v>
      </c>
    </row>
    <row r="653" spans="7:8" x14ac:dyDescent="0.25">
      <c r="G653" t="s">
        <v>4100</v>
      </c>
      <c r="H653" t="s">
        <v>4100</v>
      </c>
    </row>
    <row r="654" spans="7:8" x14ac:dyDescent="0.25">
      <c r="G654" t="s">
        <v>4100</v>
      </c>
      <c r="H654" t="s">
        <v>4100</v>
      </c>
    </row>
    <row r="655" spans="7:8" x14ac:dyDescent="0.25">
      <c r="G655" t="s">
        <v>4100</v>
      </c>
      <c r="H655" t="s">
        <v>4100</v>
      </c>
    </row>
    <row r="656" spans="7:8" x14ac:dyDescent="0.25">
      <c r="G656" t="s">
        <v>4100</v>
      </c>
      <c r="H656" t="s">
        <v>4100</v>
      </c>
    </row>
    <row r="657" spans="7:8" x14ac:dyDescent="0.25">
      <c r="G657" t="s">
        <v>4100</v>
      </c>
      <c r="H657" t="s">
        <v>4100</v>
      </c>
    </row>
    <row r="658" spans="7:8" x14ac:dyDescent="0.25">
      <c r="G658" t="s">
        <v>4100</v>
      </c>
      <c r="H658" t="s">
        <v>4100</v>
      </c>
    </row>
    <row r="659" spans="7:8" x14ac:dyDescent="0.25">
      <c r="G659" t="s">
        <v>4100</v>
      </c>
      <c r="H659" t="s">
        <v>4100</v>
      </c>
    </row>
    <row r="660" spans="7:8" x14ac:dyDescent="0.25">
      <c r="G660" t="s">
        <v>4100</v>
      </c>
      <c r="H660" t="s">
        <v>4100</v>
      </c>
    </row>
    <row r="661" spans="7:8" x14ac:dyDescent="0.25">
      <c r="G661" t="s">
        <v>4100</v>
      </c>
      <c r="H661" t="s">
        <v>4100</v>
      </c>
    </row>
    <row r="662" spans="7:8" x14ac:dyDescent="0.25">
      <c r="G662" t="s">
        <v>4100</v>
      </c>
      <c r="H662" t="s">
        <v>4100</v>
      </c>
    </row>
    <row r="663" spans="7:8" x14ac:dyDescent="0.25">
      <c r="G663" t="s">
        <v>4100</v>
      </c>
      <c r="H663" t="s">
        <v>4100</v>
      </c>
    </row>
    <row r="664" spans="7:8" x14ac:dyDescent="0.25">
      <c r="G664" t="s">
        <v>4100</v>
      </c>
      <c r="H664" t="s">
        <v>4100</v>
      </c>
    </row>
    <row r="665" spans="7:8" x14ac:dyDescent="0.25">
      <c r="G665" t="s">
        <v>4100</v>
      </c>
      <c r="H665" t="s">
        <v>4100</v>
      </c>
    </row>
    <row r="666" spans="7:8" x14ac:dyDescent="0.25">
      <c r="G666" t="s">
        <v>4100</v>
      </c>
      <c r="H666" t="s">
        <v>4100</v>
      </c>
    </row>
    <row r="667" spans="7:8" x14ac:dyDescent="0.25">
      <c r="G667" t="s">
        <v>4100</v>
      </c>
      <c r="H667" t="s">
        <v>4100</v>
      </c>
    </row>
    <row r="668" spans="7:8" x14ac:dyDescent="0.25">
      <c r="G668" t="s">
        <v>4100</v>
      </c>
      <c r="H668" t="s">
        <v>4100</v>
      </c>
    </row>
    <row r="669" spans="7:8" x14ac:dyDescent="0.25">
      <c r="G669" t="s">
        <v>4100</v>
      </c>
      <c r="H669" t="s">
        <v>4100</v>
      </c>
    </row>
    <row r="670" spans="7:8" x14ac:dyDescent="0.25">
      <c r="G670" t="s">
        <v>4100</v>
      </c>
      <c r="H670" t="s">
        <v>4100</v>
      </c>
    </row>
    <row r="671" spans="7:8" x14ac:dyDescent="0.25">
      <c r="G671" t="s">
        <v>4100</v>
      </c>
      <c r="H671" t="s">
        <v>4100</v>
      </c>
    </row>
    <row r="672" spans="7:8" x14ac:dyDescent="0.25">
      <c r="G672" t="s">
        <v>4100</v>
      </c>
      <c r="H672" t="s">
        <v>4100</v>
      </c>
    </row>
    <row r="673" spans="7:8" x14ac:dyDescent="0.25">
      <c r="G673" t="s">
        <v>4100</v>
      </c>
      <c r="H673" t="s">
        <v>4100</v>
      </c>
    </row>
    <row r="674" spans="7:8" x14ac:dyDescent="0.25">
      <c r="G674" t="s">
        <v>4100</v>
      </c>
      <c r="H674" t="s">
        <v>4100</v>
      </c>
    </row>
    <row r="675" spans="7:8" x14ac:dyDescent="0.25">
      <c r="G675" t="s">
        <v>4100</v>
      </c>
      <c r="H675" t="s">
        <v>4100</v>
      </c>
    </row>
    <row r="676" spans="7:8" x14ac:dyDescent="0.25">
      <c r="G676" t="s">
        <v>4100</v>
      </c>
      <c r="H676" t="s">
        <v>4100</v>
      </c>
    </row>
    <row r="677" spans="7:8" x14ac:dyDescent="0.25">
      <c r="G677" t="s">
        <v>4100</v>
      </c>
      <c r="H677" t="s">
        <v>4100</v>
      </c>
    </row>
    <row r="678" spans="7:8" x14ac:dyDescent="0.25">
      <c r="G678" t="s">
        <v>4100</v>
      </c>
      <c r="H678" t="s">
        <v>4100</v>
      </c>
    </row>
    <row r="679" spans="7:8" x14ac:dyDescent="0.25">
      <c r="G679" t="s">
        <v>4100</v>
      </c>
      <c r="H679" t="s">
        <v>4100</v>
      </c>
    </row>
    <row r="680" spans="7:8" x14ac:dyDescent="0.25">
      <c r="G680" t="s">
        <v>4100</v>
      </c>
      <c r="H680" t="s">
        <v>4100</v>
      </c>
    </row>
    <row r="681" spans="7:8" x14ac:dyDescent="0.25">
      <c r="G681" t="s">
        <v>4100</v>
      </c>
      <c r="H681" t="s">
        <v>4100</v>
      </c>
    </row>
    <row r="682" spans="7:8" x14ac:dyDescent="0.25">
      <c r="G682" t="s">
        <v>4100</v>
      </c>
      <c r="H682" t="s">
        <v>4100</v>
      </c>
    </row>
    <row r="683" spans="7:8" x14ac:dyDescent="0.25">
      <c r="G683" t="s">
        <v>4100</v>
      </c>
      <c r="H683" t="s">
        <v>4100</v>
      </c>
    </row>
    <row r="684" spans="7:8" x14ac:dyDescent="0.25">
      <c r="G684" t="s">
        <v>4100</v>
      </c>
      <c r="H684" t="s">
        <v>4100</v>
      </c>
    </row>
    <row r="685" spans="7:8" x14ac:dyDescent="0.25">
      <c r="G685" t="s">
        <v>4100</v>
      </c>
      <c r="H685" t="s">
        <v>4100</v>
      </c>
    </row>
    <row r="686" spans="7:8" x14ac:dyDescent="0.25">
      <c r="G686" t="s">
        <v>4100</v>
      </c>
      <c r="H686" t="s">
        <v>4100</v>
      </c>
    </row>
    <row r="687" spans="7:8" x14ac:dyDescent="0.25">
      <c r="G687" t="s">
        <v>4100</v>
      </c>
      <c r="H687" t="s">
        <v>4100</v>
      </c>
    </row>
    <row r="688" spans="7:8" x14ac:dyDescent="0.25">
      <c r="G688" t="s">
        <v>4100</v>
      </c>
      <c r="H688" t="s">
        <v>4100</v>
      </c>
    </row>
    <row r="689" spans="7:8" x14ac:dyDescent="0.25">
      <c r="G689" t="s">
        <v>4100</v>
      </c>
      <c r="H689" t="s">
        <v>4100</v>
      </c>
    </row>
    <row r="690" spans="7:8" x14ac:dyDescent="0.25">
      <c r="G690" t="s">
        <v>4100</v>
      </c>
      <c r="H690" t="s">
        <v>4100</v>
      </c>
    </row>
    <row r="691" spans="7:8" x14ac:dyDescent="0.25">
      <c r="G691" t="s">
        <v>4100</v>
      </c>
      <c r="H691" t="s">
        <v>4100</v>
      </c>
    </row>
    <row r="692" spans="7:8" x14ac:dyDescent="0.25">
      <c r="G692" t="s">
        <v>4100</v>
      </c>
      <c r="H692" t="s">
        <v>4100</v>
      </c>
    </row>
    <row r="693" spans="7:8" x14ac:dyDescent="0.25">
      <c r="G693" t="s">
        <v>4100</v>
      </c>
      <c r="H693" t="s">
        <v>4100</v>
      </c>
    </row>
    <row r="694" spans="7:8" x14ac:dyDescent="0.25">
      <c r="G694" t="s">
        <v>4100</v>
      </c>
      <c r="H694" t="s">
        <v>4100</v>
      </c>
    </row>
    <row r="695" spans="7:8" x14ac:dyDescent="0.25">
      <c r="G695" t="s">
        <v>4100</v>
      </c>
      <c r="H695" t="s">
        <v>4100</v>
      </c>
    </row>
    <row r="696" spans="7:8" x14ac:dyDescent="0.25">
      <c r="G696" t="s">
        <v>4100</v>
      </c>
      <c r="H696" t="s">
        <v>4100</v>
      </c>
    </row>
    <row r="697" spans="7:8" x14ac:dyDescent="0.25">
      <c r="G697" t="s">
        <v>4100</v>
      </c>
      <c r="H697" t="s">
        <v>4100</v>
      </c>
    </row>
    <row r="698" spans="7:8" x14ac:dyDescent="0.25">
      <c r="G698" t="s">
        <v>4100</v>
      </c>
      <c r="H698" t="s">
        <v>4100</v>
      </c>
    </row>
    <row r="699" spans="7:8" x14ac:dyDescent="0.25">
      <c r="G699" t="s">
        <v>4100</v>
      </c>
      <c r="H699" t="s">
        <v>4100</v>
      </c>
    </row>
    <row r="700" spans="7:8" x14ac:dyDescent="0.25">
      <c r="G700" t="s">
        <v>4100</v>
      </c>
      <c r="H700" t="s">
        <v>4100</v>
      </c>
    </row>
    <row r="701" spans="7:8" x14ac:dyDescent="0.25">
      <c r="G701" t="s">
        <v>4100</v>
      </c>
      <c r="H701" t="s">
        <v>4100</v>
      </c>
    </row>
    <row r="702" spans="7:8" x14ac:dyDescent="0.25">
      <c r="G702" t="s">
        <v>4100</v>
      </c>
      <c r="H702" t="s">
        <v>4100</v>
      </c>
    </row>
    <row r="703" spans="7:8" x14ac:dyDescent="0.25">
      <c r="G703" t="s">
        <v>4100</v>
      </c>
      <c r="H703" t="s">
        <v>4100</v>
      </c>
    </row>
    <row r="704" spans="7:8" x14ac:dyDescent="0.25">
      <c r="G704" t="s">
        <v>4100</v>
      </c>
      <c r="H704" t="s">
        <v>4100</v>
      </c>
    </row>
    <row r="705" spans="7:8" x14ac:dyDescent="0.25">
      <c r="G705" t="s">
        <v>4100</v>
      </c>
      <c r="H705" t="s">
        <v>4100</v>
      </c>
    </row>
    <row r="706" spans="7:8" x14ac:dyDescent="0.25">
      <c r="G706" t="s">
        <v>4100</v>
      </c>
      <c r="H706" t="s">
        <v>4100</v>
      </c>
    </row>
    <row r="707" spans="7:8" x14ac:dyDescent="0.25">
      <c r="G707" t="s">
        <v>4100</v>
      </c>
      <c r="H707" t="s">
        <v>4100</v>
      </c>
    </row>
    <row r="708" spans="7:8" x14ac:dyDescent="0.25">
      <c r="G708" t="s">
        <v>4100</v>
      </c>
      <c r="H708" t="s">
        <v>4100</v>
      </c>
    </row>
    <row r="709" spans="7:8" x14ac:dyDescent="0.25">
      <c r="G709" t="s">
        <v>4100</v>
      </c>
      <c r="H709" t="s">
        <v>4100</v>
      </c>
    </row>
    <row r="710" spans="7:8" x14ac:dyDescent="0.25">
      <c r="G710" t="s">
        <v>4100</v>
      </c>
      <c r="H710" t="s">
        <v>4100</v>
      </c>
    </row>
    <row r="711" spans="7:8" x14ac:dyDescent="0.25">
      <c r="G711" t="s">
        <v>4100</v>
      </c>
      <c r="H711" t="s">
        <v>4100</v>
      </c>
    </row>
    <row r="712" spans="7:8" x14ac:dyDescent="0.25">
      <c r="G712" t="s">
        <v>4100</v>
      </c>
      <c r="H712" t="s">
        <v>4100</v>
      </c>
    </row>
    <row r="713" spans="7:8" x14ac:dyDescent="0.25">
      <c r="G713" t="s">
        <v>4100</v>
      </c>
      <c r="H713" t="s">
        <v>4100</v>
      </c>
    </row>
    <row r="714" spans="7:8" x14ac:dyDescent="0.25">
      <c r="G714" t="s">
        <v>4100</v>
      </c>
      <c r="H714" t="s">
        <v>4100</v>
      </c>
    </row>
    <row r="715" spans="7:8" x14ac:dyDescent="0.25">
      <c r="G715" t="s">
        <v>4100</v>
      </c>
      <c r="H715" t="s">
        <v>4100</v>
      </c>
    </row>
    <row r="716" spans="7:8" x14ac:dyDescent="0.25">
      <c r="G716" t="s">
        <v>4100</v>
      </c>
      <c r="H716" t="s">
        <v>4100</v>
      </c>
    </row>
    <row r="717" spans="7:8" x14ac:dyDescent="0.25">
      <c r="G717" t="s">
        <v>4100</v>
      </c>
      <c r="H717" t="s">
        <v>4100</v>
      </c>
    </row>
    <row r="718" spans="7:8" x14ac:dyDescent="0.25">
      <c r="G718" t="s">
        <v>4100</v>
      </c>
      <c r="H718" t="s">
        <v>4100</v>
      </c>
    </row>
    <row r="719" spans="7:8" x14ac:dyDescent="0.25">
      <c r="G719" t="s">
        <v>4100</v>
      </c>
      <c r="H719" t="s">
        <v>4100</v>
      </c>
    </row>
    <row r="720" spans="7:8" x14ac:dyDescent="0.25">
      <c r="G720" t="s">
        <v>4100</v>
      </c>
      <c r="H720" t="s">
        <v>4100</v>
      </c>
    </row>
    <row r="721" spans="7:8" x14ac:dyDescent="0.25">
      <c r="G721" t="s">
        <v>4100</v>
      </c>
      <c r="H721" t="s">
        <v>4100</v>
      </c>
    </row>
    <row r="722" spans="7:8" x14ac:dyDescent="0.25">
      <c r="G722" t="s">
        <v>4100</v>
      </c>
      <c r="H722" t="s">
        <v>4100</v>
      </c>
    </row>
    <row r="723" spans="7:8" x14ac:dyDescent="0.25">
      <c r="G723" t="s">
        <v>4100</v>
      </c>
      <c r="H723" t="s">
        <v>4100</v>
      </c>
    </row>
    <row r="724" spans="7:8" x14ac:dyDescent="0.25">
      <c r="G724" t="s">
        <v>4100</v>
      </c>
      <c r="H724" t="s">
        <v>4100</v>
      </c>
    </row>
    <row r="725" spans="7:8" x14ac:dyDescent="0.25">
      <c r="G725" t="s">
        <v>4100</v>
      </c>
      <c r="H725" t="s">
        <v>4100</v>
      </c>
    </row>
    <row r="726" spans="7:8" x14ac:dyDescent="0.25">
      <c r="G726" t="s">
        <v>4100</v>
      </c>
      <c r="H726" t="s">
        <v>4100</v>
      </c>
    </row>
    <row r="727" spans="7:8" x14ac:dyDescent="0.25">
      <c r="G727" t="s">
        <v>4100</v>
      </c>
      <c r="H727" t="s">
        <v>4100</v>
      </c>
    </row>
    <row r="728" spans="7:8" x14ac:dyDescent="0.25">
      <c r="G728" t="s">
        <v>4100</v>
      </c>
      <c r="H728" t="s">
        <v>4100</v>
      </c>
    </row>
    <row r="729" spans="7:8" x14ac:dyDescent="0.25">
      <c r="G729" t="s">
        <v>4100</v>
      </c>
      <c r="H729" t="s">
        <v>4100</v>
      </c>
    </row>
    <row r="730" spans="7:8" x14ac:dyDescent="0.25">
      <c r="G730" t="s">
        <v>4100</v>
      </c>
      <c r="H730" t="s">
        <v>4100</v>
      </c>
    </row>
    <row r="731" spans="7:8" x14ac:dyDescent="0.25">
      <c r="G731" t="s">
        <v>4100</v>
      </c>
      <c r="H731" t="s">
        <v>4100</v>
      </c>
    </row>
    <row r="732" spans="7:8" x14ac:dyDescent="0.25">
      <c r="G732" t="s">
        <v>4100</v>
      </c>
      <c r="H732" t="s">
        <v>4100</v>
      </c>
    </row>
    <row r="733" spans="7:8" x14ac:dyDescent="0.25">
      <c r="G733" t="s">
        <v>4100</v>
      </c>
      <c r="H733" t="s">
        <v>4100</v>
      </c>
    </row>
    <row r="734" spans="7:8" x14ac:dyDescent="0.25">
      <c r="G734" t="s">
        <v>4100</v>
      </c>
      <c r="H734" t="s">
        <v>4100</v>
      </c>
    </row>
    <row r="735" spans="7:8" x14ac:dyDescent="0.25">
      <c r="G735" t="s">
        <v>4100</v>
      </c>
      <c r="H735" t="s">
        <v>4100</v>
      </c>
    </row>
    <row r="736" spans="7:8" x14ac:dyDescent="0.25">
      <c r="G736" t="s">
        <v>4100</v>
      </c>
      <c r="H736" t="s">
        <v>4100</v>
      </c>
    </row>
    <row r="737" spans="7:8" x14ac:dyDescent="0.25">
      <c r="G737" t="s">
        <v>4100</v>
      </c>
      <c r="H737" t="s">
        <v>4100</v>
      </c>
    </row>
    <row r="738" spans="7:8" x14ac:dyDescent="0.25">
      <c r="G738" t="s">
        <v>4100</v>
      </c>
      <c r="H738" t="s">
        <v>4100</v>
      </c>
    </row>
    <row r="739" spans="7:8" x14ac:dyDescent="0.25">
      <c r="G739" t="s">
        <v>4100</v>
      </c>
      <c r="H739" t="s">
        <v>4100</v>
      </c>
    </row>
    <row r="740" spans="7:8" x14ac:dyDescent="0.25">
      <c r="G740" t="s">
        <v>4100</v>
      </c>
      <c r="H740" t="s">
        <v>4100</v>
      </c>
    </row>
    <row r="741" spans="7:8" x14ac:dyDescent="0.25">
      <c r="G741" t="s">
        <v>4100</v>
      </c>
      <c r="H741" t="s">
        <v>4100</v>
      </c>
    </row>
    <row r="742" spans="7:8" x14ac:dyDescent="0.25">
      <c r="G742" t="s">
        <v>4100</v>
      </c>
      <c r="H742" t="s">
        <v>4100</v>
      </c>
    </row>
    <row r="743" spans="7:8" x14ac:dyDescent="0.25">
      <c r="G743" t="s">
        <v>4100</v>
      </c>
      <c r="H743" t="s">
        <v>4100</v>
      </c>
    </row>
    <row r="744" spans="7:8" x14ac:dyDescent="0.25">
      <c r="G744" t="s">
        <v>4100</v>
      </c>
      <c r="H744" t="s">
        <v>4100</v>
      </c>
    </row>
    <row r="745" spans="7:8" x14ac:dyDescent="0.25">
      <c r="G745" t="s">
        <v>4100</v>
      </c>
      <c r="H745" t="s">
        <v>4100</v>
      </c>
    </row>
    <row r="746" spans="7:8" x14ac:dyDescent="0.25">
      <c r="G746" t="s">
        <v>4100</v>
      </c>
      <c r="H746" t="s">
        <v>4100</v>
      </c>
    </row>
    <row r="747" spans="7:8" x14ac:dyDescent="0.25">
      <c r="G747" t="s">
        <v>4100</v>
      </c>
      <c r="H747" t="s">
        <v>4100</v>
      </c>
    </row>
    <row r="748" spans="7:8" x14ac:dyDescent="0.25">
      <c r="G748" t="s">
        <v>4100</v>
      </c>
      <c r="H748" t="s">
        <v>4100</v>
      </c>
    </row>
    <row r="749" spans="7:8" x14ac:dyDescent="0.25">
      <c r="G749" t="s">
        <v>4100</v>
      </c>
      <c r="H749" t="s">
        <v>4100</v>
      </c>
    </row>
    <row r="750" spans="7:8" x14ac:dyDescent="0.25">
      <c r="G750" t="s">
        <v>4100</v>
      </c>
      <c r="H750" t="s">
        <v>4100</v>
      </c>
    </row>
    <row r="751" spans="7:8" x14ac:dyDescent="0.25">
      <c r="G751" t="s">
        <v>4100</v>
      </c>
      <c r="H751" t="s">
        <v>4100</v>
      </c>
    </row>
    <row r="752" spans="7:8" x14ac:dyDescent="0.25">
      <c r="G752" t="s">
        <v>4100</v>
      </c>
      <c r="H752" t="s">
        <v>4100</v>
      </c>
    </row>
    <row r="753" spans="7:8" x14ac:dyDescent="0.25">
      <c r="G753" t="s">
        <v>4100</v>
      </c>
      <c r="H753" t="s">
        <v>4100</v>
      </c>
    </row>
    <row r="754" spans="7:8" x14ac:dyDescent="0.25">
      <c r="G754" t="s">
        <v>4100</v>
      </c>
      <c r="H754" t="s">
        <v>4100</v>
      </c>
    </row>
    <row r="755" spans="7:8" x14ac:dyDescent="0.25">
      <c r="G755" t="s">
        <v>4100</v>
      </c>
      <c r="H755" t="s">
        <v>4100</v>
      </c>
    </row>
    <row r="756" spans="7:8" x14ac:dyDescent="0.25">
      <c r="G756" t="s">
        <v>4100</v>
      </c>
      <c r="H756" t="s">
        <v>4100</v>
      </c>
    </row>
    <row r="757" spans="7:8" x14ac:dyDescent="0.25">
      <c r="G757" t="s">
        <v>4100</v>
      </c>
      <c r="H757" t="s">
        <v>4100</v>
      </c>
    </row>
    <row r="758" spans="7:8" x14ac:dyDescent="0.25">
      <c r="G758" t="s">
        <v>4100</v>
      </c>
      <c r="H758" t="s">
        <v>4100</v>
      </c>
    </row>
    <row r="759" spans="7:8" x14ac:dyDescent="0.25">
      <c r="G759" t="s">
        <v>4100</v>
      </c>
      <c r="H759" t="s">
        <v>4100</v>
      </c>
    </row>
    <row r="760" spans="7:8" x14ac:dyDescent="0.25">
      <c r="G760" t="s">
        <v>4100</v>
      </c>
      <c r="H760" t="s">
        <v>4100</v>
      </c>
    </row>
    <row r="761" spans="7:8" x14ac:dyDescent="0.25">
      <c r="G761" t="s">
        <v>4100</v>
      </c>
      <c r="H761" t="s">
        <v>4100</v>
      </c>
    </row>
    <row r="762" spans="7:8" x14ac:dyDescent="0.25">
      <c r="G762" t="s">
        <v>4100</v>
      </c>
      <c r="H762" t="s">
        <v>4100</v>
      </c>
    </row>
    <row r="763" spans="7:8" x14ac:dyDescent="0.25">
      <c r="G763" t="s">
        <v>4100</v>
      </c>
      <c r="H763" t="s">
        <v>4100</v>
      </c>
    </row>
    <row r="764" spans="7:8" x14ac:dyDescent="0.25">
      <c r="G764" t="s">
        <v>4100</v>
      </c>
      <c r="H764" t="s">
        <v>4100</v>
      </c>
    </row>
    <row r="765" spans="7:8" x14ac:dyDescent="0.25">
      <c r="G765" t="s">
        <v>4100</v>
      </c>
      <c r="H765" t="s">
        <v>4100</v>
      </c>
    </row>
    <row r="766" spans="7:8" x14ac:dyDescent="0.25">
      <c r="G766" t="s">
        <v>4100</v>
      </c>
      <c r="H766" t="s">
        <v>4100</v>
      </c>
    </row>
    <row r="767" spans="7:8" x14ac:dyDescent="0.25">
      <c r="G767" t="s">
        <v>4100</v>
      </c>
      <c r="H767" t="s">
        <v>4100</v>
      </c>
    </row>
    <row r="768" spans="7:8" x14ac:dyDescent="0.25">
      <c r="G768" t="s">
        <v>4100</v>
      </c>
      <c r="H768" t="s">
        <v>4100</v>
      </c>
    </row>
    <row r="769" spans="7:8" x14ac:dyDescent="0.25">
      <c r="G769" t="s">
        <v>4100</v>
      </c>
      <c r="H769" t="s">
        <v>4100</v>
      </c>
    </row>
    <row r="770" spans="7:8" x14ac:dyDescent="0.25">
      <c r="G770" t="s">
        <v>4100</v>
      </c>
      <c r="H770" t="s">
        <v>4100</v>
      </c>
    </row>
    <row r="771" spans="7:8" x14ac:dyDescent="0.25">
      <c r="G771" t="s">
        <v>4100</v>
      </c>
      <c r="H771" t="s">
        <v>4100</v>
      </c>
    </row>
    <row r="772" spans="7:8" x14ac:dyDescent="0.25">
      <c r="G772" t="s">
        <v>4100</v>
      </c>
      <c r="H772" t="s">
        <v>4100</v>
      </c>
    </row>
    <row r="773" spans="7:8" x14ac:dyDescent="0.25">
      <c r="G773" t="s">
        <v>4100</v>
      </c>
      <c r="H773" t="s">
        <v>4100</v>
      </c>
    </row>
    <row r="774" spans="7:8" x14ac:dyDescent="0.25">
      <c r="G774" t="s">
        <v>4100</v>
      </c>
      <c r="H774" t="s">
        <v>4100</v>
      </c>
    </row>
    <row r="775" spans="7:8" x14ac:dyDescent="0.25">
      <c r="G775" t="s">
        <v>4100</v>
      </c>
      <c r="H775" t="s">
        <v>4100</v>
      </c>
    </row>
    <row r="776" spans="7:8" x14ac:dyDescent="0.25">
      <c r="G776" t="s">
        <v>4100</v>
      </c>
      <c r="H776" t="s">
        <v>4100</v>
      </c>
    </row>
    <row r="777" spans="7:8" x14ac:dyDescent="0.25">
      <c r="G777" t="s">
        <v>4100</v>
      </c>
      <c r="H777" t="s">
        <v>4100</v>
      </c>
    </row>
    <row r="778" spans="7:8" x14ac:dyDescent="0.25">
      <c r="G778" t="s">
        <v>4100</v>
      </c>
      <c r="H778" t="s">
        <v>4100</v>
      </c>
    </row>
    <row r="779" spans="7:8" x14ac:dyDescent="0.25">
      <c r="G779" t="s">
        <v>4100</v>
      </c>
      <c r="H779" t="s">
        <v>4100</v>
      </c>
    </row>
    <row r="780" spans="7:8" x14ac:dyDescent="0.25">
      <c r="G780" t="s">
        <v>4100</v>
      </c>
      <c r="H780" t="s">
        <v>4100</v>
      </c>
    </row>
    <row r="781" spans="7:8" x14ac:dyDescent="0.25">
      <c r="G781" t="s">
        <v>4100</v>
      </c>
      <c r="H781" t="s">
        <v>4100</v>
      </c>
    </row>
    <row r="782" spans="7:8" x14ac:dyDescent="0.25">
      <c r="G782" t="s">
        <v>4100</v>
      </c>
      <c r="H782" t="s">
        <v>4100</v>
      </c>
    </row>
    <row r="783" spans="7:8" x14ac:dyDescent="0.25">
      <c r="G783" t="s">
        <v>4100</v>
      </c>
      <c r="H783" t="s">
        <v>4100</v>
      </c>
    </row>
    <row r="784" spans="7:8" x14ac:dyDescent="0.25">
      <c r="G784" t="s">
        <v>4100</v>
      </c>
      <c r="H784" t="s">
        <v>4100</v>
      </c>
    </row>
    <row r="785" spans="7:8" x14ac:dyDescent="0.25">
      <c r="G785" t="s">
        <v>4100</v>
      </c>
      <c r="H785" t="s">
        <v>4100</v>
      </c>
    </row>
    <row r="786" spans="7:8" x14ac:dyDescent="0.25">
      <c r="G786" t="s">
        <v>4100</v>
      </c>
      <c r="H786" t="s">
        <v>4100</v>
      </c>
    </row>
    <row r="787" spans="1:8" x14ac:dyDescent="0.25">
      <c r="A787" t="s">
        <v>13</v>
      </c>
      <c r="B787">
        <v>2</v>
      </c>
      <c r="C787" t="s">
        <v>4105</v>
      </c>
      <c r="D787" t="s">
        <v>4106</v>
      </c>
      <c r="E787" t="s">
        <v>4107</v>
      </c>
      <c r="F787" t="s">
        <v>4100</v>
      </c>
      <c r="G787" t="s">
        <v>4100</v>
      </c>
      <c r="H787" t="s">
        <v>4100</v>
      </c>
    </row>
    <row r="788" spans="1:8" x14ac:dyDescent="0.25">
      <c r="A788" t="s">
        <v>26</v>
      </c>
      <c r="B788">
        <v>3</v>
      </c>
      <c r="C788" t="s">
        <v>4105</v>
      </c>
      <c r="D788" t="s">
        <v>4108</v>
      </c>
      <c r="E788" t="s">
        <v>4109</v>
      </c>
      <c r="F788" t="s">
        <v>4100</v>
      </c>
      <c r="G788" t="s">
        <v>4100</v>
      </c>
      <c r="H788" t="s">
        <v>4100</v>
      </c>
    </row>
    <row r="789" spans="1:8" x14ac:dyDescent="0.25">
      <c r="A789" t="s">
        <v>33</v>
      </c>
      <c r="B789">
        <v>4</v>
      </c>
      <c r="C789" t="s">
        <v>4105</v>
      </c>
      <c r="D789" t="s">
        <v>4110</v>
      </c>
      <c r="E789" t="s">
        <v>4111</v>
      </c>
      <c r="F789" t="s">
        <v>4100</v>
      </c>
      <c r="G789" t="s">
        <v>4100</v>
      </c>
      <c r="H789" t="s">
        <v>4100</v>
      </c>
    </row>
    <row r="790" spans="1:8" x14ac:dyDescent="0.25">
      <c r="A790" t="s">
        <v>40</v>
      </c>
      <c r="B790">
        <v>5</v>
      </c>
      <c r="C790" t="s">
        <v>4105</v>
      </c>
      <c r="D790" t="s">
        <v>4112</v>
      </c>
      <c r="E790" t="s">
        <v>4113</v>
      </c>
      <c r="F790" t="s">
        <v>4100</v>
      </c>
      <c r="G790" t="s">
        <v>4100</v>
      </c>
      <c r="H790" t="s">
        <v>4100</v>
      </c>
    </row>
    <row r="791" spans="1:8" x14ac:dyDescent="0.25">
      <c r="A791" t="s">
        <v>48</v>
      </c>
      <c r="B791">
        <v>6</v>
      </c>
      <c r="C791" t="s">
        <v>4105</v>
      </c>
      <c r="D791" t="s">
        <v>4114</v>
      </c>
      <c r="E791" t="s">
        <v>4115</v>
      </c>
      <c r="F791" t="s">
        <v>4100</v>
      </c>
      <c r="G791" t="s">
        <v>4100</v>
      </c>
      <c r="H791" t="s">
        <v>4100</v>
      </c>
    </row>
    <row r="792" spans="1:8" x14ac:dyDescent="0.25">
      <c r="A792" t="s">
        <v>54</v>
      </c>
      <c r="B792">
        <v>7</v>
      </c>
      <c r="C792" t="s">
        <v>4105</v>
      </c>
      <c r="D792" t="s">
        <v>4116</v>
      </c>
      <c r="E792" t="s">
        <v>4117</v>
      </c>
      <c r="F792" t="s">
        <v>4100</v>
      </c>
      <c r="G792" t="s">
        <v>4100</v>
      </c>
      <c r="H792" t="s">
        <v>4100</v>
      </c>
    </row>
    <row r="793" spans="1:8" x14ac:dyDescent="0.25">
      <c r="A793" t="s">
        <v>61</v>
      </c>
      <c r="B793">
        <v>8</v>
      </c>
      <c r="C793" t="s">
        <v>4105</v>
      </c>
      <c r="D793" t="s">
        <v>4118</v>
      </c>
      <c r="E793" t="s">
        <v>4119</v>
      </c>
      <c r="F793" t="s">
        <v>4100</v>
      </c>
      <c r="G793" t="s">
        <v>4100</v>
      </c>
      <c r="H793" t="s">
        <v>4100</v>
      </c>
    </row>
    <row r="794" spans="1:8" x14ac:dyDescent="0.25">
      <c r="A794" t="s">
        <v>71</v>
      </c>
      <c r="B794">
        <v>9</v>
      </c>
      <c r="C794" t="s">
        <v>4105</v>
      </c>
      <c r="D794" t="s">
        <v>4120</v>
      </c>
      <c r="E794" t="s">
        <v>4121</v>
      </c>
      <c r="F794" t="s">
        <v>4100</v>
      </c>
      <c r="G794" t="s">
        <v>4100</v>
      </c>
      <c r="H794" t="s">
        <v>4100</v>
      </c>
    </row>
    <row r="795" spans="1:8" x14ac:dyDescent="0.25">
      <c r="A795" t="s">
        <v>77</v>
      </c>
      <c r="B795">
        <v>10</v>
      </c>
      <c r="C795" t="s">
        <v>4105</v>
      </c>
      <c r="D795" t="s">
        <v>4122</v>
      </c>
      <c r="E795" t="s">
        <v>4123</v>
      </c>
      <c r="F795" t="s">
        <v>4100</v>
      </c>
      <c r="G795" t="s">
        <v>4100</v>
      </c>
      <c r="H795" t="s">
        <v>4100</v>
      </c>
    </row>
    <row r="796" spans="1:8" x14ac:dyDescent="0.25">
      <c r="A796" t="s">
        <v>84</v>
      </c>
      <c r="B796">
        <v>11</v>
      </c>
      <c r="C796" t="s">
        <v>4105</v>
      </c>
      <c r="D796" t="s">
        <v>4124</v>
      </c>
      <c r="E796" t="s">
        <v>4125</v>
      </c>
      <c r="F796" t="s">
        <v>4100</v>
      </c>
      <c r="G796" t="s">
        <v>4100</v>
      </c>
      <c r="H796" t="s">
        <v>4100</v>
      </c>
    </row>
    <row r="797" spans="1:8" x14ac:dyDescent="0.25">
      <c r="A797" t="s">
        <v>91</v>
      </c>
      <c r="B797">
        <v>12</v>
      </c>
      <c r="C797" t="s">
        <v>4105</v>
      </c>
      <c r="D797" t="s">
        <v>4126</v>
      </c>
      <c r="E797" t="s">
        <v>4127</v>
      </c>
      <c r="F797" t="s">
        <v>4100</v>
      </c>
      <c r="G797" t="s">
        <v>4100</v>
      </c>
      <c r="H797" t="s">
        <v>4100</v>
      </c>
    </row>
    <row r="798" spans="1:8" x14ac:dyDescent="0.25">
      <c r="A798" t="s">
        <v>97</v>
      </c>
      <c r="B798">
        <v>13</v>
      </c>
      <c r="C798" t="s">
        <v>4105</v>
      </c>
      <c r="D798" t="s">
        <v>4128</v>
      </c>
      <c r="E798" t="s">
        <v>4129</v>
      </c>
      <c r="F798" t="s">
        <v>4100</v>
      </c>
      <c r="G798" t="s">
        <v>4100</v>
      </c>
      <c r="H798" t="s">
        <v>4100</v>
      </c>
    </row>
    <row r="799" spans="1:8" x14ac:dyDescent="0.25">
      <c r="A799" t="s">
        <v>105</v>
      </c>
      <c r="B799">
        <v>14</v>
      </c>
      <c r="C799" t="s">
        <v>4105</v>
      </c>
      <c r="D799" t="s">
        <v>4130</v>
      </c>
      <c r="E799" t="s">
        <v>4131</v>
      </c>
      <c r="F799" t="s">
        <v>4100</v>
      </c>
      <c r="G799" t="s">
        <v>4100</v>
      </c>
      <c r="H799" t="s">
        <v>4100</v>
      </c>
    </row>
    <row r="800" spans="1:8" x14ac:dyDescent="0.25">
      <c r="A800" t="s">
        <v>112</v>
      </c>
      <c r="B800">
        <v>15</v>
      </c>
      <c r="C800" t="s">
        <v>4105</v>
      </c>
      <c r="D800" t="s">
        <v>4132</v>
      </c>
      <c r="E800" t="s">
        <v>4133</v>
      </c>
      <c r="F800" t="s">
        <v>4100</v>
      </c>
      <c r="G800" t="s">
        <v>4100</v>
      </c>
      <c r="H800" t="s">
        <v>4100</v>
      </c>
    </row>
    <row r="801" spans="1:8" x14ac:dyDescent="0.25">
      <c r="A801" t="s">
        <v>119</v>
      </c>
      <c r="B801">
        <v>16</v>
      </c>
      <c r="C801" t="s">
        <v>4105</v>
      </c>
      <c r="D801" t="s">
        <v>4134</v>
      </c>
      <c r="E801" t="s">
        <v>4135</v>
      </c>
      <c r="F801" t="s">
        <v>4100</v>
      </c>
      <c r="G801" t="s">
        <v>4100</v>
      </c>
      <c r="H801" t="s">
        <v>4100</v>
      </c>
    </row>
    <row r="802" spans="1:8" x14ac:dyDescent="0.25">
      <c r="A802" t="s">
        <v>127</v>
      </c>
      <c r="B802">
        <v>17</v>
      </c>
      <c r="C802" t="s">
        <v>4105</v>
      </c>
      <c r="D802" t="s">
        <v>4136</v>
      </c>
      <c r="E802" t="s">
        <v>4137</v>
      </c>
      <c r="F802" t="s">
        <v>4100</v>
      </c>
      <c r="G802" t="s">
        <v>4100</v>
      </c>
      <c r="H802" t="s">
        <v>4100</v>
      </c>
    </row>
    <row r="803" spans="1:8" x14ac:dyDescent="0.25">
      <c r="A803" t="s">
        <v>134</v>
      </c>
      <c r="B803">
        <v>18</v>
      </c>
      <c r="C803" t="s">
        <v>4105</v>
      </c>
      <c r="D803" t="s">
        <v>4138</v>
      </c>
      <c r="E803" t="s">
        <v>4139</v>
      </c>
      <c r="F803" t="s">
        <v>4100</v>
      </c>
      <c r="G803" t="s">
        <v>4100</v>
      </c>
      <c r="H803" t="s">
        <v>4100</v>
      </c>
    </row>
    <row r="804" spans="1:8" x14ac:dyDescent="0.25">
      <c r="A804" t="s">
        <v>140</v>
      </c>
      <c r="B804">
        <v>19</v>
      </c>
      <c r="C804" t="s">
        <v>4105</v>
      </c>
      <c r="D804" t="s">
        <v>4140</v>
      </c>
      <c r="E804" t="s">
        <v>4141</v>
      </c>
      <c r="F804" t="s">
        <v>4100</v>
      </c>
      <c r="G804" t="s">
        <v>4100</v>
      </c>
      <c r="H804" t="s">
        <v>4100</v>
      </c>
    </row>
    <row r="805" spans="1:8" x14ac:dyDescent="0.25">
      <c r="A805" t="s">
        <v>146</v>
      </c>
      <c r="B805">
        <v>20</v>
      </c>
      <c r="C805" t="s">
        <v>4105</v>
      </c>
      <c r="D805" t="s">
        <v>4142</v>
      </c>
      <c r="E805" t="s">
        <v>4143</v>
      </c>
      <c r="F805" t="s">
        <v>4100</v>
      </c>
      <c r="G805" t="s">
        <v>4100</v>
      </c>
      <c r="H805" t="s">
        <v>4100</v>
      </c>
    </row>
    <row r="806" spans="1:8" x14ac:dyDescent="0.25">
      <c r="A806" t="s">
        <v>154</v>
      </c>
      <c r="B806">
        <v>21</v>
      </c>
      <c r="C806" t="s">
        <v>4105</v>
      </c>
      <c r="D806" t="s">
        <v>4144</v>
      </c>
      <c r="E806" t="s">
        <v>4145</v>
      </c>
      <c r="F806" t="s">
        <v>4100</v>
      </c>
      <c r="G806" t="s">
        <v>4100</v>
      </c>
      <c r="H806" t="s">
        <v>4100</v>
      </c>
    </row>
    <row r="807" spans="1:8" x14ac:dyDescent="0.25">
      <c r="A807" t="s">
        <v>161</v>
      </c>
      <c r="B807">
        <v>22</v>
      </c>
      <c r="C807" t="s">
        <v>4105</v>
      </c>
      <c r="D807" t="s">
        <v>4146</v>
      </c>
      <c r="E807" t="s">
        <v>4147</v>
      </c>
      <c r="F807" t="s">
        <v>4100</v>
      </c>
      <c r="G807" t="s">
        <v>4100</v>
      </c>
      <c r="H807" t="s">
        <v>4100</v>
      </c>
    </row>
    <row r="808" spans="1:8" x14ac:dyDescent="0.25">
      <c r="A808" t="s">
        <v>168</v>
      </c>
      <c r="B808">
        <v>23</v>
      </c>
      <c r="C808" t="s">
        <v>4105</v>
      </c>
      <c r="D808" t="s">
        <v>4148</v>
      </c>
      <c r="E808" t="s">
        <v>4149</v>
      </c>
      <c r="F808" t="s">
        <v>4100</v>
      </c>
      <c r="G808" t="s">
        <v>4100</v>
      </c>
      <c r="H808" t="s">
        <v>4100</v>
      </c>
    </row>
    <row r="809" spans="1:8" x14ac:dyDescent="0.25">
      <c r="A809" t="s">
        <v>176</v>
      </c>
      <c r="B809">
        <v>24</v>
      </c>
      <c r="C809" t="s">
        <v>4105</v>
      </c>
      <c r="D809" t="s">
        <v>4150</v>
      </c>
      <c r="E809" t="s">
        <v>4151</v>
      </c>
      <c r="F809" t="s">
        <v>4100</v>
      </c>
      <c r="G809" t="s">
        <v>4100</v>
      </c>
      <c r="H809" t="s">
        <v>4100</v>
      </c>
    </row>
    <row r="810" spans="1:8" x14ac:dyDescent="0.25">
      <c r="A810" t="s">
        <v>184</v>
      </c>
      <c r="B810">
        <v>25</v>
      </c>
      <c r="C810" t="s">
        <v>4105</v>
      </c>
      <c r="D810" t="s">
        <v>4152</v>
      </c>
      <c r="E810" t="s">
        <v>4153</v>
      </c>
      <c r="F810" t="s">
        <v>4100</v>
      </c>
      <c r="G810" t="s">
        <v>4100</v>
      </c>
      <c r="H810" t="s">
        <v>4100</v>
      </c>
    </row>
    <row r="811" spans="1:8" x14ac:dyDescent="0.25">
      <c r="A811" t="s">
        <v>191</v>
      </c>
      <c r="B811">
        <v>26</v>
      </c>
      <c r="C811" t="s">
        <v>4105</v>
      </c>
      <c r="D811" t="s">
        <v>4154</v>
      </c>
      <c r="E811" t="s">
        <v>4155</v>
      </c>
      <c r="F811" t="s">
        <v>4100</v>
      </c>
      <c r="G811" t="s">
        <v>4100</v>
      </c>
      <c r="H811" t="s">
        <v>4100</v>
      </c>
    </row>
    <row r="812" spans="1:8" x14ac:dyDescent="0.25">
      <c r="A812" t="s">
        <v>197</v>
      </c>
      <c r="B812">
        <v>27</v>
      </c>
      <c r="C812" t="s">
        <v>4105</v>
      </c>
      <c r="D812" t="s">
        <v>4156</v>
      </c>
      <c r="E812" t="s">
        <v>4157</v>
      </c>
      <c r="F812" t="s">
        <v>4100</v>
      </c>
      <c r="G812" t="s">
        <v>4100</v>
      </c>
      <c r="H812" t="s">
        <v>4100</v>
      </c>
    </row>
    <row r="813" spans="1:8" x14ac:dyDescent="0.25">
      <c r="A813" t="s">
        <v>207</v>
      </c>
      <c r="B813">
        <v>28</v>
      </c>
      <c r="C813" t="s">
        <v>4105</v>
      </c>
      <c r="D813" t="s">
        <v>4158</v>
      </c>
      <c r="E813" t="s">
        <v>4159</v>
      </c>
      <c r="F813" t="s">
        <v>4100</v>
      </c>
      <c r="G813" t="s">
        <v>4100</v>
      </c>
      <c r="H813" t="s">
        <v>4100</v>
      </c>
    </row>
    <row r="814" spans="1:8" x14ac:dyDescent="0.25">
      <c r="A814" t="s">
        <v>214</v>
      </c>
      <c r="B814">
        <v>29</v>
      </c>
      <c r="C814" t="s">
        <v>4105</v>
      </c>
      <c r="D814" t="s">
        <v>4160</v>
      </c>
      <c r="E814" t="s">
        <v>4161</v>
      </c>
      <c r="F814" t="s">
        <v>4100</v>
      </c>
      <c r="G814" t="s">
        <v>4100</v>
      </c>
      <c r="H814" t="s">
        <v>4100</v>
      </c>
    </row>
    <row r="815" spans="1:8" x14ac:dyDescent="0.25">
      <c r="A815" t="s">
        <v>220</v>
      </c>
      <c r="B815">
        <v>30</v>
      </c>
      <c r="C815" t="s">
        <v>4105</v>
      </c>
      <c r="D815" t="s">
        <v>4162</v>
      </c>
      <c r="E815" t="s">
        <v>4163</v>
      </c>
      <c r="F815" t="s">
        <v>4100</v>
      </c>
      <c r="G815" t="s">
        <v>4100</v>
      </c>
      <c r="H815" t="s">
        <v>4100</v>
      </c>
    </row>
    <row r="816" spans="1:8" x14ac:dyDescent="0.25">
      <c r="A816" t="s">
        <v>227</v>
      </c>
      <c r="B816">
        <v>31</v>
      </c>
      <c r="C816" t="s">
        <v>4105</v>
      </c>
      <c r="D816" t="s">
        <v>4164</v>
      </c>
      <c r="E816" t="s">
        <v>4165</v>
      </c>
      <c r="F816" t="s">
        <v>4100</v>
      </c>
      <c r="G816" t="s">
        <v>4100</v>
      </c>
      <c r="H816" t="s">
        <v>4100</v>
      </c>
    </row>
    <row r="817" spans="1:8" x14ac:dyDescent="0.25">
      <c r="A817" t="s">
        <v>233</v>
      </c>
      <c r="B817">
        <v>32</v>
      </c>
      <c r="C817" t="s">
        <v>4105</v>
      </c>
      <c r="D817" t="s">
        <v>4166</v>
      </c>
      <c r="E817" t="s">
        <v>4167</v>
      </c>
      <c r="F817" t="s">
        <v>4100</v>
      </c>
      <c r="G817" t="s">
        <v>4100</v>
      </c>
      <c r="H817" t="s">
        <v>4100</v>
      </c>
    </row>
    <row r="818" spans="1:8" x14ac:dyDescent="0.25">
      <c r="A818" t="s">
        <v>239</v>
      </c>
      <c r="B818">
        <v>33</v>
      </c>
      <c r="C818" t="s">
        <v>4105</v>
      </c>
      <c r="D818" t="s">
        <v>4168</v>
      </c>
      <c r="E818" t="s">
        <v>4169</v>
      </c>
      <c r="F818" t="s">
        <v>4100</v>
      </c>
      <c r="G818" t="s">
        <v>4100</v>
      </c>
      <c r="H818" t="s">
        <v>4100</v>
      </c>
    </row>
    <row r="819" spans="1:8" x14ac:dyDescent="0.25">
      <c r="A819" t="s">
        <v>247</v>
      </c>
      <c r="B819">
        <v>34</v>
      </c>
      <c r="C819" t="s">
        <v>4105</v>
      </c>
      <c r="D819" t="s">
        <v>4170</v>
      </c>
      <c r="E819" t="s">
        <v>4171</v>
      </c>
      <c r="F819" t="s">
        <v>4100</v>
      </c>
      <c r="G819" t="s">
        <v>4100</v>
      </c>
      <c r="H819" t="s">
        <v>4100</v>
      </c>
    </row>
    <row r="820" spans="1:8" x14ac:dyDescent="0.25">
      <c r="A820" t="s">
        <v>254</v>
      </c>
      <c r="B820">
        <v>35</v>
      </c>
      <c r="C820" t="s">
        <v>4105</v>
      </c>
      <c r="D820" t="s">
        <v>4172</v>
      </c>
      <c r="E820" t="s">
        <v>4173</v>
      </c>
      <c r="F820" t="s">
        <v>4100</v>
      </c>
      <c r="G820" t="s">
        <v>4100</v>
      </c>
      <c r="H820" t="s">
        <v>4100</v>
      </c>
    </row>
    <row r="821" spans="1:8" x14ac:dyDescent="0.25">
      <c r="A821" t="s">
        <v>260</v>
      </c>
      <c r="B821">
        <v>36</v>
      </c>
      <c r="C821" t="s">
        <v>4105</v>
      </c>
      <c r="D821" t="s">
        <v>4174</v>
      </c>
      <c r="E821" t="s">
        <v>4175</v>
      </c>
      <c r="F821" t="s">
        <v>4100</v>
      </c>
      <c r="G821" t="s">
        <v>4100</v>
      </c>
      <c r="H821" t="s">
        <v>4100</v>
      </c>
    </row>
    <row r="822" spans="1:8" x14ac:dyDescent="0.25">
      <c r="A822" t="s">
        <v>265</v>
      </c>
      <c r="B822">
        <v>37</v>
      </c>
      <c r="C822" t="s">
        <v>4105</v>
      </c>
      <c r="D822" t="s">
        <v>4176</v>
      </c>
      <c r="E822" t="s">
        <v>4177</v>
      </c>
      <c r="F822" t="s">
        <v>4100</v>
      </c>
      <c r="G822" t="s">
        <v>4100</v>
      </c>
      <c r="H822" t="s">
        <v>4100</v>
      </c>
    </row>
    <row r="823" spans="1:8" x14ac:dyDescent="0.25">
      <c r="A823" t="s">
        <v>272</v>
      </c>
      <c r="B823">
        <v>38</v>
      </c>
      <c r="C823" t="s">
        <v>4105</v>
      </c>
      <c r="D823" t="s">
        <v>4178</v>
      </c>
      <c r="E823" t="s">
        <v>4179</v>
      </c>
      <c r="F823" t="s">
        <v>4100</v>
      </c>
      <c r="G823" t="s">
        <v>4100</v>
      </c>
      <c r="H823" t="s">
        <v>4100</v>
      </c>
    </row>
    <row r="824" spans="1:8" x14ac:dyDescent="0.25">
      <c r="A824" t="s">
        <v>280</v>
      </c>
      <c r="B824">
        <v>39</v>
      </c>
      <c r="C824" t="s">
        <v>4105</v>
      </c>
      <c r="D824" t="s">
        <v>4180</v>
      </c>
      <c r="E824" t="s">
        <v>4181</v>
      </c>
      <c r="F824" t="s">
        <v>4100</v>
      </c>
      <c r="G824" t="s">
        <v>4100</v>
      </c>
      <c r="H824" t="s">
        <v>4100</v>
      </c>
    </row>
    <row r="825" spans="1:8" x14ac:dyDescent="0.25">
      <c r="A825" t="s">
        <v>287</v>
      </c>
      <c r="B825">
        <v>40</v>
      </c>
      <c r="C825" t="s">
        <v>4105</v>
      </c>
      <c r="D825" t="s">
        <v>4182</v>
      </c>
      <c r="E825" t="s">
        <v>4183</v>
      </c>
      <c r="F825" t="s">
        <v>4100</v>
      </c>
      <c r="G825" t="s">
        <v>4100</v>
      </c>
      <c r="H825" t="s">
        <v>4100</v>
      </c>
    </row>
    <row r="826" spans="1:8" x14ac:dyDescent="0.25">
      <c r="A826" t="s">
        <v>294</v>
      </c>
      <c r="B826">
        <v>41</v>
      </c>
      <c r="C826" t="s">
        <v>4105</v>
      </c>
      <c r="D826" t="s">
        <v>4184</v>
      </c>
      <c r="E826" t="s">
        <v>4185</v>
      </c>
      <c r="F826" t="s">
        <v>4100</v>
      </c>
      <c r="G826" t="s">
        <v>4100</v>
      </c>
      <c r="H826" t="s">
        <v>4100</v>
      </c>
    </row>
    <row r="827" spans="1:8" x14ac:dyDescent="0.25">
      <c r="A827" t="s">
        <v>302</v>
      </c>
      <c r="B827">
        <v>42</v>
      </c>
      <c r="C827" t="s">
        <v>4105</v>
      </c>
      <c r="D827" t="s">
        <v>4186</v>
      </c>
      <c r="E827" t="s">
        <v>4187</v>
      </c>
      <c r="F827" t="s">
        <v>4100</v>
      </c>
      <c r="G827" t="s">
        <v>4100</v>
      </c>
      <c r="H827" t="s">
        <v>4100</v>
      </c>
    </row>
    <row r="828" spans="1:8" x14ac:dyDescent="0.25">
      <c r="A828" t="s">
        <v>310</v>
      </c>
      <c r="B828">
        <v>43</v>
      </c>
      <c r="C828" t="s">
        <v>4105</v>
      </c>
      <c r="D828" t="s">
        <v>4188</v>
      </c>
      <c r="E828" t="s">
        <v>4189</v>
      </c>
      <c r="F828" t="s">
        <v>4100</v>
      </c>
      <c r="G828" t="s">
        <v>4100</v>
      </c>
      <c r="H828" t="s">
        <v>4100</v>
      </c>
    </row>
    <row r="829" spans="1:8" x14ac:dyDescent="0.25">
      <c r="A829" t="s">
        <v>315</v>
      </c>
      <c r="B829">
        <v>44</v>
      </c>
      <c r="C829" t="s">
        <v>4105</v>
      </c>
      <c r="D829" t="s">
        <v>4190</v>
      </c>
      <c r="E829" t="s">
        <v>4191</v>
      </c>
      <c r="F829" t="s">
        <v>4100</v>
      </c>
      <c r="G829" t="s">
        <v>4100</v>
      </c>
      <c r="H829" t="s">
        <v>4100</v>
      </c>
    </row>
    <row r="830" spans="1:8" x14ac:dyDescent="0.25">
      <c r="A830" t="s">
        <v>323</v>
      </c>
      <c r="B830">
        <v>45</v>
      </c>
      <c r="C830" t="s">
        <v>4105</v>
      </c>
      <c r="D830" t="s">
        <v>4192</v>
      </c>
      <c r="E830" t="s">
        <v>4193</v>
      </c>
      <c r="F830" t="s">
        <v>4100</v>
      </c>
      <c r="G830" t="s">
        <v>4100</v>
      </c>
      <c r="H830" t="s">
        <v>4100</v>
      </c>
    </row>
    <row r="831" spans="1:8" x14ac:dyDescent="0.25">
      <c r="A831" t="s">
        <v>330</v>
      </c>
      <c r="B831">
        <v>46</v>
      </c>
      <c r="C831" t="s">
        <v>4105</v>
      </c>
      <c r="D831" t="s">
        <v>4194</v>
      </c>
      <c r="E831" t="s">
        <v>4195</v>
      </c>
      <c r="F831" t="s">
        <v>4100</v>
      </c>
      <c r="G831" t="s">
        <v>4100</v>
      </c>
      <c r="H831" t="s">
        <v>4100</v>
      </c>
    </row>
    <row r="832" spans="1:8" x14ac:dyDescent="0.25">
      <c r="A832" t="s">
        <v>337</v>
      </c>
      <c r="B832">
        <v>47</v>
      </c>
      <c r="C832" t="s">
        <v>4105</v>
      </c>
      <c r="D832" t="s">
        <v>4196</v>
      </c>
      <c r="E832" t="s">
        <v>4197</v>
      </c>
      <c r="F832" t="s">
        <v>4100</v>
      </c>
      <c r="G832" t="s">
        <v>4100</v>
      </c>
      <c r="H832" t="s">
        <v>4100</v>
      </c>
    </row>
    <row r="833" spans="1:8" x14ac:dyDescent="0.25">
      <c r="A833" t="s">
        <v>344</v>
      </c>
      <c r="B833">
        <v>48</v>
      </c>
      <c r="C833" t="s">
        <v>4105</v>
      </c>
      <c r="D833" t="s">
        <v>4198</v>
      </c>
      <c r="E833" t="s">
        <v>4199</v>
      </c>
      <c r="F833" t="s">
        <v>4100</v>
      </c>
      <c r="G833" t="s">
        <v>4100</v>
      </c>
      <c r="H833" t="s">
        <v>4100</v>
      </c>
    </row>
    <row r="834" spans="1:8" x14ac:dyDescent="0.25">
      <c r="A834" t="s">
        <v>352</v>
      </c>
      <c r="B834">
        <v>49</v>
      </c>
      <c r="C834" t="s">
        <v>4105</v>
      </c>
      <c r="D834" t="s">
        <v>4200</v>
      </c>
      <c r="E834" t="s">
        <v>4201</v>
      </c>
      <c r="F834" t="s">
        <v>4100</v>
      </c>
      <c r="G834" t="s">
        <v>4100</v>
      </c>
      <c r="H834" t="s">
        <v>4100</v>
      </c>
    </row>
    <row r="835" spans="1:8" x14ac:dyDescent="0.25">
      <c r="A835" t="s">
        <v>359</v>
      </c>
      <c r="B835">
        <v>50</v>
      </c>
      <c r="C835" t="s">
        <v>4105</v>
      </c>
      <c r="D835" t="s">
        <v>4202</v>
      </c>
      <c r="E835" t="s">
        <v>4203</v>
      </c>
      <c r="F835" t="s">
        <v>4100</v>
      </c>
      <c r="G835" t="s">
        <v>4100</v>
      </c>
      <c r="H835" t="s">
        <v>4100</v>
      </c>
    </row>
    <row r="836" spans="1:8" x14ac:dyDescent="0.25">
      <c r="A836" t="s">
        <v>365</v>
      </c>
      <c r="B836">
        <v>51</v>
      </c>
      <c r="C836" t="s">
        <v>4105</v>
      </c>
      <c r="D836" t="s">
        <v>4204</v>
      </c>
      <c r="E836" t="s">
        <v>4205</v>
      </c>
      <c r="F836" t="s">
        <v>4100</v>
      </c>
      <c r="G836" t="s">
        <v>4100</v>
      </c>
      <c r="H836" t="s">
        <v>4100</v>
      </c>
    </row>
    <row r="837" spans="1:8" x14ac:dyDescent="0.25">
      <c r="A837" t="s">
        <v>373</v>
      </c>
      <c r="B837">
        <v>52</v>
      </c>
      <c r="C837" t="s">
        <v>4105</v>
      </c>
      <c r="D837" t="s">
        <v>4206</v>
      </c>
      <c r="E837" t="s">
        <v>4207</v>
      </c>
      <c r="F837" t="s">
        <v>4100</v>
      </c>
      <c r="G837" t="s">
        <v>4100</v>
      </c>
      <c r="H837" t="s">
        <v>4100</v>
      </c>
    </row>
    <row r="838" spans="1:8" x14ac:dyDescent="0.25">
      <c r="A838" t="s">
        <v>380</v>
      </c>
      <c r="B838">
        <v>53</v>
      </c>
      <c r="C838" t="s">
        <v>4105</v>
      </c>
      <c r="D838" t="s">
        <v>4208</v>
      </c>
      <c r="E838" t="s">
        <v>4209</v>
      </c>
      <c r="F838" t="s">
        <v>4100</v>
      </c>
      <c r="G838" t="s">
        <v>4100</v>
      </c>
      <c r="H838" t="s">
        <v>4100</v>
      </c>
    </row>
    <row r="839" spans="1:8" x14ac:dyDescent="0.25">
      <c r="A839" t="s">
        <v>386</v>
      </c>
      <c r="B839">
        <v>54</v>
      </c>
      <c r="C839" t="s">
        <v>4105</v>
      </c>
      <c r="D839" t="s">
        <v>4210</v>
      </c>
      <c r="E839" t="s">
        <v>4211</v>
      </c>
      <c r="F839" t="s">
        <v>4100</v>
      </c>
      <c r="G839" t="s">
        <v>4100</v>
      </c>
      <c r="H839" t="s">
        <v>4100</v>
      </c>
    </row>
    <row r="840" spans="1:8" x14ac:dyDescent="0.25">
      <c r="A840" t="s">
        <v>393</v>
      </c>
      <c r="B840">
        <v>55</v>
      </c>
      <c r="C840" t="s">
        <v>4105</v>
      </c>
      <c r="D840" t="s">
        <v>4212</v>
      </c>
      <c r="E840" t="s">
        <v>4213</v>
      </c>
      <c r="F840" t="s">
        <v>4100</v>
      </c>
      <c r="G840" t="s">
        <v>4100</v>
      </c>
      <c r="H840" t="s">
        <v>4100</v>
      </c>
    </row>
    <row r="841" spans="1:8" x14ac:dyDescent="0.25">
      <c r="A841" t="s">
        <v>401</v>
      </c>
      <c r="B841">
        <v>56</v>
      </c>
      <c r="C841" t="s">
        <v>4105</v>
      </c>
      <c r="D841" t="s">
        <v>4214</v>
      </c>
      <c r="E841" t="s">
        <v>4215</v>
      </c>
      <c r="F841" t="s">
        <v>4100</v>
      </c>
      <c r="G841" t="s">
        <v>4100</v>
      </c>
      <c r="H841" t="s">
        <v>4100</v>
      </c>
    </row>
    <row r="842" spans="1:8" x14ac:dyDescent="0.25">
      <c r="A842" t="s">
        <v>406</v>
      </c>
      <c r="B842">
        <v>57</v>
      </c>
      <c r="C842" t="s">
        <v>4105</v>
      </c>
      <c r="D842" t="s">
        <v>4216</v>
      </c>
      <c r="E842" t="s">
        <v>4217</v>
      </c>
      <c r="F842" t="s">
        <v>4100</v>
      </c>
      <c r="G842" t="s">
        <v>4100</v>
      </c>
      <c r="H842" t="s">
        <v>4100</v>
      </c>
    </row>
    <row r="843" spans="1:8" x14ac:dyDescent="0.25">
      <c r="A843" t="s">
        <v>410</v>
      </c>
      <c r="B843">
        <v>58</v>
      </c>
      <c r="C843" t="s">
        <v>4105</v>
      </c>
      <c r="D843" t="s">
        <v>4218</v>
      </c>
      <c r="E843" t="s">
        <v>4219</v>
      </c>
      <c r="F843" t="s">
        <v>4100</v>
      </c>
      <c r="G843" t="s">
        <v>4100</v>
      </c>
      <c r="H843" t="s">
        <v>4100</v>
      </c>
    </row>
    <row r="844" spans="1:8" x14ac:dyDescent="0.25">
      <c r="A844" t="s">
        <v>418</v>
      </c>
      <c r="B844">
        <v>59</v>
      </c>
      <c r="C844" t="s">
        <v>4105</v>
      </c>
      <c r="D844" t="s">
        <v>4220</v>
      </c>
      <c r="E844" t="s">
        <v>4221</v>
      </c>
      <c r="F844" t="s">
        <v>4100</v>
      </c>
      <c r="G844" t="s">
        <v>4100</v>
      </c>
      <c r="H844" t="s">
        <v>4100</v>
      </c>
    </row>
    <row r="845" spans="1:8" x14ac:dyDescent="0.25">
      <c r="A845" t="s">
        <v>425</v>
      </c>
      <c r="B845">
        <v>60</v>
      </c>
      <c r="C845" t="s">
        <v>4105</v>
      </c>
      <c r="D845" t="s">
        <v>4222</v>
      </c>
      <c r="E845" t="s">
        <v>4223</v>
      </c>
      <c r="F845" t="s">
        <v>4100</v>
      </c>
      <c r="G845" t="s">
        <v>4100</v>
      </c>
      <c r="H845" t="s">
        <v>4100</v>
      </c>
    </row>
    <row r="846" spans="1:8" x14ac:dyDescent="0.25">
      <c r="A846" t="s">
        <v>431</v>
      </c>
      <c r="B846">
        <v>61</v>
      </c>
      <c r="C846" t="s">
        <v>4105</v>
      </c>
      <c r="D846" t="s">
        <v>4224</v>
      </c>
      <c r="E846" t="s">
        <v>4225</v>
      </c>
      <c r="F846" t="s">
        <v>4100</v>
      </c>
      <c r="G846" t="s">
        <v>4100</v>
      </c>
      <c r="H846" t="s">
        <v>4100</v>
      </c>
    </row>
    <row r="847" spans="1:8" x14ac:dyDescent="0.25">
      <c r="A847" t="s">
        <v>440</v>
      </c>
      <c r="B847">
        <v>62</v>
      </c>
      <c r="C847" t="s">
        <v>4105</v>
      </c>
      <c r="D847" t="s">
        <v>4226</v>
      </c>
      <c r="E847" t="s">
        <v>4227</v>
      </c>
      <c r="F847" t="s">
        <v>4100</v>
      </c>
      <c r="G847" t="s">
        <v>4100</v>
      </c>
      <c r="H847" t="s">
        <v>4100</v>
      </c>
    </row>
    <row r="848" spans="1:8" x14ac:dyDescent="0.25">
      <c r="A848" t="s">
        <v>447</v>
      </c>
      <c r="B848">
        <v>63</v>
      </c>
      <c r="C848" t="s">
        <v>4105</v>
      </c>
      <c r="D848" t="s">
        <v>4228</v>
      </c>
      <c r="E848" t="s">
        <v>4229</v>
      </c>
      <c r="F848" t="s">
        <v>4100</v>
      </c>
      <c r="G848" t="s">
        <v>4100</v>
      </c>
      <c r="H848" t="s">
        <v>4100</v>
      </c>
    </row>
    <row r="849" spans="1:8" x14ac:dyDescent="0.25">
      <c r="A849" t="s">
        <v>451</v>
      </c>
      <c r="B849">
        <v>64</v>
      </c>
      <c r="C849" t="s">
        <v>4105</v>
      </c>
      <c r="D849" t="s">
        <v>4230</v>
      </c>
      <c r="E849" t="s">
        <v>4231</v>
      </c>
      <c r="F849" t="s">
        <v>4100</v>
      </c>
      <c r="G849" t="s">
        <v>4100</v>
      </c>
      <c r="H849" t="s">
        <v>4100</v>
      </c>
    </row>
    <row r="850" spans="1:8" x14ac:dyDescent="0.25">
      <c r="A850" t="s">
        <v>458</v>
      </c>
      <c r="B850">
        <v>65</v>
      </c>
      <c r="C850" t="s">
        <v>4105</v>
      </c>
      <c r="D850" t="s">
        <v>4232</v>
      </c>
      <c r="E850" t="s">
        <v>4233</v>
      </c>
      <c r="F850" t="s">
        <v>4100</v>
      </c>
      <c r="G850" t="s">
        <v>4100</v>
      </c>
      <c r="H850" t="s">
        <v>4100</v>
      </c>
    </row>
    <row r="851" spans="1:8" x14ac:dyDescent="0.25">
      <c r="A851" t="s">
        <v>465</v>
      </c>
      <c r="B851">
        <v>66</v>
      </c>
      <c r="C851" t="s">
        <v>4105</v>
      </c>
      <c r="D851" t="s">
        <v>4234</v>
      </c>
      <c r="E851" t="s">
        <v>4235</v>
      </c>
      <c r="F851" t="s">
        <v>4100</v>
      </c>
      <c r="G851" t="s">
        <v>4100</v>
      </c>
      <c r="H851" t="s">
        <v>4100</v>
      </c>
    </row>
    <row r="852" spans="1:8" x14ac:dyDescent="0.25">
      <c r="A852" t="s">
        <v>472</v>
      </c>
      <c r="B852">
        <v>67</v>
      </c>
      <c r="C852" t="s">
        <v>4105</v>
      </c>
      <c r="D852" t="s">
        <v>4236</v>
      </c>
      <c r="E852" t="s">
        <v>4237</v>
      </c>
      <c r="F852" t="s">
        <v>4100</v>
      </c>
      <c r="G852" t="s">
        <v>4100</v>
      </c>
      <c r="H852" t="s">
        <v>4100</v>
      </c>
    </row>
    <row r="853" spans="1:8" x14ac:dyDescent="0.25">
      <c r="A853" t="s">
        <v>479</v>
      </c>
      <c r="B853">
        <v>68</v>
      </c>
      <c r="C853" t="s">
        <v>4105</v>
      </c>
      <c r="D853" t="s">
        <v>4238</v>
      </c>
      <c r="E853" t="s">
        <v>4239</v>
      </c>
      <c r="F853" t="s">
        <v>4100</v>
      </c>
      <c r="G853" t="s">
        <v>4100</v>
      </c>
      <c r="H853" t="s">
        <v>4100</v>
      </c>
    </row>
    <row r="854" spans="1:8" x14ac:dyDescent="0.25">
      <c r="A854" t="s">
        <v>485</v>
      </c>
      <c r="B854">
        <v>69</v>
      </c>
      <c r="C854" t="s">
        <v>4105</v>
      </c>
      <c r="D854" t="s">
        <v>4240</v>
      </c>
      <c r="E854" t="s">
        <v>4241</v>
      </c>
      <c r="F854" t="s">
        <v>4100</v>
      </c>
      <c r="G854" t="s">
        <v>4100</v>
      </c>
      <c r="H854" t="s">
        <v>4100</v>
      </c>
    </row>
    <row r="855" spans="1:8" x14ac:dyDescent="0.25">
      <c r="A855" t="s">
        <v>492</v>
      </c>
      <c r="B855">
        <v>70</v>
      </c>
      <c r="C855" t="s">
        <v>4105</v>
      </c>
      <c r="D855" t="s">
        <v>4242</v>
      </c>
      <c r="E855" t="s">
        <v>4243</v>
      </c>
      <c r="F855" t="s">
        <v>4100</v>
      </c>
      <c r="G855" t="s">
        <v>4100</v>
      </c>
      <c r="H855" t="s">
        <v>4100</v>
      </c>
    </row>
    <row r="856" spans="1:8" x14ac:dyDescent="0.25">
      <c r="A856" t="s">
        <v>499</v>
      </c>
      <c r="B856">
        <v>71</v>
      </c>
      <c r="C856" t="s">
        <v>4105</v>
      </c>
      <c r="D856" t="s">
        <v>4244</v>
      </c>
      <c r="E856" t="s">
        <v>4245</v>
      </c>
      <c r="F856" t="s">
        <v>4100</v>
      </c>
      <c r="G856" t="s">
        <v>4100</v>
      </c>
      <c r="H856" t="s">
        <v>4100</v>
      </c>
    </row>
    <row r="857" spans="1:8" x14ac:dyDescent="0.25">
      <c r="A857" t="s">
        <v>504</v>
      </c>
      <c r="B857">
        <v>72</v>
      </c>
      <c r="C857" t="s">
        <v>4105</v>
      </c>
      <c r="D857" t="s">
        <v>4246</v>
      </c>
      <c r="E857" t="s">
        <v>4247</v>
      </c>
      <c r="F857" t="s">
        <v>4100</v>
      </c>
      <c r="G857" t="s">
        <v>4100</v>
      </c>
      <c r="H857" t="s">
        <v>4100</v>
      </c>
    </row>
    <row r="858" spans="1:8" x14ac:dyDescent="0.25">
      <c r="A858" t="s">
        <v>511</v>
      </c>
      <c r="B858">
        <v>73</v>
      </c>
      <c r="C858" t="s">
        <v>4105</v>
      </c>
      <c r="D858" t="s">
        <v>4248</v>
      </c>
      <c r="E858" t="s">
        <v>4249</v>
      </c>
      <c r="F858" t="s">
        <v>4100</v>
      </c>
      <c r="G858" t="s">
        <v>4100</v>
      </c>
      <c r="H858" t="s">
        <v>4100</v>
      </c>
    </row>
    <row r="859" spans="1:8" x14ac:dyDescent="0.25">
      <c r="A859" t="s">
        <v>517</v>
      </c>
      <c r="B859">
        <v>74</v>
      </c>
      <c r="C859" t="s">
        <v>4105</v>
      </c>
      <c r="D859" t="s">
        <v>4250</v>
      </c>
      <c r="E859" t="s">
        <v>4251</v>
      </c>
      <c r="F859" t="s">
        <v>4100</v>
      </c>
      <c r="G859" t="s">
        <v>4100</v>
      </c>
      <c r="H859" t="s">
        <v>4100</v>
      </c>
    </row>
    <row r="860" spans="1:8" x14ac:dyDescent="0.25">
      <c r="A860" t="s">
        <v>523</v>
      </c>
      <c r="B860">
        <v>75</v>
      </c>
      <c r="C860" t="s">
        <v>4105</v>
      </c>
      <c r="D860" t="s">
        <v>4252</v>
      </c>
      <c r="E860" t="s">
        <v>4253</v>
      </c>
      <c r="F860" t="s">
        <v>4100</v>
      </c>
      <c r="G860" t="s">
        <v>4100</v>
      </c>
      <c r="H860" t="s">
        <v>4100</v>
      </c>
    </row>
    <row r="861" spans="1:8" x14ac:dyDescent="0.25">
      <c r="A861" t="s">
        <v>529</v>
      </c>
      <c r="B861">
        <v>76</v>
      </c>
      <c r="C861" t="s">
        <v>4105</v>
      </c>
      <c r="D861" t="s">
        <v>4254</v>
      </c>
      <c r="E861" t="s">
        <v>4255</v>
      </c>
      <c r="F861" t="s">
        <v>4100</v>
      </c>
      <c r="G861" t="s">
        <v>4100</v>
      </c>
      <c r="H861" t="s">
        <v>4100</v>
      </c>
    </row>
    <row r="862" spans="1:8" x14ac:dyDescent="0.25">
      <c r="A862" t="s">
        <v>535</v>
      </c>
      <c r="B862">
        <v>77</v>
      </c>
      <c r="C862" t="s">
        <v>4105</v>
      </c>
      <c r="D862" t="s">
        <v>4256</v>
      </c>
      <c r="E862" t="s">
        <v>4257</v>
      </c>
      <c r="F862" t="s">
        <v>4100</v>
      </c>
      <c r="G862" t="s">
        <v>4100</v>
      </c>
      <c r="H862" t="s">
        <v>4100</v>
      </c>
    </row>
    <row r="863" spans="1:8" x14ac:dyDescent="0.25">
      <c r="A863" t="s">
        <v>541</v>
      </c>
      <c r="B863">
        <v>78</v>
      </c>
      <c r="C863" t="s">
        <v>4105</v>
      </c>
      <c r="D863" t="s">
        <v>4258</v>
      </c>
      <c r="E863" t="s">
        <v>4259</v>
      </c>
      <c r="F863" t="s">
        <v>4100</v>
      </c>
      <c r="G863" t="s">
        <v>4100</v>
      </c>
      <c r="H863" t="s">
        <v>4100</v>
      </c>
    </row>
    <row r="864" spans="1:8" x14ac:dyDescent="0.25">
      <c r="A864" t="s">
        <v>546</v>
      </c>
      <c r="B864">
        <v>79</v>
      </c>
      <c r="C864" t="s">
        <v>4105</v>
      </c>
      <c r="D864" t="s">
        <v>4260</v>
      </c>
      <c r="E864" t="s">
        <v>4261</v>
      </c>
      <c r="F864" t="s">
        <v>4100</v>
      </c>
      <c r="G864" t="s">
        <v>4100</v>
      </c>
      <c r="H864" t="s">
        <v>4100</v>
      </c>
    </row>
    <row r="865" spans="1:8" x14ac:dyDescent="0.25">
      <c r="A865" t="s">
        <v>552</v>
      </c>
      <c r="B865">
        <v>80</v>
      </c>
      <c r="C865" t="s">
        <v>4105</v>
      </c>
      <c r="D865" t="s">
        <v>4262</v>
      </c>
      <c r="E865" t="s">
        <v>4263</v>
      </c>
      <c r="F865" t="s">
        <v>4100</v>
      </c>
      <c r="G865" t="s">
        <v>4100</v>
      </c>
      <c r="H865" t="s">
        <v>4100</v>
      </c>
    </row>
    <row r="866" spans="1:8" x14ac:dyDescent="0.25">
      <c r="A866" t="s">
        <v>557</v>
      </c>
      <c r="B866">
        <v>81</v>
      </c>
      <c r="C866" t="s">
        <v>4105</v>
      </c>
      <c r="D866" t="s">
        <v>4264</v>
      </c>
      <c r="E866" t="s">
        <v>4265</v>
      </c>
      <c r="F866" t="s">
        <v>4100</v>
      </c>
      <c r="G866" t="s">
        <v>4100</v>
      </c>
      <c r="H866" t="s">
        <v>4100</v>
      </c>
    </row>
    <row r="867" spans="1:8" x14ac:dyDescent="0.25">
      <c r="A867" t="s">
        <v>562</v>
      </c>
      <c r="B867">
        <v>82</v>
      </c>
      <c r="C867" t="s">
        <v>4105</v>
      </c>
      <c r="D867" t="s">
        <v>4266</v>
      </c>
      <c r="E867" t="s">
        <v>4267</v>
      </c>
      <c r="F867" t="s">
        <v>4100</v>
      </c>
      <c r="G867" t="s">
        <v>4100</v>
      </c>
      <c r="H867" t="s">
        <v>4100</v>
      </c>
    </row>
    <row r="868" spans="1:8" x14ac:dyDescent="0.25">
      <c r="A868" t="s">
        <v>568</v>
      </c>
      <c r="B868">
        <v>83</v>
      </c>
      <c r="C868" t="s">
        <v>4105</v>
      </c>
      <c r="D868" t="s">
        <v>4268</v>
      </c>
      <c r="E868" t="s">
        <v>4269</v>
      </c>
      <c r="F868" t="s">
        <v>4100</v>
      </c>
      <c r="G868" t="s">
        <v>4100</v>
      </c>
      <c r="H868" t="s">
        <v>4100</v>
      </c>
    </row>
    <row r="869" spans="1:8" x14ac:dyDescent="0.25">
      <c r="A869" t="s">
        <v>573</v>
      </c>
      <c r="B869">
        <v>84</v>
      </c>
      <c r="C869" t="s">
        <v>4105</v>
      </c>
      <c r="D869" t="s">
        <v>4270</v>
      </c>
      <c r="E869" t="s">
        <v>4271</v>
      </c>
      <c r="F869" t="s">
        <v>4100</v>
      </c>
      <c r="G869" t="s">
        <v>4100</v>
      </c>
      <c r="H869" t="s">
        <v>4100</v>
      </c>
    </row>
    <row r="870" spans="1:8" x14ac:dyDescent="0.25">
      <c r="A870" t="s">
        <v>578</v>
      </c>
      <c r="B870">
        <v>85</v>
      </c>
      <c r="C870" t="s">
        <v>4105</v>
      </c>
      <c r="D870" t="s">
        <v>4272</v>
      </c>
      <c r="E870" t="s">
        <v>4273</v>
      </c>
      <c r="F870" t="s">
        <v>4100</v>
      </c>
      <c r="G870" t="s">
        <v>4100</v>
      </c>
      <c r="H870" t="s">
        <v>4100</v>
      </c>
    </row>
    <row r="871" spans="1:8" x14ac:dyDescent="0.25">
      <c r="A871" t="s">
        <v>583</v>
      </c>
      <c r="B871">
        <v>86</v>
      </c>
      <c r="C871" t="s">
        <v>4105</v>
      </c>
      <c r="D871" t="s">
        <v>4274</v>
      </c>
      <c r="E871" t="s">
        <v>4275</v>
      </c>
      <c r="F871" t="s">
        <v>4100</v>
      </c>
      <c r="G871" t="s">
        <v>4100</v>
      </c>
      <c r="H871" t="s">
        <v>4100</v>
      </c>
    </row>
    <row r="872" spans="1:8" x14ac:dyDescent="0.25">
      <c r="A872" t="s">
        <v>589</v>
      </c>
      <c r="B872">
        <v>87</v>
      </c>
      <c r="C872" t="s">
        <v>4105</v>
      </c>
      <c r="D872" t="s">
        <v>4276</v>
      </c>
      <c r="E872" t="s">
        <v>4277</v>
      </c>
      <c r="F872" t="s">
        <v>4100</v>
      </c>
      <c r="G872" t="s">
        <v>4100</v>
      </c>
      <c r="H872" t="s">
        <v>4100</v>
      </c>
    </row>
    <row r="873" spans="1:8" x14ac:dyDescent="0.25">
      <c r="A873" t="s">
        <v>594</v>
      </c>
      <c r="B873">
        <v>88</v>
      </c>
      <c r="C873" t="s">
        <v>4105</v>
      </c>
      <c r="D873" t="s">
        <v>4278</v>
      </c>
      <c r="E873" t="s">
        <v>4279</v>
      </c>
      <c r="F873" t="s">
        <v>4100</v>
      </c>
      <c r="G873" t="s">
        <v>4100</v>
      </c>
      <c r="H873" t="s">
        <v>4100</v>
      </c>
    </row>
    <row r="874" spans="1:8" x14ac:dyDescent="0.25">
      <c r="A874" t="s">
        <v>601</v>
      </c>
      <c r="B874">
        <v>89</v>
      </c>
      <c r="C874" t="s">
        <v>4105</v>
      </c>
      <c r="D874" t="s">
        <v>4280</v>
      </c>
      <c r="E874" t="s">
        <v>4281</v>
      </c>
      <c r="F874" t="s">
        <v>4100</v>
      </c>
      <c r="G874" t="s">
        <v>4100</v>
      </c>
      <c r="H874" t="s">
        <v>4100</v>
      </c>
    </row>
    <row r="875" spans="1:8" x14ac:dyDescent="0.25">
      <c r="A875" t="s">
        <v>607</v>
      </c>
      <c r="B875">
        <v>90</v>
      </c>
      <c r="C875" t="s">
        <v>4105</v>
      </c>
      <c r="D875" t="s">
        <v>4282</v>
      </c>
      <c r="E875" t="s">
        <v>4283</v>
      </c>
      <c r="F875" t="s">
        <v>4100</v>
      </c>
      <c r="G875" t="s">
        <v>4100</v>
      </c>
      <c r="H875" t="s">
        <v>4100</v>
      </c>
    </row>
    <row r="876" spans="1:8" x14ac:dyDescent="0.25">
      <c r="A876" t="s">
        <v>612</v>
      </c>
      <c r="B876">
        <v>91</v>
      </c>
      <c r="C876" t="s">
        <v>4105</v>
      </c>
      <c r="D876" t="s">
        <v>4284</v>
      </c>
      <c r="E876" t="s">
        <v>4285</v>
      </c>
      <c r="F876" t="s">
        <v>4100</v>
      </c>
      <c r="G876" t="s">
        <v>4100</v>
      </c>
      <c r="H876" t="s">
        <v>4100</v>
      </c>
    </row>
    <row r="877" spans="1:8" x14ac:dyDescent="0.25">
      <c r="A877" t="s">
        <v>620</v>
      </c>
      <c r="B877">
        <v>92</v>
      </c>
      <c r="C877" t="s">
        <v>4105</v>
      </c>
      <c r="D877" t="s">
        <v>4286</v>
      </c>
      <c r="E877" t="s">
        <v>4287</v>
      </c>
      <c r="F877" t="s">
        <v>4100</v>
      </c>
      <c r="G877" t="s">
        <v>4100</v>
      </c>
      <c r="H877" t="s">
        <v>4100</v>
      </c>
    </row>
    <row r="878" spans="1:8" x14ac:dyDescent="0.25">
      <c r="A878" t="s">
        <v>626</v>
      </c>
      <c r="B878">
        <v>93</v>
      </c>
      <c r="C878" t="s">
        <v>4105</v>
      </c>
      <c r="D878" t="s">
        <v>4288</v>
      </c>
      <c r="E878" t="s">
        <v>4289</v>
      </c>
      <c r="F878" t="s">
        <v>4100</v>
      </c>
      <c r="G878" t="s">
        <v>4100</v>
      </c>
      <c r="H878" t="s">
        <v>4100</v>
      </c>
    </row>
    <row r="879" spans="1:8" x14ac:dyDescent="0.25">
      <c r="A879" t="s">
        <v>631</v>
      </c>
      <c r="B879">
        <v>94</v>
      </c>
      <c r="C879" t="s">
        <v>4105</v>
      </c>
      <c r="D879" t="s">
        <v>4290</v>
      </c>
      <c r="E879" t="s">
        <v>4291</v>
      </c>
      <c r="F879" t="s">
        <v>4100</v>
      </c>
      <c r="G879" t="s">
        <v>4100</v>
      </c>
      <c r="H879" t="s">
        <v>4100</v>
      </c>
    </row>
    <row r="880" spans="1:8" x14ac:dyDescent="0.25">
      <c r="A880" t="s">
        <v>637</v>
      </c>
      <c r="B880">
        <v>95</v>
      </c>
      <c r="C880" t="s">
        <v>4105</v>
      </c>
      <c r="D880" t="s">
        <v>4292</v>
      </c>
      <c r="E880" t="s">
        <v>4293</v>
      </c>
      <c r="F880" t="s">
        <v>4100</v>
      </c>
      <c r="G880" t="s">
        <v>4100</v>
      </c>
      <c r="H880" t="s">
        <v>4100</v>
      </c>
    </row>
    <row r="881" spans="1:8" x14ac:dyDescent="0.25">
      <c r="A881" t="s">
        <v>642</v>
      </c>
      <c r="B881">
        <v>96</v>
      </c>
      <c r="C881" t="s">
        <v>4105</v>
      </c>
      <c r="D881" t="s">
        <v>4294</v>
      </c>
      <c r="E881" t="s">
        <v>4295</v>
      </c>
      <c r="F881" t="s">
        <v>4100</v>
      </c>
      <c r="G881" t="s">
        <v>4100</v>
      </c>
      <c r="H881" t="s">
        <v>4100</v>
      </c>
    </row>
    <row r="882" spans="1:8" x14ac:dyDescent="0.25">
      <c r="A882" t="s">
        <v>648</v>
      </c>
      <c r="B882">
        <v>97</v>
      </c>
      <c r="C882" t="s">
        <v>4105</v>
      </c>
      <c r="D882" t="s">
        <v>4296</v>
      </c>
      <c r="E882" t="s">
        <v>4297</v>
      </c>
      <c r="F882" t="s">
        <v>4100</v>
      </c>
      <c r="G882" t="s">
        <v>4100</v>
      </c>
      <c r="H882" t="s">
        <v>4100</v>
      </c>
    </row>
    <row r="883" spans="1:8" x14ac:dyDescent="0.25">
      <c r="A883" t="s">
        <v>652</v>
      </c>
      <c r="B883">
        <v>98</v>
      </c>
      <c r="C883" t="s">
        <v>4105</v>
      </c>
      <c r="D883" t="s">
        <v>4298</v>
      </c>
      <c r="E883" t="s">
        <v>4299</v>
      </c>
      <c r="F883" t="s">
        <v>4100</v>
      </c>
      <c r="G883" t="s">
        <v>4100</v>
      </c>
      <c r="H883" t="s">
        <v>4100</v>
      </c>
    </row>
    <row r="884" spans="1:8" x14ac:dyDescent="0.25">
      <c r="A884" t="s">
        <v>658</v>
      </c>
      <c r="B884">
        <v>99</v>
      </c>
      <c r="C884" t="s">
        <v>4105</v>
      </c>
      <c r="D884" t="s">
        <v>4300</v>
      </c>
      <c r="E884" t="s">
        <v>4301</v>
      </c>
      <c r="F884" t="s">
        <v>4100</v>
      </c>
      <c r="G884" t="s">
        <v>4100</v>
      </c>
      <c r="H884" t="s">
        <v>4100</v>
      </c>
    </row>
    <row r="885" spans="1:8" x14ac:dyDescent="0.25">
      <c r="A885" t="s">
        <v>663</v>
      </c>
      <c r="B885">
        <v>100</v>
      </c>
      <c r="C885" t="s">
        <v>4105</v>
      </c>
      <c r="D885" t="s">
        <v>4302</v>
      </c>
      <c r="E885" t="s">
        <v>4303</v>
      </c>
      <c r="F885" t="s">
        <v>4100</v>
      </c>
      <c r="G885" t="s">
        <v>4100</v>
      </c>
      <c r="H885" t="s">
        <v>4100</v>
      </c>
    </row>
    <row r="886" spans="1:8" x14ac:dyDescent="0.25">
      <c r="A886" t="s">
        <v>669</v>
      </c>
      <c r="B886">
        <v>101</v>
      </c>
      <c r="C886" t="s">
        <v>4105</v>
      </c>
      <c r="D886" t="s">
        <v>4304</v>
      </c>
      <c r="E886" t="s">
        <v>4305</v>
      </c>
      <c r="F886" t="s">
        <v>4100</v>
      </c>
      <c r="G886" t="s">
        <v>4100</v>
      </c>
      <c r="H886" t="s">
        <v>4100</v>
      </c>
    </row>
    <row r="887" spans="1:8" x14ac:dyDescent="0.25">
      <c r="A887" t="s">
        <v>674</v>
      </c>
      <c r="B887">
        <v>102</v>
      </c>
      <c r="C887" t="s">
        <v>4105</v>
      </c>
      <c r="D887" t="s">
        <v>4306</v>
      </c>
      <c r="E887" t="s">
        <v>4307</v>
      </c>
      <c r="F887" t="s">
        <v>4100</v>
      </c>
      <c r="G887" t="s">
        <v>4100</v>
      </c>
      <c r="H887" t="s">
        <v>4100</v>
      </c>
    </row>
    <row r="888" spans="1:8" x14ac:dyDescent="0.25">
      <c r="A888" t="s">
        <v>678</v>
      </c>
      <c r="B888">
        <v>103</v>
      </c>
      <c r="C888" t="s">
        <v>4105</v>
      </c>
      <c r="D888" t="s">
        <v>4308</v>
      </c>
      <c r="E888" t="s">
        <v>4309</v>
      </c>
      <c r="F888" t="s">
        <v>4100</v>
      </c>
      <c r="G888" t="s">
        <v>4100</v>
      </c>
      <c r="H888" t="s">
        <v>4100</v>
      </c>
    </row>
    <row r="889" spans="1:8" x14ac:dyDescent="0.25">
      <c r="A889" t="s">
        <v>684</v>
      </c>
      <c r="B889">
        <v>104</v>
      </c>
      <c r="C889" t="s">
        <v>4105</v>
      </c>
      <c r="D889" t="s">
        <v>4310</v>
      </c>
      <c r="E889" t="s">
        <v>4311</v>
      </c>
      <c r="F889" t="s">
        <v>4100</v>
      </c>
      <c r="G889" t="s">
        <v>4100</v>
      </c>
      <c r="H889" t="s">
        <v>4100</v>
      </c>
    </row>
    <row r="890" spans="1:8" x14ac:dyDescent="0.25">
      <c r="A890" t="s">
        <v>689</v>
      </c>
      <c r="B890">
        <v>105</v>
      </c>
      <c r="C890" t="s">
        <v>4105</v>
      </c>
      <c r="D890" t="s">
        <v>4312</v>
      </c>
      <c r="E890" t="s">
        <v>4313</v>
      </c>
      <c r="F890" t="s">
        <v>4100</v>
      </c>
      <c r="G890" t="s">
        <v>4100</v>
      </c>
      <c r="H890" t="s">
        <v>4100</v>
      </c>
    </row>
    <row r="891" spans="1:8" x14ac:dyDescent="0.25">
      <c r="A891" t="s">
        <v>693</v>
      </c>
      <c r="B891">
        <v>106</v>
      </c>
      <c r="C891" t="s">
        <v>4105</v>
      </c>
      <c r="D891" t="s">
        <v>4314</v>
      </c>
      <c r="E891" t="s">
        <v>4315</v>
      </c>
      <c r="F891" t="s">
        <v>4100</v>
      </c>
      <c r="G891" t="s">
        <v>4100</v>
      </c>
      <c r="H891" t="s">
        <v>4100</v>
      </c>
    </row>
    <row r="892" spans="1:8" x14ac:dyDescent="0.25">
      <c r="A892" t="s">
        <v>699</v>
      </c>
      <c r="B892">
        <v>107</v>
      </c>
      <c r="C892" t="s">
        <v>4105</v>
      </c>
      <c r="D892" t="s">
        <v>4316</v>
      </c>
      <c r="E892" t="s">
        <v>4317</v>
      </c>
      <c r="F892" t="s">
        <v>4100</v>
      </c>
      <c r="G892" t="s">
        <v>4100</v>
      </c>
      <c r="H892" t="s">
        <v>4100</v>
      </c>
    </row>
    <row r="893" spans="1:8" x14ac:dyDescent="0.25">
      <c r="A893" t="s">
        <v>704</v>
      </c>
      <c r="B893">
        <v>108</v>
      </c>
      <c r="C893" t="s">
        <v>4105</v>
      </c>
      <c r="D893" t="s">
        <v>4318</v>
      </c>
      <c r="E893" t="s">
        <v>4319</v>
      </c>
      <c r="F893" t="s">
        <v>4100</v>
      </c>
      <c r="G893" t="s">
        <v>4100</v>
      </c>
      <c r="H893" t="s">
        <v>4100</v>
      </c>
    </row>
    <row r="894" spans="1:8" x14ac:dyDescent="0.25">
      <c r="A894" t="s">
        <v>708</v>
      </c>
      <c r="B894">
        <v>109</v>
      </c>
      <c r="C894" t="s">
        <v>4105</v>
      </c>
      <c r="D894" t="s">
        <v>4320</v>
      </c>
      <c r="E894" t="s">
        <v>4321</v>
      </c>
      <c r="F894" t="s">
        <v>4100</v>
      </c>
      <c r="G894" t="s">
        <v>4100</v>
      </c>
      <c r="H894" t="s">
        <v>4100</v>
      </c>
    </row>
    <row r="895" spans="1:8" x14ac:dyDescent="0.25">
      <c r="A895" t="s">
        <v>714</v>
      </c>
      <c r="B895">
        <v>110</v>
      </c>
      <c r="C895" t="s">
        <v>4105</v>
      </c>
      <c r="D895" t="s">
        <v>4322</v>
      </c>
      <c r="E895" t="s">
        <v>4323</v>
      </c>
      <c r="F895" t="s">
        <v>4100</v>
      </c>
      <c r="G895" t="s">
        <v>4100</v>
      </c>
      <c r="H895" t="s">
        <v>4100</v>
      </c>
    </row>
    <row r="896" spans="1:8" x14ac:dyDescent="0.25">
      <c r="A896" t="s">
        <v>719</v>
      </c>
      <c r="B896">
        <v>111</v>
      </c>
      <c r="C896" t="s">
        <v>4105</v>
      </c>
      <c r="D896" t="s">
        <v>4324</v>
      </c>
      <c r="E896" t="s">
        <v>4325</v>
      </c>
      <c r="F896" t="s">
        <v>4100</v>
      </c>
      <c r="G896" t="s">
        <v>4100</v>
      </c>
      <c r="H896" t="s">
        <v>4100</v>
      </c>
    </row>
    <row r="897" spans="1:8" x14ac:dyDescent="0.25">
      <c r="A897" t="s">
        <v>722</v>
      </c>
      <c r="B897">
        <v>112</v>
      </c>
      <c r="C897" t="s">
        <v>4105</v>
      </c>
      <c r="D897" t="s">
        <v>4326</v>
      </c>
      <c r="E897" t="s">
        <v>4327</v>
      </c>
      <c r="F897" t="s">
        <v>4100</v>
      </c>
      <c r="G897" t="s">
        <v>4100</v>
      </c>
      <c r="H897" t="s">
        <v>4100</v>
      </c>
    </row>
    <row r="898" spans="1:8" x14ac:dyDescent="0.25">
      <c r="A898" t="s">
        <v>728</v>
      </c>
      <c r="B898">
        <v>113</v>
      </c>
      <c r="C898" t="s">
        <v>4105</v>
      </c>
      <c r="D898" t="s">
        <v>4328</v>
      </c>
      <c r="E898" t="s">
        <v>4329</v>
      </c>
      <c r="F898" t="s">
        <v>4100</v>
      </c>
      <c r="G898" t="s">
        <v>4100</v>
      </c>
      <c r="H898" t="s">
        <v>4100</v>
      </c>
    </row>
    <row r="899" spans="1:8" x14ac:dyDescent="0.25">
      <c r="A899" t="s">
        <v>733</v>
      </c>
      <c r="B899">
        <v>114</v>
      </c>
      <c r="C899" t="s">
        <v>4105</v>
      </c>
      <c r="D899" t="s">
        <v>4330</v>
      </c>
      <c r="E899" t="s">
        <v>4331</v>
      </c>
      <c r="F899" t="s">
        <v>4100</v>
      </c>
      <c r="G899" t="s">
        <v>4100</v>
      </c>
      <c r="H899" t="s">
        <v>4100</v>
      </c>
    </row>
    <row r="900" spans="1:8" x14ac:dyDescent="0.25">
      <c r="A900" t="s">
        <v>737</v>
      </c>
      <c r="B900">
        <v>115</v>
      </c>
      <c r="C900" t="s">
        <v>4105</v>
      </c>
      <c r="D900" t="s">
        <v>4332</v>
      </c>
      <c r="E900" t="s">
        <v>4333</v>
      </c>
      <c r="F900" t="s">
        <v>4100</v>
      </c>
      <c r="G900" t="s">
        <v>4100</v>
      </c>
      <c r="H900" t="s">
        <v>4100</v>
      </c>
    </row>
    <row r="901" spans="1:8" x14ac:dyDescent="0.25">
      <c r="A901" t="s">
        <v>742</v>
      </c>
      <c r="B901">
        <v>116</v>
      </c>
      <c r="C901" t="s">
        <v>4105</v>
      </c>
      <c r="D901" t="s">
        <v>4334</v>
      </c>
      <c r="E901" t="s">
        <v>4335</v>
      </c>
      <c r="F901" t="s">
        <v>4100</v>
      </c>
      <c r="G901" t="s">
        <v>4100</v>
      </c>
      <c r="H901" t="s">
        <v>4100</v>
      </c>
    </row>
    <row r="902" spans="1:8" x14ac:dyDescent="0.25">
      <c r="A902" t="s">
        <v>748</v>
      </c>
      <c r="B902">
        <v>117</v>
      </c>
      <c r="C902" t="s">
        <v>4105</v>
      </c>
      <c r="D902" t="s">
        <v>4336</v>
      </c>
      <c r="E902" t="s">
        <v>4337</v>
      </c>
      <c r="F902" t="s">
        <v>4100</v>
      </c>
      <c r="G902" t="s">
        <v>4100</v>
      </c>
      <c r="H902" t="s">
        <v>4100</v>
      </c>
    </row>
    <row r="903" spans="1:8" x14ac:dyDescent="0.25">
      <c r="A903" t="s">
        <v>753</v>
      </c>
      <c r="B903">
        <v>118</v>
      </c>
      <c r="C903" t="s">
        <v>4105</v>
      </c>
      <c r="D903" t="s">
        <v>4338</v>
      </c>
      <c r="E903" t="s">
        <v>4339</v>
      </c>
      <c r="F903" t="s">
        <v>4100</v>
      </c>
      <c r="G903" t="s">
        <v>4100</v>
      </c>
      <c r="H903" t="s">
        <v>4100</v>
      </c>
    </row>
    <row r="904" spans="1:8" x14ac:dyDescent="0.25">
      <c r="A904" t="s">
        <v>760</v>
      </c>
      <c r="B904">
        <v>119</v>
      </c>
      <c r="C904" t="s">
        <v>4105</v>
      </c>
      <c r="D904" t="s">
        <v>4340</v>
      </c>
      <c r="E904" t="s">
        <v>4341</v>
      </c>
      <c r="F904" t="s">
        <v>4100</v>
      </c>
      <c r="G904" t="s">
        <v>4100</v>
      </c>
      <c r="H904" t="s">
        <v>4100</v>
      </c>
    </row>
    <row r="905" spans="1:8" x14ac:dyDescent="0.25">
      <c r="A905" t="s">
        <v>765</v>
      </c>
      <c r="B905">
        <v>120</v>
      </c>
      <c r="C905" t="s">
        <v>4105</v>
      </c>
      <c r="D905" t="s">
        <v>4342</v>
      </c>
      <c r="E905" t="s">
        <v>4343</v>
      </c>
      <c r="F905" t="s">
        <v>4100</v>
      </c>
      <c r="G905" t="s">
        <v>4100</v>
      </c>
      <c r="H905" t="s">
        <v>4100</v>
      </c>
    </row>
    <row r="906" spans="1:8" x14ac:dyDescent="0.25">
      <c r="A906" t="s">
        <v>771</v>
      </c>
      <c r="B906">
        <v>121</v>
      </c>
      <c r="C906" t="s">
        <v>4105</v>
      </c>
      <c r="D906" t="s">
        <v>4344</v>
      </c>
      <c r="E906" t="s">
        <v>4345</v>
      </c>
      <c r="F906" t="s">
        <v>4100</v>
      </c>
      <c r="G906" t="s">
        <v>4100</v>
      </c>
      <c r="H906" t="s">
        <v>4100</v>
      </c>
    </row>
    <row r="907" spans="1:8" x14ac:dyDescent="0.25">
      <c r="A907" t="s">
        <v>777</v>
      </c>
      <c r="B907">
        <v>122</v>
      </c>
      <c r="C907" t="s">
        <v>4105</v>
      </c>
      <c r="D907" t="s">
        <v>4346</v>
      </c>
      <c r="E907" t="s">
        <v>4347</v>
      </c>
      <c r="F907" t="s">
        <v>4100</v>
      </c>
      <c r="G907" t="s">
        <v>4100</v>
      </c>
      <c r="H907" t="s">
        <v>4100</v>
      </c>
    </row>
    <row r="908" spans="1:8" x14ac:dyDescent="0.25">
      <c r="A908" t="s">
        <v>783</v>
      </c>
      <c r="B908">
        <v>123</v>
      </c>
      <c r="C908" t="s">
        <v>4105</v>
      </c>
      <c r="D908" t="s">
        <v>4348</v>
      </c>
      <c r="E908" t="s">
        <v>4349</v>
      </c>
      <c r="F908" t="s">
        <v>4100</v>
      </c>
      <c r="G908" t="s">
        <v>4100</v>
      </c>
      <c r="H908" t="s">
        <v>4100</v>
      </c>
    </row>
    <row r="909" spans="1:8" x14ac:dyDescent="0.25">
      <c r="A909" t="s">
        <v>789</v>
      </c>
      <c r="B909">
        <v>124</v>
      </c>
      <c r="C909" t="s">
        <v>4105</v>
      </c>
      <c r="D909" t="s">
        <v>4350</v>
      </c>
      <c r="E909" t="s">
        <v>4351</v>
      </c>
      <c r="F909" t="s">
        <v>4100</v>
      </c>
      <c r="G909" t="s">
        <v>4100</v>
      </c>
      <c r="H909" t="s">
        <v>4100</v>
      </c>
    </row>
    <row r="910" spans="1:8" x14ac:dyDescent="0.25">
      <c r="A910" t="s">
        <v>795</v>
      </c>
      <c r="B910">
        <v>125</v>
      </c>
      <c r="C910" t="s">
        <v>4105</v>
      </c>
      <c r="D910" t="s">
        <v>4352</v>
      </c>
      <c r="E910" t="s">
        <v>4353</v>
      </c>
      <c r="F910" t="s">
        <v>4100</v>
      </c>
      <c r="G910" t="s">
        <v>4100</v>
      </c>
      <c r="H910" t="s">
        <v>4100</v>
      </c>
    </row>
    <row r="911" spans="1:8" x14ac:dyDescent="0.25">
      <c r="A911" t="s">
        <v>801</v>
      </c>
      <c r="B911">
        <v>126</v>
      </c>
      <c r="C911" t="s">
        <v>4105</v>
      </c>
      <c r="D911" t="s">
        <v>4354</v>
      </c>
      <c r="E911" t="s">
        <v>4355</v>
      </c>
      <c r="F911" t="s">
        <v>4100</v>
      </c>
      <c r="G911" t="s">
        <v>4100</v>
      </c>
      <c r="H911" t="s">
        <v>4100</v>
      </c>
    </row>
    <row r="912" spans="1:8" x14ac:dyDescent="0.25">
      <c r="A912" t="s">
        <v>806</v>
      </c>
      <c r="B912">
        <v>127</v>
      </c>
      <c r="C912" t="s">
        <v>4105</v>
      </c>
      <c r="D912" t="s">
        <v>4356</v>
      </c>
      <c r="E912" t="s">
        <v>4357</v>
      </c>
      <c r="F912" t="s">
        <v>4100</v>
      </c>
      <c r="G912" t="s">
        <v>4100</v>
      </c>
      <c r="H912" t="s">
        <v>4100</v>
      </c>
    </row>
    <row r="913" spans="1:8" x14ac:dyDescent="0.25">
      <c r="A913" t="s">
        <v>813</v>
      </c>
      <c r="B913">
        <v>128</v>
      </c>
      <c r="C913" t="s">
        <v>4105</v>
      </c>
      <c r="D913" t="s">
        <v>4358</v>
      </c>
      <c r="E913" t="s">
        <v>4359</v>
      </c>
      <c r="F913" t="s">
        <v>4100</v>
      </c>
      <c r="G913" t="s">
        <v>4100</v>
      </c>
      <c r="H913" t="s">
        <v>4100</v>
      </c>
    </row>
    <row r="914" spans="1:8" x14ac:dyDescent="0.25">
      <c r="A914" t="s">
        <v>819</v>
      </c>
      <c r="B914">
        <v>129</v>
      </c>
      <c r="C914" t="s">
        <v>4105</v>
      </c>
      <c r="D914" t="s">
        <v>4360</v>
      </c>
      <c r="E914" t="s">
        <v>4361</v>
      </c>
      <c r="F914" t="s">
        <v>4100</v>
      </c>
      <c r="G914" t="s">
        <v>4100</v>
      </c>
      <c r="H914" t="s">
        <v>4100</v>
      </c>
    </row>
    <row r="915" spans="1:8" x14ac:dyDescent="0.25">
      <c r="A915" t="s">
        <v>824</v>
      </c>
      <c r="B915">
        <v>130</v>
      </c>
      <c r="C915" t="s">
        <v>4105</v>
      </c>
      <c r="D915" t="s">
        <v>4362</v>
      </c>
      <c r="E915" t="s">
        <v>4363</v>
      </c>
      <c r="F915" t="s">
        <v>4100</v>
      </c>
      <c r="G915" t="s">
        <v>4100</v>
      </c>
      <c r="H915" t="s">
        <v>4100</v>
      </c>
    </row>
    <row r="916" spans="1:8" x14ac:dyDescent="0.25">
      <c r="A916" t="s">
        <v>829</v>
      </c>
      <c r="B916">
        <v>131</v>
      </c>
      <c r="C916" t="s">
        <v>4105</v>
      </c>
      <c r="D916" t="s">
        <v>4364</v>
      </c>
      <c r="E916" t="s">
        <v>4365</v>
      </c>
      <c r="F916" t="s">
        <v>4100</v>
      </c>
      <c r="G916" t="s">
        <v>4100</v>
      </c>
      <c r="H916" t="s">
        <v>4100</v>
      </c>
    </row>
    <row r="917" spans="1:8" x14ac:dyDescent="0.25">
      <c r="A917" t="s">
        <v>836</v>
      </c>
      <c r="B917">
        <v>132</v>
      </c>
      <c r="C917" t="s">
        <v>4105</v>
      </c>
      <c r="D917" t="s">
        <v>4366</v>
      </c>
      <c r="E917" t="s">
        <v>4367</v>
      </c>
      <c r="F917" t="s">
        <v>4100</v>
      </c>
      <c r="G917" t="s">
        <v>4100</v>
      </c>
      <c r="H917" t="s">
        <v>4100</v>
      </c>
    </row>
    <row r="918" spans="1:8" x14ac:dyDescent="0.25">
      <c r="A918" t="s">
        <v>842</v>
      </c>
      <c r="B918">
        <v>133</v>
      </c>
      <c r="C918" t="s">
        <v>4105</v>
      </c>
      <c r="D918" t="s">
        <v>4368</v>
      </c>
      <c r="E918" t="s">
        <v>4369</v>
      </c>
      <c r="F918" t="s">
        <v>4100</v>
      </c>
      <c r="G918" t="s">
        <v>4100</v>
      </c>
      <c r="H918" t="s">
        <v>4100</v>
      </c>
    </row>
    <row r="919" spans="1:8" x14ac:dyDescent="0.25">
      <c r="A919" t="s">
        <v>848</v>
      </c>
      <c r="B919">
        <v>134</v>
      </c>
      <c r="C919" t="s">
        <v>4105</v>
      </c>
      <c r="D919" t="s">
        <v>4370</v>
      </c>
      <c r="E919" t="s">
        <v>4371</v>
      </c>
      <c r="F919" t="s">
        <v>4100</v>
      </c>
      <c r="G919" t="s">
        <v>4100</v>
      </c>
      <c r="H919" t="s">
        <v>4100</v>
      </c>
    </row>
    <row r="920" spans="1:8" x14ac:dyDescent="0.25">
      <c r="A920" t="s">
        <v>854</v>
      </c>
      <c r="B920">
        <v>135</v>
      </c>
      <c r="C920" t="s">
        <v>4105</v>
      </c>
      <c r="D920" t="s">
        <v>4372</v>
      </c>
      <c r="E920" t="s">
        <v>4373</v>
      </c>
      <c r="F920" t="s">
        <v>4100</v>
      </c>
      <c r="G920" t="s">
        <v>4100</v>
      </c>
      <c r="H920" t="s">
        <v>4100</v>
      </c>
    </row>
    <row r="921" spans="1:8" x14ac:dyDescent="0.25">
      <c r="A921" t="s">
        <v>860</v>
      </c>
      <c r="B921">
        <v>136</v>
      </c>
      <c r="C921" t="s">
        <v>4105</v>
      </c>
      <c r="D921" t="s">
        <v>4374</v>
      </c>
      <c r="E921" t="s">
        <v>4375</v>
      </c>
      <c r="F921" t="s">
        <v>4100</v>
      </c>
      <c r="G921" t="s">
        <v>4100</v>
      </c>
      <c r="H921" t="s">
        <v>4100</v>
      </c>
    </row>
    <row r="922" spans="1:8" x14ac:dyDescent="0.25">
      <c r="A922" t="s">
        <v>865</v>
      </c>
      <c r="B922">
        <v>137</v>
      </c>
      <c r="C922" t="s">
        <v>4105</v>
      </c>
      <c r="D922" t="s">
        <v>4376</v>
      </c>
      <c r="E922" t="s">
        <v>4377</v>
      </c>
      <c r="F922" t="s">
        <v>4100</v>
      </c>
      <c r="G922" t="s">
        <v>4100</v>
      </c>
      <c r="H922" t="s">
        <v>4100</v>
      </c>
    </row>
    <row r="923" spans="1:8" x14ac:dyDescent="0.25">
      <c r="A923" t="s">
        <v>871</v>
      </c>
      <c r="B923">
        <v>138</v>
      </c>
      <c r="C923" t="s">
        <v>4378</v>
      </c>
      <c r="D923" t="s">
        <v>4100</v>
      </c>
      <c r="E923" t="s">
        <v>4379</v>
      </c>
      <c r="F923" t="s">
        <v>4100</v>
      </c>
      <c r="G923" t="s">
        <v>4101</v>
      </c>
      <c r="H923" t="s">
        <v>4380</v>
      </c>
    </row>
    <row r="924" spans="1:8" x14ac:dyDescent="0.25">
      <c r="A924" t="s">
        <v>880</v>
      </c>
      <c r="B924">
        <v>139</v>
      </c>
      <c r="C924" t="s">
        <v>4105</v>
      </c>
      <c r="D924" t="s">
        <v>4381</v>
      </c>
      <c r="E924" t="s">
        <v>4382</v>
      </c>
      <c r="F924" t="s">
        <v>4100</v>
      </c>
      <c r="G924" t="s">
        <v>4100</v>
      </c>
      <c r="H924" t="s">
        <v>4100</v>
      </c>
    </row>
    <row r="925" spans="1:8" x14ac:dyDescent="0.25">
      <c r="A925" t="s">
        <v>886</v>
      </c>
      <c r="B925">
        <v>140</v>
      </c>
      <c r="C925" t="s">
        <v>4105</v>
      </c>
      <c r="D925" t="s">
        <v>4383</v>
      </c>
      <c r="E925" t="s">
        <v>4384</v>
      </c>
      <c r="F925" t="s">
        <v>4100</v>
      </c>
      <c r="G925" t="s">
        <v>4100</v>
      </c>
      <c r="H925" t="s">
        <v>4100</v>
      </c>
    </row>
    <row r="926" spans="1:8" x14ac:dyDescent="0.25">
      <c r="A926" t="s">
        <v>890</v>
      </c>
      <c r="B926">
        <v>141</v>
      </c>
      <c r="C926" t="s">
        <v>4105</v>
      </c>
      <c r="D926" t="s">
        <v>4385</v>
      </c>
      <c r="E926" t="s">
        <v>4386</v>
      </c>
      <c r="F926" t="s">
        <v>4100</v>
      </c>
      <c r="G926" t="s">
        <v>4100</v>
      </c>
      <c r="H926" t="s">
        <v>4100</v>
      </c>
    </row>
    <row r="927" spans="1:8" x14ac:dyDescent="0.25">
      <c r="A927" t="s">
        <v>896</v>
      </c>
      <c r="B927">
        <v>142</v>
      </c>
      <c r="C927" t="s">
        <v>4105</v>
      </c>
      <c r="D927" t="s">
        <v>4387</v>
      </c>
      <c r="E927" t="s">
        <v>4388</v>
      </c>
      <c r="F927" t="s">
        <v>4100</v>
      </c>
      <c r="G927" t="s">
        <v>4100</v>
      </c>
      <c r="H927" t="s">
        <v>4100</v>
      </c>
    </row>
    <row r="928" spans="1:8" x14ac:dyDescent="0.25">
      <c r="A928" t="s">
        <v>901</v>
      </c>
      <c r="B928">
        <v>143</v>
      </c>
      <c r="C928" t="s">
        <v>4105</v>
      </c>
      <c r="D928" t="s">
        <v>4389</v>
      </c>
      <c r="E928" t="s">
        <v>4390</v>
      </c>
      <c r="F928" t="s">
        <v>4100</v>
      </c>
      <c r="G928" t="s">
        <v>4100</v>
      </c>
      <c r="H928" t="s">
        <v>4100</v>
      </c>
    </row>
    <row r="929" spans="1:8" x14ac:dyDescent="0.25">
      <c r="A929" t="s">
        <v>905</v>
      </c>
      <c r="B929">
        <v>144</v>
      </c>
      <c r="C929" t="s">
        <v>4105</v>
      </c>
      <c r="D929" t="s">
        <v>4391</v>
      </c>
      <c r="E929" t="s">
        <v>4392</v>
      </c>
      <c r="F929" t="s">
        <v>4100</v>
      </c>
      <c r="G929" t="s">
        <v>4100</v>
      </c>
      <c r="H929" t="s">
        <v>4100</v>
      </c>
    </row>
    <row r="930" spans="1:8" x14ac:dyDescent="0.25">
      <c r="A930" t="s">
        <v>909</v>
      </c>
      <c r="B930">
        <v>145</v>
      </c>
      <c r="C930" t="s">
        <v>4105</v>
      </c>
      <c r="D930" t="s">
        <v>4393</v>
      </c>
      <c r="E930" t="s">
        <v>4394</v>
      </c>
      <c r="F930" t="s">
        <v>4100</v>
      </c>
      <c r="G930" t="s">
        <v>4100</v>
      </c>
      <c r="H930" t="s">
        <v>4100</v>
      </c>
    </row>
    <row r="931" spans="1:8" x14ac:dyDescent="0.25">
      <c r="A931" t="s">
        <v>915</v>
      </c>
      <c r="B931">
        <v>146</v>
      </c>
      <c r="C931" t="s">
        <v>4105</v>
      </c>
      <c r="D931" t="s">
        <v>4395</v>
      </c>
      <c r="E931" t="s">
        <v>4396</v>
      </c>
      <c r="F931" t="s">
        <v>4100</v>
      </c>
      <c r="G931" t="s">
        <v>4100</v>
      </c>
      <c r="H931" t="s">
        <v>4100</v>
      </c>
    </row>
    <row r="932" spans="1:8" x14ac:dyDescent="0.25">
      <c r="A932" t="s">
        <v>921</v>
      </c>
      <c r="B932">
        <v>147</v>
      </c>
      <c r="C932" t="s">
        <v>4105</v>
      </c>
      <c r="D932" t="s">
        <v>4397</v>
      </c>
      <c r="E932" t="s">
        <v>4398</v>
      </c>
      <c r="F932" t="s">
        <v>4100</v>
      </c>
      <c r="G932" t="s">
        <v>4100</v>
      </c>
      <c r="H932" t="s">
        <v>4100</v>
      </c>
    </row>
    <row r="933" spans="1:8" x14ac:dyDescent="0.25">
      <c r="A933" t="s">
        <v>927</v>
      </c>
      <c r="B933">
        <v>148</v>
      </c>
      <c r="C933" t="s">
        <v>4105</v>
      </c>
      <c r="D933" t="s">
        <v>4399</v>
      </c>
      <c r="E933" t="s">
        <v>4400</v>
      </c>
      <c r="F933" t="s">
        <v>4100</v>
      </c>
      <c r="G933" t="s">
        <v>4100</v>
      </c>
      <c r="H933" t="s">
        <v>4100</v>
      </c>
    </row>
    <row r="934" spans="1:8" x14ac:dyDescent="0.25">
      <c r="A934" t="s">
        <v>933</v>
      </c>
      <c r="B934">
        <v>149</v>
      </c>
      <c r="C934" t="s">
        <v>4105</v>
      </c>
      <c r="D934" t="s">
        <v>4401</v>
      </c>
      <c r="E934" t="s">
        <v>4402</v>
      </c>
      <c r="F934" t="s">
        <v>4100</v>
      </c>
      <c r="G934" t="s">
        <v>4100</v>
      </c>
      <c r="H934" t="s">
        <v>4100</v>
      </c>
    </row>
    <row r="935" spans="1:8" x14ac:dyDescent="0.25">
      <c r="A935" t="s">
        <v>941</v>
      </c>
      <c r="B935">
        <v>150</v>
      </c>
      <c r="C935" t="s">
        <v>4105</v>
      </c>
      <c r="D935" t="s">
        <v>4403</v>
      </c>
      <c r="E935" t="s">
        <v>4404</v>
      </c>
      <c r="F935" t="s">
        <v>4100</v>
      </c>
      <c r="G935" t="s">
        <v>4100</v>
      </c>
      <c r="H935" t="s">
        <v>4100</v>
      </c>
    </row>
    <row r="936" spans="1:8" x14ac:dyDescent="0.25">
      <c r="A936" t="s">
        <v>946</v>
      </c>
      <c r="B936">
        <v>151</v>
      </c>
      <c r="C936" t="s">
        <v>4105</v>
      </c>
      <c r="D936" t="s">
        <v>4405</v>
      </c>
      <c r="E936" t="s">
        <v>4406</v>
      </c>
      <c r="F936" t="s">
        <v>4100</v>
      </c>
      <c r="G936" t="s">
        <v>4100</v>
      </c>
      <c r="H936" t="s">
        <v>4100</v>
      </c>
    </row>
    <row r="937" spans="1:8" x14ac:dyDescent="0.25">
      <c r="A937" t="s">
        <v>951</v>
      </c>
      <c r="B937">
        <v>152</v>
      </c>
      <c r="C937" t="s">
        <v>4105</v>
      </c>
      <c r="D937" t="s">
        <v>4407</v>
      </c>
      <c r="E937" t="s">
        <v>4408</v>
      </c>
      <c r="F937" t="s">
        <v>4100</v>
      </c>
      <c r="G937" t="s">
        <v>4100</v>
      </c>
      <c r="H937" t="s">
        <v>4100</v>
      </c>
    </row>
    <row r="938" spans="1:8" x14ac:dyDescent="0.25">
      <c r="A938" t="s">
        <v>956</v>
      </c>
      <c r="B938">
        <v>153</v>
      </c>
      <c r="C938" t="s">
        <v>4105</v>
      </c>
      <c r="D938" t="s">
        <v>4409</v>
      </c>
      <c r="E938" t="s">
        <v>4410</v>
      </c>
      <c r="F938" t="s">
        <v>4100</v>
      </c>
      <c r="G938" t="s">
        <v>4100</v>
      </c>
      <c r="H938" t="s">
        <v>4100</v>
      </c>
    </row>
    <row r="939" spans="1:8" x14ac:dyDescent="0.25">
      <c r="A939" t="s">
        <v>961</v>
      </c>
      <c r="B939">
        <v>154</v>
      </c>
      <c r="C939" t="s">
        <v>4105</v>
      </c>
      <c r="D939" t="s">
        <v>4411</v>
      </c>
      <c r="E939" t="s">
        <v>4412</v>
      </c>
      <c r="F939" t="s">
        <v>4100</v>
      </c>
      <c r="G939" t="s">
        <v>4100</v>
      </c>
      <c r="H939" t="s">
        <v>4100</v>
      </c>
    </row>
    <row r="940" spans="1:8" x14ac:dyDescent="0.25">
      <c r="A940" t="s">
        <v>967</v>
      </c>
      <c r="B940">
        <v>155</v>
      </c>
      <c r="C940" t="s">
        <v>4105</v>
      </c>
      <c r="D940" t="s">
        <v>4413</v>
      </c>
      <c r="E940" t="s">
        <v>4414</v>
      </c>
      <c r="F940" t="s">
        <v>4100</v>
      </c>
      <c r="G940" t="s">
        <v>4100</v>
      </c>
      <c r="H940" t="s">
        <v>4100</v>
      </c>
    </row>
    <row r="941" spans="1:8" x14ac:dyDescent="0.25">
      <c r="A941" t="s">
        <v>972</v>
      </c>
      <c r="B941">
        <v>156</v>
      </c>
      <c r="C941" t="s">
        <v>4105</v>
      </c>
      <c r="D941" t="s">
        <v>4415</v>
      </c>
      <c r="E941" t="s">
        <v>4416</v>
      </c>
      <c r="F941" t="s">
        <v>4100</v>
      </c>
      <c r="G941" t="s">
        <v>4100</v>
      </c>
      <c r="H941" t="s">
        <v>4100</v>
      </c>
    </row>
    <row r="942" spans="1:8" x14ac:dyDescent="0.25">
      <c r="A942" t="s">
        <v>976</v>
      </c>
      <c r="B942">
        <v>157</v>
      </c>
      <c r="C942" t="s">
        <v>4105</v>
      </c>
      <c r="D942" t="s">
        <v>4417</v>
      </c>
      <c r="E942" t="s">
        <v>4418</v>
      </c>
      <c r="F942" t="s">
        <v>4100</v>
      </c>
      <c r="G942" t="s">
        <v>4100</v>
      </c>
      <c r="H942" t="s">
        <v>4100</v>
      </c>
    </row>
    <row r="943" spans="1:8" x14ac:dyDescent="0.25">
      <c r="A943" t="s">
        <v>983</v>
      </c>
      <c r="B943">
        <v>158</v>
      </c>
      <c r="C943" t="s">
        <v>4105</v>
      </c>
      <c r="D943" t="s">
        <v>4419</v>
      </c>
      <c r="E943" t="s">
        <v>4420</v>
      </c>
      <c r="F943" t="s">
        <v>4100</v>
      </c>
      <c r="G943" t="s">
        <v>4100</v>
      </c>
      <c r="H943" t="s">
        <v>4100</v>
      </c>
    </row>
    <row r="944" spans="1:8" x14ac:dyDescent="0.25">
      <c r="A944" t="s">
        <v>988</v>
      </c>
      <c r="B944">
        <v>159</v>
      </c>
      <c r="C944" t="s">
        <v>4105</v>
      </c>
      <c r="D944" t="s">
        <v>4421</v>
      </c>
      <c r="E944" t="s">
        <v>4422</v>
      </c>
      <c r="F944" t="s">
        <v>4100</v>
      </c>
      <c r="G944" t="s">
        <v>4100</v>
      </c>
      <c r="H944" t="s">
        <v>4100</v>
      </c>
    </row>
    <row r="945" spans="1:8" x14ac:dyDescent="0.25">
      <c r="A945" t="s">
        <v>992</v>
      </c>
      <c r="B945">
        <v>160</v>
      </c>
      <c r="C945" t="s">
        <v>4105</v>
      </c>
      <c r="D945" t="s">
        <v>4423</v>
      </c>
      <c r="E945" t="s">
        <v>4424</v>
      </c>
      <c r="F945" t="s">
        <v>4100</v>
      </c>
      <c r="G945" t="s">
        <v>4100</v>
      </c>
      <c r="H945" t="s">
        <v>4100</v>
      </c>
    </row>
    <row r="946" spans="1:8" x14ac:dyDescent="0.25">
      <c r="A946" t="s">
        <v>996</v>
      </c>
      <c r="B946">
        <v>161</v>
      </c>
      <c r="C946" t="s">
        <v>4105</v>
      </c>
      <c r="D946" t="s">
        <v>4425</v>
      </c>
      <c r="E946" t="s">
        <v>4426</v>
      </c>
      <c r="F946" t="s">
        <v>4100</v>
      </c>
      <c r="G946" t="s">
        <v>4100</v>
      </c>
      <c r="H946" t="s">
        <v>4100</v>
      </c>
    </row>
    <row r="947" spans="1:8" x14ac:dyDescent="0.25">
      <c r="A947" t="s">
        <v>1001</v>
      </c>
      <c r="B947">
        <v>162</v>
      </c>
      <c r="C947" t="s">
        <v>4105</v>
      </c>
      <c r="D947" t="s">
        <v>4427</v>
      </c>
      <c r="E947" t="s">
        <v>4428</v>
      </c>
      <c r="F947" t="s">
        <v>4100</v>
      </c>
      <c r="G947" t="s">
        <v>4100</v>
      </c>
      <c r="H947" t="s">
        <v>4100</v>
      </c>
    </row>
    <row r="948" spans="1:8" x14ac:dyDescent="0.25">
      <c r="A948" t="s">
        <v>1006</v>
      </c>
      <c r="B948">
        <v>163</v>
      </c>
      <c r="C948" t="s">
        <v>4105</v>
      </c>
      <c r="D948" t="s">
        <v>4429</v>
      </c>
      <c r="E948" t="s">
        <v>4430</v>
      </c>
      <c r="F948" t="s">
        <v>4100</v>
      </c>
      <c r="G948" t="s">
        <v>4100</v>
      </c>
      <c r="H948" t="s">
        <v>4100</v>
      </c>
    </row>
    <row r="949" spans="1:8" x14ac:dyDescent="0.25">
      <c r="A949" t="s">
        <v>1011</v>
      </c>
      <c r="B949">
        <v>164</v>
      </c>
      <c r="C949" t="s">
        <v>4105</v>
      </c>
      <c r="D949" t="s">
        <v>4431</v>
      </c>
      <c r="E949" t="s">
        <v>4432</v>
      </c>
      <c r="F949" t="s">
        <v>4100</v>
      </c>
      <c r="G949" t="s">
        <v>4100</v>
      </c>
      <c r="H949" t="s">
        <v>4100</v>
      </c>
    </row>
    <row r="950" spans="1:8" x14ac:dyDescent="0.25">
      <c r="A950" t="s">
        <v>1017</v>
      </c>
      <c r="B950">
        <v>165</v>
      </c>
      <c r="C950" t="s">
        <v>4105</v>
      </c>
      <c r="D950" t="s">
        <v>4433</v>
      </c>
      <c r="E950" t="s">
        <v>4434</v>
      </c>
      <c r="F950" t="s">
        <v>4100</v>
      </c>
      <c r="G950" t="s">
        <v>4100</v>
      </c>
      <c r="H950" t="s">
        <v>4100</v>
      </c>
    </row>
    <row r="951" spans="1:8" x14ac:dyDescent="0.25">
      <c r="A951" t="s">
        <v>1022</v>
      </c>
      <c r="B951">
        <v>166</v>
      </c>
      <c r="C951" t="s">
        <v>4105</v>
      </c>
      <c r="D951" t="s">
        <v>4435</v>
      </c>
      <c r="E951" t="s">
        <v>4436</v>
      </c>
      <c r="F951" t="s">
        <v>4100</v>
      </c>
      <c r="G951" t="s">
        <v>4100</v>
      </c>
      <c r="H951" t="s">
        <v>4100</v>
      </c>
    </row>
    <row r="952" spans="1:8" x14ac:dyDescent="0.25">
      <c r="A952" t="s">
        <v>1026</v>
      </c>
      <c r="B952">
        <v>167</v>
      </c>
      <c r="C952" t="s">
        <v>4105</v>
      </c>
      <c r="D952" t="s">
        <v>4437</v>
      </c>
      <c r="E952" t="s">
        <v>4438</v>
      </c>
      <c r="F952" t="s">
        <v>4100</v>
      </c>
      <c r="G952" t="s">
        <v>4100</v>
      </c>
      <c r="H952" t="s">
        <v>4100</v>
      </c>
    </row>
    <row r="953" spans="1:8" x14ac:dyDescent="0.25">
      <c r="A953" t="s">
        <v>1031</v>
      </c>
      <c r="B953">
        <v>168</v>
      </c>
      <c r="C953" t="s">
        <v>4105</v>
      </c>
      <c r="D953" t="s">
        <v>4439</v>
      </c>
      <c r="E953" t="s">
        <v>4440</v>
      </c>
      <c r="F953" t="s">
        <v>4100</v>
      </c>
      <c r="G953" t="s">
        <v>4100</v>
      </c>
      <c r="H953" t="s">
        <v>4100</v>
      </c>
    </row>
    <row r="954" spans="1:8" x14ac:dyDescent="0.25">
      <c r="A954" t="s">
        <v>1037</v>
      </c>
      <c r="B954">
        <v>169</v>
      </c>
      <c r="C954" t="s">
        <v>4105</v>
      </c>
      <c r="D954" t="s">
        <v>4441</v>
      </c>
      <c r="E954" t="s">
        <v>4442</v>
      </c>
      <c r="F954" t="s">
        <v>4100</v>
      </c>
      <c r="G954" t="s">
        <v>4100</v>
      </c>
      <c r="H954" t="s">
        <v>4100</v>
      </c>
    </row>
    <row r="955" spans="1:8" x14ac:dyDescent="0.25">
      <c r="A955" t="s">
        <v>1041</v>
      </c>
      <c r="B955">
        <v>170</v>
      </c>
      <c r="C955" t="s">
        <v>4105</v>
      </c>
      <c r="D955" t="s">
        <v>4443</v>
      </c>
      <c r="E955" t="s">
        <v>4444</v>
      </c>
      <c r="F955" t="s">
        <v>4100</v>
      </c>
      <c r="G955" t="s">
        <v>4100</v>
      </c>
      <c r="H955" t="s">
        <v>4100</v>
      </c>
    </row>
    <row r="956" spans="1:8" x14ac:dyDescent="0.25">
      <c r="A956" t="s">
        <v>1047</v>
      </c>
      <c r="B956">
        <v>171</v>
      </c>
      <c r="C956" t="s">
        <v>4105</v>
      </c>
      <c r="D956" t="s">
        <v>4445</v>
      </c>
      <c r="E956" t="s">
        <v>4446</v>
      </c>
      <c r="F956" t="s">
        <v>4100</v>
      </c>
      <c r="G956" t="s">
        <v>4100</v>
      </c>
      <c r="H956" t="s">
        <v>4100</v>
      </c>
    </row>
    <row r="957" spans="1:8" x14ac:dyDescent="0.25">
      <c r="A957" t="s">
        <v>1053</v>
      </c>
      <c r="B957">
        <v>172</v>
      </c>
      <c r="C957" t="s">
        <v>4105</v>
      </c>
      <c r="D957" t="s">
        <v>4447</v>
      </c>
      <c r="E957" t="s">
        <v>4448</v>
      </c>
      <c r="F957" t="s">
        <v>4100</v>
      </c>
      <c r="G957" t="s">
        <v>4100</v>
      </c>
      <c r="H957" t="s">
        <v>4100</v>
      </c>
    </row>
    <row r="958" spans="1:8" x14ac:dyDescent="0.25">
      <c r="A958" t="s">
        <v>1058</v>
      </c>
      <c r="B958">
        <v>173</v>
      </c>
      <c r="C958" t="s">
        <v>4105</v>
      </c>
      <c r="D958" t="s">
        <v>4449</v>
      </c>
      <c r="E958" t="s">
        <v>4450</v>
      </c>
      <c r="F958" t="s">
        <v>4100</v>
      </c>
      <c r="G958" t="s">
        <v>4100</v>
      </c>
      <c r="H958" t="s">
        <v>4100</v>
      </c>
    </row>
    <row r="959" spans="1:8" x14ac:dyDescent="0.25">
      <c r="A959" t="s">
        <v>1062</v>
      </c>
      <c r="B959">
        <v>174</v>
      </c>
      <c r="C959" t="s">
        <v>4105</v>
      </c>
      <c r="D959" t="s">
        <v>4451</v>
      </c>
      <c r="E959" t="s">
        <v>4452</v>
      </c>
      <c r="F959" t="s">
        <v>4100</v>
      </c>
      <c r="G959" t="s">
        <v>4100</v>
      </c>
      <c r="H959" t="s">
        <v>4100</v>
      </c>
    </row>
    <row r="960" spans="1:8" x14ac:dyDescent="0.25">
      <c r="A960" t="s">
        <v>1067</v>
      </c>
      <c r="B960">
        <v>175</v>
      </c>
      <c r="C960" t="s">
        <v>4105</v>
      </c>
      <c r="D960" t="s">
        <v>4453</v>
      </c>
      <c r="E960" t="s">
        <v>4454</v>
      </c>
      <c r="F960" t="s">
        <v>4100</v>
      </c>
      <c r="G960" t="s">
        <v>4100</v>
      </c>
      <c r="H960" t="s">
        <v>4100</v>
      </c>
    </row>
    <row r="961" spans="1:8" x14ac:dyDescent="0.25">
      <c r="A961" t="s">
        <v>1072</v>
      </c>
      <c r="B961">
        <v>176</v>
      </c>
      <c r="C961" t="s">
        <v>4105</v>
      </c>
      <c r="D961" t="s">
        <v>4455</v>
      </c>
      <c r="E961" t="s">
        <v>4456</v>
      </c>
      <c r="F961" t="s">
        <v>4100</v>
      </c>
      <c r="G961" t="s">
        <v>4100</v>
      </c>
      <c r="H961" t="s">
        <v>4100</v>
      </c>
    </row>
    <row r="962" spans="1:8" x14ac:dyDescent="0.25">
      <c r="A962" t="s">
        <v>1078</v>
      </c>
      <c r="B962">
        <v>177</v>
      </c>
      <c r="C962" t="s">
        <v>4105</v>
      </c>
      <c r="D962" t="s">
        <v>4457</v>
      </c>
      <c r="E962" t="s">
        <v>4458</v>
      </c>
      <c r="F962" t="s">
        <v>4100</v>
      </c>
      <c r="G962" t="s">
        <v>4100</v>
      </c>
      <c r="H962" t="s">
        <v>4100</v>
      </c>
    </row>
    <row r="963" spans="1:8" x14ac:dyDescent="0.25">
      <c r="A963" t="s">
        <v>1083</v>
      </c>
      <c r="B963">
        <v>178</v>
      </c>
      <c r="C963" t="s">
        <v>4105</v>
      </c>
      <c r="D963" t="s">
        <v>4459</v>
      </c>
      <c r="E963" t="s">
        <v>4460</v>
      </c>
      <c r="F963" t="s">
        <v>4100</v>
      </c>
      <c r="G963" t="s">
        <v>4100</v>
      </c>
      <c r="H963" t="s">
        <v>4100</v>
      </c>
    </row>
    <row r="964" spans="1:8" x14ac:dyDescent="0.25">
      <c r="A964" t="s">
        <v>1088</v>
      </c>
      <c r="B964">
        <v>179</v>
      </c>
      <c r="C964" t="s">
        <v>4105</v>
      </c>
      <c r="D964" t="s">
        <v>4461</v>
      </c>
      <c r="E964" t="s">
        <v>4462</v>
      </c>
      <c r="F964" t="s">
        <v>4100</v>
      </c>
      <c r="G964" t="s">
        <v>4100</v>
      </c>
      <c r="H964" t="s">
        <v>4100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20" customWidth="1"/>
    <col min="3" max="3" width="40" customWidth="1"/>
    <col min="4" max="4" width="45" customWidth="1"/>
    <col min="5" max="6" width="55" customWidth="1"/>
  </cols>
  <sheetData>
    <row r="1" spans="1:6" s="1" customFormat="1" x14ac:dyDescent="0.25">
      <c r="A1" s="3" t="s">
        <v>4463</v>
      </c>
      <c r="B1" s="3" t="s">
        <v>4464</v>
      </c>
      <c r="C1" s="3" t="s">
        <v>4465</v>
      </c>
      <c r="D1" s="3" t="s">
        <v>4466</v>
      </c>
      <c r="E1" s="3" t="s">
        <v>4467</v>
      </c>
      <c r="F1" s="3" t="s">
        <v>4468</v>
      </c>
    </row>
    <row r="2" ht="30" customHeight="1" spans="1:6" x14ac:dyDescent="0.25">
      <c r="A2" s="4" t="s">
        <v>0</v>
      </c>
      <c r="B2" s="4" t="s">
        <v>4469</v>
      </c>
      <c r="C2" s="4" t="s">
        <v>4470</v>
      </c>
      <c r="D2" s="4" t="s">
        <v>4471</v>
      </c>
      <c r="E2" s="4" t="s">
        <v>4472</v>
      </c>
      <c r="F2" s="4" t="s">
        <v>4473</v>
      </c>
    </row>
    <row r="3" ht="45" customHeight="1" spans="1:6" x14ac:dyDescent="0.25">
      <c r="A3" s="4" t="s">
        <v>1</v>
      </c>
      <c r="B3" s="4" t="s">
        <v>4469</v>
      </c>
      <c r="C3" s="4" t="s">
        <v>4474</v>
      </c>
      <c r="D3" s="4" t="s">
        <v>14</v>
      </c>
      <c r="E3" s="4" t="s">
        <v>4475</v>
      </c>
      <c r="F3" s="4" t="s">
        <v>4476</v>
      </c>
    </row>
    <row r="4" ht="45" customHeight="1" spans="1:6" x14ac:dyDescent="0.25">
      <c r="A4" s="4" t="s">
        <v>2</v>
      </c>
      <c r="B4" s="4" t="s">
        <v>4469</v>
      </c>
      <c r="C4" s="4" t="s">
        <v>4477</v>
      </c>
      <c r="D4" s="4" t="s">
        <v>3099</v>
      </c>
      <c r="E4" s="4" t="s">
        <v>4478</v>
      </c>
      <c r="F4" s="4" t="s">
        <v>4479</v>
      </c>
    </row>
    <row r="5" ht="30" customHeight="1" spans="1:6" x14ac:dyDescent="0.25">
      <c r="A5" s="4" t="s">
        <v>3</v>
      </c>
      <c r="B5" s="4" t="s">
        <v>4469</v>
      </c>
      <c r="C5" s="4" t="s">
        <v>4480</v>
      </c>
      <c r="D5" s="4" t="s">
        <v>16</v>
      </c>
      <c r="E5" s="4" t="s">
        <v>4481</v>
      </c>
      <c r="F5" s="4" t="s">
        <v>4482</v>
      </c>
    </row>
    <row r="6" spans="1:6" x14ac:dyDescent="0.25">
      <c r="A6" s="4" t="s">
        <v>4</v>
      </c>
      <c r="B6" s="4" t="s">
        <v>4469</v>
      </c>
      <c r="C6" s="4" t="s">
        <v>4483</v>
      </c>
      <c r="D6" s="4" t="s">
        <v>3100</v>
      </c>
      <c r="E6" s="4" t="s">
        <v>4484</v>
      </c>
      <c r="F6" s="4" t="s">
        <v>4485</v>
      </c>
    </row>
    <row r="7" spans="1:6" x14ac:dyDescent="0.25">
      <c r="A7" s="4" t="s">
        <v>5</v>
      </c>
      <c r="B7" s="4" t="s">
        <v>4469</v>
      </c>
      <c r="C7" s="4" t="s">
        <v>4486</v>
      </c>
      <c r="D7" s="4" t="s">
        <v>63</v>
      </c>
      <c r="E7" s="4" t="s">
        <v>4487</v>
      </c>
      <c r="F7" s="4" t="s">
        <v>4485</v>
      </c>
    </row>
    <row r="8" ht="30" customHeight="1" spans="1:6" x14ac:dyDescent="0.25">
      <c r="A8" s="4" t="s">
        <v>6</v>
      </c>
      <c r="B8" s="4" t="s">
        <v>4469</v>
      </c>
      <c r="C8" s="4" t="s">
        <v>4488</v>
      </c>
      <c r="D8" s="4" t="s">
        <v>4489</v>
      </c>
      <c r="E8" s="4" t="s">
        <v>4490</v>
      </c>
      <c r="F8" s="4" t="s">
        <v>4491</v>
      </c>
    </row>
    <row r="9" ht="30" customHeight="1" spans="1:6" x14ac:dyDescent="0.25">
      <c r="A9" s="4" t="s">
        <v>7</v>
      </c>
      <c r="B9" s="4" t="s">
        <v>4469</v>
      </c>
      <c r="C9" s="4" t="s">
        <v>4492</v>
      </c>
      <c r="D9" s="4" t="s">
        <v>4493</v>
      </c>
      <c r="E9" s="4" t="s">
        <v>4494</v>
      </c>
      <c r="F9" s="4"/>
    </row>
    <row r="10" ht="30" customHeight="1" spans="1:6" x14ac:dyDescent="0.25">
      <c r="A10" s="4" t="s">
        <v>8</v>
      </c>
      <c r="B10" s="4" t="s">
        <v>4469</v>
      </c>
      <c r="C10" s="4" t="s">
        <v>4495</v>
      </c>
      <c r="D10" s="4" t="s">
        <v>4496</v>
      </c>
      <c r="E10" s="4" t="s">
        <v>4497</v>
      </c>
      <c r="F10" s="4" t="s">
        <v>4498</v>
      </c>
    </row>
    <row r="11" spans="1:6" x14ac:dyDescent="0.25">
      <c r="A11" s="4" t="s">
        <v>9</v>
      </c>
      <c r="B11" s="4" t="s">
        <v>4469</v>
      </c>
      <c r="C11" s="4" t="s">
        <v>4499</v>
      </c>
      <c r="D11" s="4" t="s">
        <v>4500</v>
      </c>
      <c r="E11" s="4" t="s">
        <v>4501</v>
      </c>
      <c r="F11" s="4" t="s">
        <v>4502</v>
      </c>
    </row>
    <row r="12" ht="30" customHeight="1" spans="1:6" x14ac:dyDescent="0.25">
      <c r="A12" s="4" t="s">
        <v>10</v>
      </c>
      <c r="B12" s="4" t="s">
        <v>4469</v>
      </c>
      <c r="C12" s="4" t="s">
        <v>4503</v>
      </c>
      <c r="D12" s="4" t="s">
        <v>59</v>
      </c>
      <c r="E12" s="4" t="s">
        <v>4504</v>
      </c>
      <c r="F12" s="4" t="s">
        <v>4505</v>
      </c>
    </row>
    <row r="13" ht="60" customHeight="1" spans="1:6" x14ac:dyDescent="0.25">
      <c r="A13" s="4" t="s">
        <v>11</v>
      </c>
      <c r="B13" s="4" t="s">
        <v>4506</v>
      </c>
      <c r="C13" s="4" t="s">
        <v>4507</v>
      </c>
      <c r="D13" s="4" t="s">
        <v>3379</v>
      </c>
      <c r="E13" s="4" t="s">
        <v>4508</v>
      </c>
      <c r="F13" s="4" t="s">
        <v>4509</v>
      </c>
    </row>
    <row r="14" ht="60" customHeight="1" spans="1:6" x14ac:dyDescent="0.25">
      <c r="A14" s="4" t="s">
        <v>12</v>
      </c>
      <c r="B14" s="4" t="s">
        <v>4510</v>
      </c>
      <c r="C14" s="4" t="s">
        <v>4511</v>
      </c>
      <c r="D14" s="4" t="s">
        <v>4512</v>
      </c>
      <c r="E14" s="4" t="s">
        <v>4513</v>
      </c>
      <c r="F14" s="4" t="s">
        <v>4514</v>
      </c>
    </row>
    <row r="15" spans="1:5" s="5" customFormat="1" x14ac:dyDescent="0.25">
      <c r="A15" s="5" t="s">
        <v>4515</v>
      </c>
      <c r="E15" s="5" t="s">
        <v>4516</v>
      </c>
    </row>
    <row r="16" spans="1:5" s="5" customFormat="1" x14ac:dyDescent="0.25">
      <c r="A16" s="5" t="s">
        <v>4515</v>
      </c>
      <c r="E16" s="5" t="s">
        <v>4517</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spans="1:10" s="1" customFormat="1" x14ac:dyDescent="0.25">
      <c r="A1" s="2" t="s">
        <v>3</v>
      </c>
      <c r="B1" s="2" t="s">
        <v>4</v>
      </c>
      <c r="C1" s="2" t="s">
        <v>5</v>
      </c>
      <c r="D1" s="2" t="s">
        <v>2</v>
      </c>
      <c r="E1" s="2" t="s">
        <v>4518</v>
      </c>
      <c r="F1" s="2" t="s">
        <v>4519</v>
      </c>
      <c r="G1" s="2" t="s">
        <v>4520</v>
      </c>
      <c r="H1" s="2" t="s">
        <v>4521</v>
      </c>
      <c r="I1" s="2" t="s">
        <v>4522</v>
      </c>
      <c r="J1" s="2" t="s">
        <v>4523</v>
      </c>
    </row>
    <row r="2" spans="1:9" x14ac:dyDescent="0.25">
      <c r="A2" t="s">
        <v>16</v>
      </c>
      <c r="B2" t="s">
        <v>3039</v>
      </c>
      <c r="C2" t="s">
        <v>18</v>
      </c>
      <c r="D2" t="s">
        <v>3038</v>
      </c>
      <c r="E2" t="s">
        <v>3043</v>
      </c>
      <c r="G2" t="s">
        <v>4524</v>
      </c>
      <c r="H2" t="s">
        <v>4525</v>
      </c>
      <c r="I2" t="s">
        <v>4526</v>
      </c>
    </row>
    <row r="3" spans="1:9" x14ac:dyDescent="0.25">
      <c r="A3" t="s">
        <v>16</v>
      </c>
      <c r="B3" t="s">
        <v>3039</v>
      </c>
      <c r="C3" t="s">
        <v>63</v>
      </c>
      <c r="D3" t="s">
        <v>3056</v>
      </c>
      <c r="E3" t="s">
        <v>3059</v>
      </c>
      <c r="F3" t="s">
        <v>4527</v>
      </c>
      <c r="G3" t="s">
        <v>4528</v>
      </c>
      <c r="H3" t="s">
        <v>4529</v>
      </c>
      <c r="I3" t="s">
        <v>4530</v>
      </c>
    </row>
    <row r="4" spans="1:9" x14ac:dyDescent="0.25">
      <c r="A4" t="s">
        <v>16</v>
      </c>
      <c r="B4" t="s">
        <v>3039</v>
      </c>
      <c r="C4" t="s">
        <v>63</v>
      </c>
      <c r="D4" t="s">
        <v>3056</v>
      </c>
      <c r="E4" t="s">
        <v>3065</v>
      </c>
      <c r="F4" t="s">
        <v>4531</v>
      </c>
      <c r="G4" t="s">
        <v>4528</v>
      </c>
      <c r="H4" t="s">
        <v>4529</v>
      </c>
      <c r="I4" t="s">
        <v>4530</v>
      </c>
    </row>
    <row r="5" spans="1:9" x14ac:dyDescent="0.25">
      <c r="A5" t="s">
        <v>16</v>
      </c>
      <c r="B5" t="s">
        <v>3039</v>
      </c>
      <c r="C5" t="s">
        <v>63</v>
      </c>
      <c r="D5" t="s">
        <v>3056</v>
      </c>
      <c r="E5" t="s">
        <v>3074</v>
      </c>
      <c r="F5" t="s">
        <v>4527</v>
      </c>
      <c r="G5" t="s">
        <v>4528</v>
      </c>
      <c r="H5" t="s">
        <v>4529</v>
      </c>
      <c r="I5" t="s">
        <v>4530</v>
      </c>
    </row>
    <row r="6" spans="1:10" x14ac:dyDescent="0.25">
      <c r="A6" t="s">
        <v>16</v>
      </c>
      <c r="B6" t="s">
        <v>3039</v>
      </c>
      <c r="C6" t="s">
        <v>63</v>
      </c>
      <c r="D6" t="s">
        <v>3056</v>
      </c>
      <c r="E6" t="s">
        <v>4086</v>
      </c>
      <c r="F6" t="s">
        <v>4532</v>
      </c>
      <c r="G6" t="s">
        <v>4528</v>
      </c>
      <c r="H6" t="s">
        <v>4529</v>
      </c>
      <c r="I6" t="s">
        <v>4530</v>
      </c>
      <c r="J6" t="s">
        <v>4533</v>
      </c>
    </row>
    <row r="7" spans="1:9" x14ac:dyDescent="0.25">
      <c r="A7" t="s">
        <v>16</v>
      </c>
      <c r="B7" t="s">
        <v>3039</v>
      </c>
      <c r="C7" t="s">
        <v>63</v>
      </c>
      <c r="D7" t="s">
        <v>3056</v>
      </c>
      <c r="E7" t="s">
        <v>3079</v>
      </c>
      <c r="F7" t="s">
        <v>4531</v>
      </c>
      <c r="G7" t="s">
        <v>4528</v>
      </c>
      <c r="H7" t="s">
        <v>4529</v>
      </c>
      <c r="I7" t="s">
        <v>4530</v>
      </c>
    </row>
    <row r="8" spans="1:9" x14ac:dyDescent="0.25">
      <c r="A8" t="s">
        <v>16</v>
      </c>
      <c r="B8" t="s">
        <v>3039</v>
      </c>
      <c r="C8" t="s">
        <v>63</v>
      </c>
      <c r="D8" t="s">
        <v>3056</v>
      </c>
      <c r="E8" t="s">
        <v>3090</v>
      </c>
      <c r="F8" t="s">
        <v>4527</v>
      </c>
      <c r="G8" t="s">
        <v>4528</v>
      </c>
      <c r="H8" t="s">
        <v>4529</v>
      </c>
      <c r="I8" t="s">
        <v>4530</v>
      </c>
    </row>
    <row r="9" spans="1:9" x14ac:dyDescent="0.25">
      <c r="A9" t="s">
        <v>16</v>
      </c>
      <c r="B9" t="s">
        <v>3039</v>
      </c>
      <c r="C9" t="s">
        <v>63</v>
      </c>
      <c r="D9" t="s">
        <v>3056</v>
      </c>
      <c r="E9" t="s">
        <v>3096</v>
      </c>
      <c r="F9" t="s">
        <v>4527</v>
      </c>
      <c r="G9" t="s">
        <v>4528</v>
      </c>
      <c r="H9" t="s">
        <v>4529</v>
      </c>
      <c r="I9" t="s">
        <v>4530</v>
      </c>
    </row>
    <row r="10" spans="1:9" x14ac:dyDescent="0.25">
      <c r="A10" t="s">
        <v>16</v>
      </c>
      <c r="B10" t="s">
        <v>2817</v>
      </c>
      <c r="C10" t="s">
        <v>18</v>
      </c>
      <c r="D10" t="s">
        <v>2816</v>
      </c>
      <c r="E10" t="s">
        <v>1648</v>
      </c>
      <c r="G10" t="s">
        <v>4524</v>
      </c>
      <c r="H10" t="s">
        <v>4525</v>
      </c>
      <c r="I10" t="s">
        <v>4526</v>
      </c>
    </row>
    <row r="11" spans="1:9" x14ac:dyDescent="0.25">
      <c r="A11" t="s">
        <v>16</v>
      </c>
      <c r="B11" t="s">
        <v>2817</v>
      </c>
      <c r="C11" t="s">
        <v>18</v>
      </c>
      <c r="D11" t="s">
        <v>2816</v>
      </c>
      <c r="E11" t="s">
        <v>2833</v>
      </c>
      <c r="G11" t="s">
        <v>4524</v>
      </c>
      <c r="H11" t="s">
        <v>4525</v>
      </c>
      <c r="I11" t="s">
        <v>4526</v>
      </c>
    </row>
    <row r="12" spans="1:9" x14ac:dyDescent="0.25">
      <c r="A12" t="s">
        <v>16</v>
      </c>
      <c r="B12" t="s">
        <v>2817</v>
      </c>
      <c r="C12" t="s">
        <v>18</v>
      </c>
      <c r="D12" t="s">
        <v>2816</v>
      </c>
      <c r="E12" t="s">
        <v>24</v>
      </c>
      <c r="G12" t="s">
        <v>4524</v>
      </c>
      <c r="H12" t="s">
        <v>4525</v>
      </c>
      <c r="I12" t="s">
        <v>4526</v>
      </c>
    </row>
    <row r="13" spans="1:9" x14ac:dyDescent="0.25">
      <c r="A13" t="s">
        <v>16</v>
      </c>
      <c r="B13" t="s">
        <v>2817</v>
      </c>
      <c r="C13" t="s">
        <v>18</v>
      </c>
      <c r="D13" t="s">
        <v>2816</v>
      </c>
      <c r="E13" t="s">
        <v>2861</v>
      </c>
      <c r="G13" t="s">
        <v>4524</v>
      </c>
      <c r="H13" t="s">
        <v>4525</v>
      </c>
      <c r="I13" t="s">
        <v>4526</v>
      </c>
    </row>
    <row r="14" spans="1:9" x14ac:dyDescent="0.25">
      <c r="A14" t="s">
        <v>16</v>
      </c>
      <c r="B14" t="s">
        <v>2817</v>
      </c>
      <c r="C14" t="s">
        <v>18</v>
      </c>
      <c r="D14" t="s">
        <v>2816</v>
      </c>
      <c r="E14" t="s">
        <v>2875</v>
      </c>
      <c r="G14" t="s">
        <v>4524</v>
      </c>
      <c r="H14" t="s">
        <v>4525</v>
      </c>
      <c r="I14" t="s">
        <v>4526</v>
      </c>
    </row>
    <row r="15" spans="1:9" x14ac:dyDescent="0.25">
      <c r="A15" t="s">
        <v>16</v>
      </c>
      <c r="B15" t="s">
        <v>2817</v>
      </c>
      <c r="C15" t="s">
        <v>18</v>
      </c>
      <c r="D15" t="s">
        <v>2816</v>
      </c>
      <c r="E15" t="s">
        <v>2888</v>
      </c>
      <c r="G15" t="s">
        <v>4524</v>
      </c>
      <c r="H15" t="s">
        <v>4525</v>
      </c>
      <c r="I15" t="s">
        <v>4526</v>
      </c>
    </row>
    <row r="16" spans="1:9" x14ac:dyDescent="0.25">
      <c r="A16" t="s">
        <v>16</v>
      </c>
      <c r="B16" t="s">
        <v>2817</v>
      </c>
      <c r="C16" t="s">
        <v>63</v>
      </c>
      <c r="D16" t="s">
        <v>2899</v>
      </c>
      <c r="E16" t="s">
        <v>2903</v>
      </c>
      <c r="F16" t="s">
        <v>4534</v>
      </c>
      <c r="G16" t="s">
        <v>4528</v>
      </c>
      <c r="H16" t="s">
        <v>4529</v>
      </c>
      <c r="I16" t="s">
        <v>4530</v>
      </c>
    </row>
    <row r="17" spans="1:9" x14ac:dyDescent="0.25">
      <c r="A17" t="s">
        <v>16</v>
      </c>
      <c r="B17" t="s">
        <v>2817</v>
      </c>
      <c r="C17" t="s">
        <v>63</v>
      </c>
      <c r="D17" t="s">
        <v>2899</v>
      </c>
      <c r="E17" t="s">
        <v>2917</v>
      </c>
      <c r="F17" t="s">
        <v>4534</v>
      </c>
      <c r="G17" t="s">
        <v>4528</v>
      </c>
      <c r="H17" t="s">
        <v>4529</v>
      </c>
      <c r="I17" t="s">
        <v>4530</v>
      </c>
    </row>
    <row r="18" spans="1:9" x14ac:dyDescent="0.25">
      <c r="A18" t="s">
        <v>16</v>
      </c>
      <c r="B18" t="s">
        <v>2817</v>
      </c>
      <c r="C18" t="s">
        <v>63</v>
      </c>
      <c r="D18" t="s">
        <v>2899</v>
      </c>
      <c r="E18" t="s">
        <v>2931</v>
      </c>
      <c r="F18" t="s">
        <v>4534</v>
      </c>
      <c r="G18" t="s">
        <v>4528</v>
      </c>
      <c r="H18" t="s">
        <v>4529</v>
      </c>
      <c r="I18" t="s">
        <v>4530</v>
      </c>
    </row>
    <row r="19" spans="1:9" x14ac:dyDescent="0.25">
      <c r="A19" t="s">
        <v>16</v>
      </c>
      <c r="B19" t="s">
        <v>2817</v>
      </c>
      <c r="C19" t="s">
        <v>63</v>
      </c>
      <c r="D19" t="s">
        <v>2899</v>
      </c>
      <c r="E19" t="s">
        <v>2945</v>
      </c>
      <c r="F19" t="s">
        <v>4534</v>
      </c>
      <c r="G19" t="s">
        <v>4528</v>
      </c>
      <c r="H19" t="s">
        <v>4529</v>
      </c>
      <c r="I19" t="s">
        <v>4530</v>
      </c>
    </row>
    <row r="20" spans="1:9" x14ac:dyDescent="0.25">
      <c r="A20" t="s">
        <v>16</v>
      </c>
      <c r="B20" t="s">
        <v>2817</v>
      </c>
      <c r="C20" t="s">
        <v>63</v>
      </c>
      <c r="D20" t="s">
        <v>2899</v>
      </c>
      <c r="E20" t="s">
        <v>1929</v>
      </c>
      <c r="F20" t="s">
        <v>4535</v>
      </c>
      <c r="G20" t="s">
        <v>4528</v>
      </c>
      <c r="H20" t="s">
        <v>4529</v>
      </c>
      <c r="I20" t="s">
        <v>4530</v>
      </c>
    </row>
    <row r="21" spans="1:9" x14ac:dyDescent="0.25">
      <c r="A21" t="s">
        <v>16</v>
      </c>
      <c r="B21" t="s">
        <v>2817</v>
      </c>
      <c r="C21" t="s">
        <v>63</v>
      </c>
      <c r="D21" t="s">
        <v>2899</v>
      </c>
      <c r="E21" t="s">
        <v>2966</v>
      </c>
      <c r="F21" t="s">
        <v>4535</v>
      </c>
      <c r="G21" t="s">
        <v>4528</v>
      </c>
      <c r="H21" t="s">
        <v>4529</v>
      </c>
      <c r="I21" t="s">
        <v>4530</v>
      </c>
    </row>
    <row r="22" spans="1:9" x14ac:dyDescent="0.25">
      <c r="A22" t="s">
        <v>16</v>
      </c>
      <c r="B22" t="s">
        <v>2817</v>
      </c>
      <c r="C22" t="s">
        <v>63</v>
      </c>
      <c r="D22" t="s">
        <v>2899</v>
      </c>
      <c r="E22" t="s">
        <v>1296</v>
      </c>
      <c r="F22" t="s">
        <v>4536</v>
      </c>
      <c r="G22" t="s">
        <v>4528</v>
      </c>
      <c r="H22" t="s">
        <v>4529</v>
      </c>
      <c r="I22" t="s">
        <v>4530</v>
      </c>
    </row>
    <row r="23" spans="1:9" x14ac:dyDescent="0.25">
      <c r="A23" t="s">
        <v>16</v>
      </c>
      <c r="B23" t="s">
        <v>2817</v>
      </c>
      <c r="C23" t="s">
        <v>63</v>
      </c>
      <c r="D23" t="s">
        <v>2899</v>
      </c>
      <c r="E23" t="s">
        <v>1311</v>
      </c>
      <c r="F23" t="s">
        <v>4536</v>
      </c>
      <c r="G23" t="s">
        <v>4528</v>
      </c>
      <c r="H23" t="s">
        <v>4529</v>
      </c>
      <c r="I23" t="s">
        <v>4530</v>
      </c>
    </row>
    <row r="24" spans="1:9" x14ac:dyDescent="0.25">
      <c r="A24" t="s">
        <v>16</v>
      </c>
      <c r="B24" t="s">
        <v>2817</v>
      </c>
      <c r="C24" t="s">
        <v>63</v>
      </c>
      <c r="D24" t="s">
        <v>2899</v>
      </c>
      <c r="E24" t="s">
        <v>2629</v>
      </c>
      <c r="F24" t="s">
        <v>4535</v>
      </c>
      <c r="G24" t="s">
        <v>4528</v>
      </c>
      <c r="H24" t="s">
        <v>4529</v>
      </c>
      <c r="I24" t="s">
        <v>4530</v>
      </c>
    </row>
    <row r="25" spans="1:9" x14ac:dyDescent="0.25">
      <c r="A25" t="s">
        <v>16</v>
      </c>
      <c r="B25" t="s">
        <v>2817</v>
      </c>
      <c r="C25" t="s">
        <v>63</v>
      </c>
      <c r="D25" t="s">
        <v>2899</v>
      </c>
      <c r="E25" t="s">
        <v>3005</v>
      </c>
      <c r="F25" t="s">
        <v>4536</v>
      </c>
      <c r="G25" t="s">
        <v>4528</v>
      </c>
      <c r="H25" t="s">
        <v>4529</v>
      </c>
      <c r="I25" t="s">
        <v>4530</v>
      </c>
    </row>
    <row r="26" spans="1:9" x14ac:dyDescent="0.25">
      <c r="A26" t="s">
        <v>16</v>
      </c>
      <c r="B26" t="s">
        <v>2817</v>
      </c>
      <c r="C26" t="s">
        <v>63</v>
      </c>
      <c r="D26" t="s">
        <v>2899</v>
      </c>
      <c r="E26" t="s">
        <v>2014</v>
      </c>
      <c r="F26" t="s">
        <v>4535</v>
      </c>
      <c r="G26" t="s">
        <v>4528</v>
      </c>
      <c r="H26" t="s">
        <v>4529</v>
      </c>
      <c r="I26" t="s">
        <v>4530</v>
      </c>
    </row>
    <row r="27" spans="1:9" x14ac:dyDescent="0.25">
      <c r="A27" t="s">
        <v>16</v>
      </c>
      <c r="B27" t="s">
        <v>2817</v>
      </c>
      <c r="C27" t="s">
        <v>63</v>
      </c>
      <c r="D27" t="s">
        <v>2899</v>
      </c>
      <c r="E27" t="s">
        <v>599</v>
      </c>
      <c r="F27" t="s">
        <v>4535</v>
      </c>
      <c r="G27" t="s">
        <v>4528</v>
      </c>
      <c r="H27" t="s">
        <v>4529</v>
      </c>
      <c r="I27" t="s">
        <v>4530</v>
      </c>
    </row>
    <row r="28" spans="1:9" x14ac:dyDescent="0.25">
      <c r="A28" t="s">
        <v>16</v>
      </c>
      <c r="B28" t="s">
        <v>2817</v>
      </c>
      <c r="C28" t="s">
        <v>63</v>
      </c>
      <c r="D28" t="s">
        <v>2899</v>
      </c>
      <c r="E28" t="s">
        <v>3027</v>
      </c>
      <c r="F28" t="s">
        <v>4534</v>
      </c>
      <c r="G28" t="s">
        <v>4528</v>
      </c>
      <c r="H28" t="s">
        <v>4529</v>
      </c>
      <c r="I28" t="s">
        <v>4530</v>
      </c>
    </row>
    <row r="29" spans="1:9" x14ac:dyDescent="0.25">
      <c r="A29" t="s">
        <v>16</v>
      </c>
      <c r="B29" t="s">
        <v>1896</v>
      </c>
      <c r="C29" t="s">
        <v>18</v>
      </c>
      <c r="D29" t="s">
        <v>1895</v>
      </c>
      <c r="E29" t="s">
        <v>1899</v>
      </c>
      <c r="G29" t="s">
        <v>4524</v>
      </c>
      <c r="H29" t="s">
        <v>4525</v>
      </c>
      <c r="I29" t="s">
        <v>4526</v>
      </c>
    </row>
    <row r="30" spans="1:9" x14ac:dyDescent="0.25">
      <c r="A30" t="s">
        <v>16</v>
      </c>
      <c r="B30" t="s">
        <v>1896</v>
      </c>
      <c r="C30" t="s">
        <v>18</v>
      </c>
      <c r="D30" t="s">
        <v>1895</v>
      </c>
      <c r="E30" t="s">
        <v>1914</v>
      </c>
      <c r="G30" t="s">
        <v>4524</v>
      </c>
      <c r="H30" t="s">
        <v>4525</v>
      </c>
      <c r="I30" t="s">
        <v>4526</v>
      </c>
    </row>
    <row r="31" spans="1:9" x14ac:dyDescent="0.25">
      <c r="A31" t="s">
        <v>16</v>
      </c>
      <c r="B31" t="s">
        <v>1896</v>
      </c>
      <c r="C31" t="s">
        <v>63</v>
      </c>
      <c r="D31" t="s">
        <v>1926</v>
      </c>
      <c r="E31" t="s">
        <v>1929</v>
      </c>
      <c r="F31" t="s">
        <v>4534</v>
      </c>
      <c r="G31" t="s">
        <v>4528</v>
      </c>
      <c r="H31" t="s">
        <v>4529</v>
      </c>
      <c r="I31" t="s">
        <v>4530</v>
      </c>
    </row>
    <row r="32" spans="1:9" x14ac:dyDescent="0.25">
      <c r="A32" t="s">
        <v>16</v>
      </c>
      <c r="B32" t="s">
        <v>1896</v>
      </c>
      <c r="C32" t="s">
        <v>63</v>
      </c>
      <c r="D32" t="s">
        <v>1926</v>
      </c>
      <c r="E32" t="s">
        <v>1945</v>
      </c>
      <c r="F32" t="s">
        <v>4535</v>
      </c>
      <c r="G32" t="s">
        <v>4528</v>
      </c>
      <c r="H32" t="s">
        <v>4529</v>
      </c>
      <c r="I32" t="s">
        <v>4530</v>
      </c>
    </row>
    <row r="33" spans="1:9" x14ac:dyDescent="0.25">
      <c r="A33" t="s">
        <v>16</v>
      </c>
      <c r="B33" t="s">
        <v>1896</v>
      </c>
      <c r="C33" t="s">
        <v>63</v>
      </c>
      <c r="D33" t="s">
        <v>1926</v>
      </c>
      <c r="E33" t="s">
        <v>1950</v>
      </c>
      <c r="F33" t="s">
        <v>4535</v>
      </c>
      <c r="G33" t="s">
        <v>4528</v>
      </c>
      <c r="H33" t="s">
        <v>4529</v>
      </c>
      <c r="I33" t="s">
        <v>4530</v>
      </c>
    </row>
    <row r="34" spans="1:9" x14ac:dyDescent="0.25">
      <c r="A34" t="s">
        <v>16</v>
      </c>
      <c r="B34" t="s">
        <v>1896</v>
      </c>
      <c r="C34" t="s">
        <v>63</v>
      </c>
      <c r="D34" t="s">
        <v>1926</v>
      </c>
      <c r="E34" t="s">
        <v>1956</v>
      </c>
      <c r="F34" t="s">
        <v>4535</v>
      </c>
      <c r="G34" t="s">
        <v>4528</v>
      </c>
      <c r="H34" t="s">
        <v>4529</v>
      </c>
      <c r="I34" t="s">
        <v>4530</v>
      </c>
    </row>
    <row r="35" spans="1:9" x14ac:dyDescent="0.25">
      <c r="A35" t="s">
        <v>16</v>
      </c>
      <c r="B35" t="s">
        <v>1896</v>
      </c>
      <c r="C35" t="s">
        <v>63</v>
      </c>
      <c r="D35" t="s">
        <v>1926</v>
      </c>
      <c r="E35" t="s">
        <v>1961</v>
      </c>
      <c r="F35" t="s">
        <v>4534</v>
      </c>
      <c r="G35" t="s">
        <v>4528</v>
      </c>
      <c r="H35" t="s">
        <v>4529</v>
      </c>
      <c r="I35" t="s">
        <v>4530</v>
      </c>
    </row>
    <row r="36" spans="1:9" x14ac:dyDescent="0.25">
      <c r="A36" t="s">
        <v>16</v>
      </c>
      <c r="B36" t="s">
        <v>1896</v>
      </c>
      <c r="C36" t="s">
        <v>63</v>
      </c>
      <c r="D36" t="s">
        <v>1926</v>
      </c>
      <c r="E36" t="s">
        <v>1977</v>
      </c>
      <c r="F36" t="s">
        <v>4534</v>
      </c>
      <c r="G36" t="s">
        <v>4528</v>
      </c>
      <c r="H36" t="s">
        <v>4529</v>
      </c>
      <c r="I36" t="s">
        <v>4530</v>
      </c>
    </row>
    <row r="37" spans="1:9" x14ac:dyDescent="0.25">
      <c r="A37" t="s">
        <v>16</v>
      </c>
      <c r="B37" t="s">
        <v>1896</v>
      </c>
      <c r="C37" t="s">
        <v>63</v>
      </c>
      <c r="D37" t="s">
        <v>1926</v>
      </c>
      <c r="E37" t="s">
        <v>1993</v>
      </c>
      <c r="F37" t="s">
        <v>4535</v>
      </c>
      <c r="G37" t="s">
        <v>4528</v>
      </c>
      <c r="H37" t="s">
        <v>4529</v>
      </c>
      <c r="I37" t="s">
        <v>4530</v>
      </c>
    </row>
    <row r="38" spans="1:9" x14ac:dyDescent="0.25">
      <c r="A38" t="s">
        <v>16</v>
      </c>
      <c r="B38" t="s">
        <v>1896</v>
      </c>
      <c r="C38" t="s">
        <v>63</v>
      </c>
      <c r="D38" t="s">
        <v>1926</v>
      </c>
      <c r="E38" t="s">
        <v>1999</v>
      </c>
      <c r="F38" t="s">
        <v>4534</v>
      </c>
      <c r="G38" t="s">
        <v>4528</v>
      </c>
      <c r="H38" t="s">
        <v>4529</v>
      </c>
      <c r="I38" t="s">
        <v>4530</v>
      </c>
    </row>
    <row r="39" spans="1:9" x14ac:dyDescent="0.25">
      <c r="A39" t="s">
        <v>16</v>
      </c>
      <c r="B39" t="s">
        <v>1896</v>
      </c>
      <c r="C39" t="s">
        <v>63</v>
      </c>
      <c r="D39" t="s">
        <v>1926</v>
      </c>
      <c r="E39" t="s">
        <v>2014</v>
      </c>
      <c r="F39" t="s">
        <v>4535</v>
      </c>
      <c r="G39" t="s">
        <v>4528</v>
      </c>
      <c r="H39" t="s">
        <v>4529</v>
      </c>
      <c r="I39" t="s">
        <v>4530</v>
      </c>
    </row>
    <row r="40" spans="1:9" x14ac:dyDescent="0.25">
      <c r="A40" t="s">
        <v>16</v>
      </c>
      <c r="B40" t="s">
        <v>3100</v>
      </c>
      <c r="C40" t="s">
        <v>3659</v>
      </c>
      <c r="D40" t="s">
        <v>3658</v>
      </c>
      <c r="E40" t="s">
        <v>3662</v>
      </c>
      <c r="F40" t="s">
        <v>4534</v>
      </c>
      <c r="G40" t="s">
        <v>4524</v>
      </c>
      <c r="I40" t="s">
        <v>4537</v>
      </c>
    </row>
    <row r="41" spans="1:9" x14ac:dyDescent="0.25">
      <c r="A41" t="s">
        <v>16</v>
      </c>
      <c r="B41" t="s">
        <v>3100</v>
      </c>
      <c r="C41" t="s">
        <v>3659</v>
      </c>
      <c r="D41" t="s">
        <v>3658</v>
      </c>
      <c r="E41" t="s">
        <v>3678</v>
      </c>
      <c r="F41" t="s">
        <v>4534</v>
      </c>
      <c r="G41" t="s">
        <v>4524</v>
      </c>
      <c r="I41" t="s">
        <v>4537</v>
      </c>
    </row>
    <row r="42" spans="1:9" x14ac:dyDescent="0.25">
      <c r="A42" t="s">
        <v>16</v>
      </c>
      <c r="B42" t="s">
        <v>3100</v>
      </c>
      <c r="C42" t="s">
        <v>3659</v>
      </c>
      <c r="D42" t="s">
        <v>3658</v>
      </c>
      <c r="E42" t="s">
        <v>3692</v>
      </c>
      <c r="F42" t="s">
        <v>4534</v>
      </c>
      <c r="G42" t="s">
        <v>4524</v>
      </c>
      <c r="I42" t="s">
        <v>4537</v>
      </c>
    </row>
    <row r="43" spans="1:9" x14ac:dyDescent="0.25">
      <c r="A43" t="s">
        <v>16</v>
      </c>
      <c r="B43" t="s">
        <v>3100</v>
      </c>
      <c r="C43" t="s">
        <v>3659</v>
      </c>
      <c r="D43" t="s">
        <v>3658</v>
      </c>
      <c r="E43" t="s">
        <v>3706</v>
      </c>
      <c r="F43" t="s">
        <v>4534</v>
      </c>
      <c r="G43" t="s">
        <v>4524</v>
      </c>
      <c r="I43" t="s">
        <v>4537</v>
      </c>
    </row>
    <row r="44" spans="1:9" x14ac:dyDescent="0.25">
      <c r="A44" t="s">
        <v>16</v>
      </c>
      <c r="B44" t="s">
        <v>3100</v>
      </c>
      <c r="C44" t="s">
        <v>3659</v>
      </c>
      <c r="D44" t="s">
        <v>3658</v>
      </c>
      <c r="E44" t="s">
        <v>3728</v>
      </c>
      <c r="F44" t="s">
        <v>4534</v>
      </c>
      <c r="G44" t="s">
        <v>4524</v>
      </c>
      <c r="I44" t="s">
        <v>4537</v>
      </c>
    </row>
    <row r="45" spans="1:9" x14ac:dyDescent="0.25">
      <c r="A45" t="s">
        <v>16</v>
      </c>
      <c r="B45" t="s">
        <v>3100</v>
      </c>
      <c r="C45" t="s">
        <v>3659</v>
      </c>
      <c r="D45" t="s">
        <v>3658</v>
      </c>
      <c r="E45" t="s">
        <v>3751</v>
      </c>
      <c r="F45" t="s">
        <v>4534</v>
      </c>
      <c r="G45" t="s">
        <v>4524</v>
      </c>
      <c r="I45" t="s">
        <v>4537</v>
      </c>
    </row>
    <row r="46" spans="1:9" x14ac:dyDescent="0.25">
      <c r="A46" t="s">
        <v>16</v>
      </c>
      <c r="B46" t="s">
        <v>3100</v>
      </c>
      <c r="C46" t="s">
        <v>3659</v>
      </c>
      <c r="D46" t="s">
        <v>3658</v>
      </c>
      <c r="E46" t="s">
        <v>3774</v>
      </c>
      <c r="F46" t="s">
        <v>4534</v>
      </c>
      <c r="G46" t="s">
        <v>4524</v>
      </c>
      <c r="I46" t="s">
        <v>4537</v>
      </c>
    </row>
    <row r="47" spans="1:9" x14ac:dyDescent="0.25">
      <c r="A47" t="s">
        <v>16</v>
      </c>
      <c r="B47" t="s">
        <v>3100</v>
      </c>
      <c r="C47" t="s">
        <v>3659</v>
      </c>
      <c r="D47" t="s">
        <v>3658</v>
      </c>
      <c r="E47" t="s">
        <v>3796</v>
      </c>
      <c r="F47" t="s">
        <v>4534</v>
      </c>
      <c r="G47" t="s">
        <v>4524</v>
      </c>
      <c r="I47" t="s">
        <v>4537</v>
      </c>
    </row>
    <row r="48" spans="1:9" x14ac:dyDescent="0.25">
      <c r="A48" t="s">
        <v>16</v>
      </c>
      <c r="B48" t="s">
        <v>3100</v>
      </c>
      <c r="C48" t="s">
        <v>3659</v>
      </c>
      <c r="D48" t="s">
        <v>3658</v>
      </c>
      <c r="E48" t="s">
        <v>3821</v>
      </c>
      <c r="F48" t="s">
        <v>4534</v>
      </c>
      <c r="G48" t="s">
        <v>4524</v>
      </c>
      <c r="I48" t="s">
        <v>4537</v>
      </c>
    </row>
    <row r="49" spans="1:9" x14ac:dyDescent="0.25">
      <c r="A49" t="s">
        <v>16</v>
      </c>
      <c r="B49" t="s">
        <v>3100</v>
      </c>
      <c r="C49" t="s">
        <v>3659</v>
      </c>
      <c r="D49" t="s">
        <v>3658</v>
      </c>
      <c r="E49" t="s">
        <v>3837</v>
      </c>
      <c r="F49" t="s">
        <v>4534</v>
      </c>
      <c r="G49" t="s">
        <v>4524</v>
      </c>
      <c r="I49" t="s">
        <v>4537</v>
      </c>
    </row>
    <row r="50" spans="1:9" x14ac:dyDescent="0.25">
      <c r="A50" t="s">
        <v>16</v>
      </c>
      <c r="B50" t="s">
        <v>3100</v>
      </c>
      <c r="C50" t="s">
        <v>63</v>
      </c>
      <c r="D50" t="s">
        <v>3099</v>
      </c>
      <c r="E50" t="s">
        <v>3103</v>
      </c>
      <c r="F50" t="s">
        <v>4535</v>
      </c>
      <c r="G50" t="s">
        <v>4528</v>
      </c>
      <c r="H50" t="s">
        <v>4529</v>
      </c>
      <c r="I50" t="s">
        <v>4530</v>
      </c>
    </row>
    <row r="51" spans="1:9" x14ac:dyDescent="0.25">
      <c r="A51" t="s">
        <v>16</v>
      </c>
      <c r="B51" t="s">
        <v>3100</v>
      </c>
      <c r="C51" t="s">
        <v>63</v>
      </c>
      <c r="D51" t="s">
        <v>3099</v>
      </c>
      <c r="E51" t="s">
        <v>3149</v>
      </c>
      <c r="F51" t="s">
        <v>4535</v>
      </c>
      <c r="G51" t="s">
        <v>4528</v>
      </c>
      <c r="H51" t="s">
        <v>4529</v>
      </c>
      <c r="I51" t="s">
        <v>4530</v>
      </c>
    </row>
    <row r="52" spans="1:9" x14ac:dyDescent="0.25">
      <c r="A52" t="s">
        <v>16</v>
      </c>
      <c r="B52" t="s">
        <v>3100</v>
      </c>
      <c r="C52" t="s">
        <v>63</v>
      </c>
      <c r="D52" t="s">
        <v>3099</v>
      </c>
      <c r="E52" t="s">
        <v>3196</v>
      </c>
      <c r="F52" t="s">
        <v>4535</v>
      </c>
      <c r="G52" t="s">
        <v>4528</v>
      </c>
      <c r="H52" t="s">
        <v>4529</v>
      </c>
      <c r="I52" t="s">
        <v>4530</v>
      </c>
    </row>
    <row r="53" spans="1:9" x14ac:dyDescent="0.25">
      <c r="A53" t="s">
        <v>16</v>
      </c>
      <c r="B53" t="s">
        <v>3100</v>
      </c>
      <c r="C53" t="s">
        <v>63</v>
      </c>
      <c r="D53" t="s">
        <v>3099</v>
      </c>
      <c r="E53" t="s">
        <v>3243</v>
      </c>
      <c r="F53" t="s">
        <v>4535</v>
      </c>
      <c r="G53" t="s">
        <v>4528</v>
      </c>
      <c r="H53" t="s">
        <v>4529</v>
      </c>
      <c r="I53" t="s">
        <v>4530</v>
      </c>
    </row>
    <row r="54" spans="1:9" x14ac:dyDescent="0.25">
      <c r="A54" t="s">
        <v>16</v>
      </c>
      <c r="B54" t="s">
        <v>3100</v>
      </c>
      <c r="C54" t="s">
        <v>63</v>
      </c>
      <c r="D54" t="s">
        <v>3099</v>
      </c>
      <c r="E54" t="s">
        <v>1929</v>
      </c>
      <c r="F54" t="s">
        <v>4538</v>
      </c>
      <c r="G54" t="s">
        <v>4528</v>
      </c>
      <c r="H54" t="s">
        <v>4529</v>
      </c>
      <c r="I54" t="s">
        <v>4530</v>
      </c>
    </row>
    <row r="55" spans="1:9" x14ac:dyDescent="0.25">
      <c r="A55" t="s">
        <v>16</v>
      </c>
      <c r="B55" t="s">
        <v>3100</v>
      </c>
      <c r="C55" t="s">
        <v>63</v>
      </c>
      <c r="D55" t="s">
        <v>3099</v>
      </c>
      <c r="E55" t="s">
        <v>3280</v>
      </c>
      <c r="F55" t="s">
        <v>4539</v>
      </c>
      <c r="G55" t="s">
        <v>4528</v>
      </c>
      <c r="H55" t="s">
        <v>4529</v>
      </c>
      <c r="I55" t="s">
        <v>4530</v>
      </c>
    </row>
    <row r="56" spans="1:9" x14ac:dyDescent="0.25">
      <c r="A56" t="s">
        <v>16</v>
      </c>
      <c r="B56" t="s">
        <v>3100</v>
      </c>
      <c r="C56" t="s">
        <v>63</v>
      </c>
      <c r="D56" t="s">
        <v>3099</v>
      </c>
      <c r="E56" t="s">
        <v>3294</v>
      </c>
      <c r="F56" t="s">
        <v>4539</v>
      </c>
      <c r="G56" t="s">
        <v>4528</v>
      </c>
      <c r="H56" t="s">
        <v>4529</v>
      </c>
      <c r="I56" t="s">
        <v>4530</v>
      </c>
    </row>
    <row r="57" spans="1:9" x14ac:dyDescent="0.25">
      <c r="A57" t="s">
        <v>16</v>
      </c>
      <c r="B57" t="s">
        <v>3100</v>
      </c>
      <c r="C57" t="s">
        <v>63</v>
      </c>
      <c r="D57" t="s">
        <v>3099</v>
      </c>
      <c r="E57" t="s">
        <v>3308</v>
      </c>
      <c r="F57" t="s">
        <v>4535</v>
      </c>
      <c r="G57" t="s">
        <v>4528</v>
      </c>
      <c r="H57" t="s">
        <v>4529</v>
      </c>
      <c r="I57" t="s">
        <v>4530</v>
      </c>
    </row>
    <row r="58" spans="1:9" x14ac:dyDescent="0.25">
      <c r="A58" t="s">
        <v>16</v>
      </c>
      <c r="B58" t="s">
        <v>3100</v>
      </c>
      <c r="C58" t="s">
        <v>63</v>
      </c>
      <c r="D58" t="s">
        <v>3099</v>
      </c>
      <c r="E58" t="s">
        <v>3357</v>
      </c>
      <c r="F58" t="s">
        <v>4534</v>
      </c>
      <c r="G58" t="s">
        <v>4528</v>
      </c>
      <c r="H58" t="s">
        <v>4529</v>
      </c>
      <c r="I58" t="s">
        <v>4530</v>
      </c>
    </row>
    <row r="59" spans="1:9" x14ac:dyDescent="0.25">
      <c r="A59" t="s">
        <v>16</v>
      </c>
      <c r="B59" t="s">
        <v>3100</v>
      </c>
      <c r="C59" t="s">
        <v>63</v>
      </c>
      <c r="D59" t="s">
        <v>3099</v>
      </c>
      <c r="E59" t="s">
        <v>3379</v>
      </c>
      <c r="F59" t="s">
        <v>4540</v>
      </c>
      <c r="G59" t="s">
        <v>4528</v>
      </c>
      <c r="H59" t="s">
        <v>4529</v>
      </c>
      <c r="I59" t="s">
        <v>4530</v>
      </c>
    </row>
    <row r="60" spans="1:9" x14ac:dyDescent="0.25">
      <c r="A60" t="s">
        <v>16</v>
      </c>
      <c r="B60" t="s">
        <v>3100</v>
      </c>
      <c r="C60" t="s">
        <v>63</v>
      </c>
      <c r="D60" t="s">
        <v>3099</v>
      </c>
      <c r="E60" t="s">
        <v>3424</v>
      </c>
      <c r="F60" t="s">
        <v>4538</v>
      </c>
      <c r="G60" t="s">
        <v>4528</v>
      </c>
      <c r="H60" t="s">
        <v>4529</v>
      </c>
      <c r="I60" t="s">
        <v>4530</v>
      </c>
    </row>
    <row r="61" spans="1:9" x14ac:dyDescent="0.25">
      <c r="A61" t="s">
        <v>16</v>
      </c>
      <c r="B61" t="s">
        <v>3100</v>
      </c>
      <c r="C61" t="s">
        <v>63</v>
      </c>
      <c r="D61" t="s">
        <v>3099</v>
      </c>
      <c r="E61" t="s">
        <v>3439</v>
      </c>
      <c r="F61" t="s">
        <v>4535</v>
      </c>
      <c r="G61" t="s">
        <v>4528</v>
      </c>
      <c r="H61" t="s">
        <v>4529</v>
      </c>
      <c r="I61" t="s">
        <v>4530</v>
      </c>
    </row>
    <row r="62" spans="1:9" x14ac:dyDescent="0.25">
      <c r="A62" t="s">
        <v>16</v>
      </c>
      <c r="B62" t="s">
        <v>3100</v>
      </c>
      <c r="C62" t="s">
        <v>63</v>
      </c>
      <c r="D62" t="s">
        <v>3099</v>
      </c>
      <c r="E62" t="s">
        <v>3482</v>
      </c>
      <c r="F62" t="s">
        <v>4535</v>
      </c>
      <c r="G62" t="s">
        <v>4528</v>
      </c>
      <c r="H62" t="s">
        <v>4529</v>
      </c>
      <c r="I62" t="s">
        <v>4530</v>
      </c>
    </row>
    <row r="63" spans="1:9" x14ac:dyDescent="0.25">
      <c r="A63" t="s">
        <v>16</v>
      </c>
      <c r="B63" t="s">
        <v>3100</v>
      </c>
      <c r="C63" t="s">
        <v>63</v>
      </c>
      <c r="D63" t="s">
        <v>3099</v>
      </c>
      <c r="E63" t="s">
        <v>3525</v>
      </c>
      <c r="F63" t="s">
        <v>4535</v>
      </c>
      <c r="G63" t="s">
        <v>4528</v>
      </c>
      <c r="H63" t="s">
        <v>4529</v>
      </c>
      <c r="I63" t="s">
        <v>4530</v>
      </c>
    </row>
    <row r="64" spans="1:9" x14ac:dyDescent="0.25">
      <c r="A64" t="s">
        <v>16</v>
      </c>
      <c r="B64" t="s">
        <v>3100</v>
      </c>
      <c r="C64" t="s">
        <v>63</v>
      </c>
      <c r="D64" t="s">
        <v>3099</v>
      </c>
      <c r="E64" t="s">
        <v>3571</v>
      </c>
      <c r="F64" t="s">
        <v>4535</v>
      </c>
      <c r="G64" t="s">
        <v>4528</v>
      </c>
      <c r="H64" t="s">
        <v>4529</v>
      </c>
      <c r="I64" t="s">
        <v>4530</v>
      </c>
    </row>
    <row r="65" spans="1:9" x14ac:dyDescent="0.25">
      <c r="A65" t="s">
        <v>16</v>
      </c>
      <c r="B65" t="s">
        <v>3100</v>
      </c>
      <c r="C65" t="s">
        <v>63</v>
      </c>
      <c r="D65" t="s">
        <v>3099</v>
      </c>
      <c r="E65" t="s">
        <v>3614</v>
      </c>
      <c r="F65" t="s">
        <v>4534</v>
      </c>
      <c r="G65" t="s">
        <v>4528</v>
      </c>
      <c r="H65" t="s">
        <v>4529</v>
      </c>
      <c r="I65" t="s">
        <v>4530</v>
      </c>
    </row>
    <row r="66" spans="1:9" x14ac:dyDescent="0.25">
      <c r="A66" t="s">
        <v>16</v>
      </c>
      <c r="B66" t="s">
        <v>3100</v>
      </c>
      <c r="C66" t="s">
        <v>63</v>
      </c>
      <c r="D66" t="s">
        <v>3099</v>
      </c>
      <c r="E66" t="s">
        <v>3637</v>
      </c>
      <c r="F66" t="s">
        <v>4534</v>
      </c>
      <c r="G66" t="s">
        <v>4528</v>
      </c>
      <c r="H66" t="s">
        <v>4529</v>
      </c>
      <c r="I66" t="s">
        <v>4530</v>
      </c>
    </row>
    <row r="67" spans="1:9" x14ac:dyDescent="0.25">
      <c r="A67" t="s">
        <v>16</v>
      </c>
      <c r="B67" t="s">
        <v>614</v>
      </c>
      <c r="C67" t="s">
        <v>18</v>
      </c>
      <c r="D67" t="s">
        <v>613</v>
      </c>
      <c r="E67" t="s">
        <v>618</v>
      </c>
      <c r="G67" t="s">
        <v>4524</v>
      </c>
      <c r="H67" t="s">
        <v>4525</v>
      </c>
      <c r="I67" t="s">
        <v>4526</v>
      </c>
    </row>
    <row r="68" spans="1:9" x14ac:dyDescent="0.25">
      <c r="A68" t="s">
        <v>16</v>
      </c>
      <c r="B68" t="s">
        <v>614</v>
      </c>
      <c r="C68" t="s">
        <v>18</v>
      </c>
      <c r="D68" t="s">
        <v>613</v>
      </c>
      <c r="E68" t="s">
        <v>624</v>
      </c>
      <c r="G68" t="s">
        <v>4524</v>
      </c>
      <c r="H68" t="s">
        <v>4525</v>
      </c>
      <c r="I68" t="s">
        <v>4526</v>
      </c>
    </row>
    <row r="69" spans="1:9" x14ac:dyDescent="0.25">
      <c r="A69" t="s">
        <v>16</v>
      </c>
      <c r="B69" t="s">
        <v>614</v>
      </c>
      <c r="C69" t="s">
        <v>18</v>
      </c>
      <c r="D69" t="s">
        <v>613</v>
      </c>
      <c r="E69" t="s">
        <v>225</v>
      </c>
      <c r="G69" t="s">
        <v>4524</v>
      </c>
      <c r="H69" t="s">
        <v>4525</v>
      </c>
      <c r="I69" t="s">
        <v>4526</v>
      </c>
    </row>
    <row r="70" spans="1:9" x14ac:dyDescent="0.25">
      <c r="A70" t="s">
        <v>16</v>
      </c>
      <c r="B70" t="s">
        <v>614</v>
      </c>
      <c r="C70" t="s">
        <v>18</v>
      </c>
      <c r="D70" t="s">
        <v>613</v>
      </c>
      <c r="E70" t="s">
        <v>656</v>
      </c>
      <c r="G70" t="s">
        <v>4524</v>
      </c>
      <c r="H70" t="s">
        <v>4525</v>
      </c>
      <c r="I70" t="s">
        <v>4526</v>
      </c>
    </row>
    <row r="71" spans="1:9" x14ac:dyDescent="0.25">
      <c r="A71" t="s">
        <v>16</v>
      </c>
      <c r="B71" t="s">
        <v>614</v>
      </c>
      <c r="C71" t="s">
        <v>18</v>
      </c>
      <c r="D71" t="s">
        <v>613</v>
      </c>
      <c r="E71" t="s">
        <v>682</v>
      </c>
      <c r="G71" t="s">
        <v>4524</v>
      </c>
      <c r="H71" t="s">
        <v>4525</v>
      </c>
      <c r="I71" t="s">
        <v>4526</v>
      </c>
    </row>
    <row r="72" spans="1:9" x14ac:dyDescent="0.25">
      <c r="A72" t="s">
        <v>16</v>
      </c>
      <c r="B72" t="s">
        <v>614</v>
      </c>
      <c r="C72" t="s">
        <v>18</v>
      </c>
      <c r="D72" t="s">
        <v>613</v>
      </c>
      <c r="E72" t="s">
        <v>697</v>
      </c>
      <c r="G72" t="s">
        <v>4524</v>
      </c>
      <c r="H72" t="s">
        <v>4525</v>
      </c>
      <c r="I72" t="s">
        <v>4526</v>
      </c>
    </row>
    <row r="73" spans="1:9" x14ac:dyDescent="0.25">
      <c r="A73" t="s">
        <v>16</v>
      </c>
      <c r="B73" t="s">
        <v>614</v>
      </c>
      <c r="C73" t="s">
        <v>18</v>
      </c>
      <c r="D73" t="s">
        <v>613</v>
      </c>
      <c r="E73" t="s">
        <v>712</v>
      </c>
      <c r="G73" t="s">
        <v>4524</v>
      </c>
      <c r="H73" t="s">
        <v>4525</v>
      </c>
      <c r="I73" t="s">
        <v>4526</v>
      </c>
    </row>
    <row r="74" spans="1:9" x14ac:dyDescent="0.25">
      <c r="A74" t="s">
        <v>16</v>
      </c>
      <c r="B74" t="s">
        <v>614</v>
      </c>
      <c r="C74" t="s">
        <v>18</v>
      </c>
      <c r="D74" t="s">
        <v>613</v>
      </c>
      <c r="E74" t="s">
        <v>726</v>
      </c>
      <c r="G74" t="s">
        <v>4524</v>
      </c>
      <c r="H74" t="s">
        <v>4525</v>
      </c>
      <c r="I74" t="s">
        <v>4526</v>
      </c>
    </row>
    <row r="75" spans="1:9" x14ac:dyDescent="0.25">
      <c r="A75" t="s">
        <v>16</v>
      </c>
      <c r="B75" t="s">
        <v>614</v>
      </c>
      <c r="C75" t="s">
        <v>18</v>
      </c>
      <c r="D75" t="s">
        <v>613</v>
      </c>
      <c r="E75" t="s">
        <v>740</v>
      </c>
      <c r="G75" t="s">
        <v>4524</v>
      </c>
      <c r="H75" t="s">
        <v>4525</v>
      </c>
      <c r="I75" t="s">
        <v>4526</v>
      </c>
    </row>
    <row r="76" spans="1:9" x14ac:dyDescent="0.25">
      <c r="A76" t="s">
        <v>16</v>
      </c>
      <c r="B76" t="s">
        <v>614</v>
      </c>
      <c r="C76" t="s">
        <v>63</v>
      </c>
      <c r="D76" t="s">
        <v>754</v>
      </c>
      <c r="E76" t="s">
        <v>758</v>
      </c>
      <c r="F76" t="s">
        <v>4535</v>
      </c>
      <c r="G76" t="s">
        <v>4528</v>
      </c>
      <c r="H76" t="s">
        <v>4529</v>
      </c>
      <c r="I76" t="s">
        <v>4530</v>
      </c>
    </row>
    <row r="77" spans="1:9" x14ac:dyDescent="0.25">
      <c r="A77" t="s">
        <v>16</v>
      </c>
      <c r="B77" t="s">
        <v>614</v>
      </c>
      <c r="C77" t="s">
        <v>63</v>
      </c>
      <c r="D77" t="s">
        <v>754</v>
      </c>
      <c r="E77" t="s">
        <v>775</v>
      </c>
      <c r="F77" t="s">
        <v>4536</v>
      </c>
      <c r="G77" t="s">
        <v>4528</v>
      </c>
      <c r="H77" t="s">
        <v>4529</v>
      </c>
      <c r="I77" t="s">
        <v>4530</v>
      </c>
    </row>
    <row r="78" spans="1:9" x14ac:dyDescent="0.25">
      <c r="A78" t="s">
        <v>16</v>
      </c>
      <c r="B78" t="s">
        <v>614</v>
      </c>
      <c r="C78" t="s">
        <v>63</v>
      </c>
      <c r="D78" t="s">
        <v>754</v>
      </c>
      <c r="E78" t="s">
        <v>781</v>
      </c>
      <c r="F78" t="s">
        <v>4536</v>
      </c>
      <c r="G78" t="s">
        <v>4528</v>
      </c>
      <c r="H78" t="s">
        <v>4529</v>
      </c>
      <c r="I78" t="s">
        <v>4530</v>
      </c>
    </row>
    <row r="79" spans="1:9" x14ac:dyDescent="0.25">
      <c r="A79" t="s">
        <v>16</v>
      </c>
      <c r="B79" t="s">
        <v>614</v>
      </c>
      <c r="C79" t="s">
        <v>63</v>
      </c>
      <c r="D79" t="s">
        <v>754</v>
      </c>
      <c r="E79" t="s">
        <v>787</v>
      </c>
      <c r="F79" t="s">
        <v>4535</v>
      </c>
      <c r="G79" t="s">
        <v>4528</v>
      </c>
      <c r="H79" t="s">
        <v>4529</v>
      </c>
      <c r="I79" t="s">
        <v>4530</v>
      </c>
    </row>
    <row r="80" spans="1:9" x14ac:dyDescent="0.25">
      <c r="A80" t="s">
        <v>16</v>
      </c>
      <c r="B80" t="s">
        <v>614</v>
      </c>
      <c r="C80" t="s">
        <v>63</v>
      </c>
      <c r="D80" t="s">
        <v>754</v>
      </c>
      <c r="E80" t="s">
        <v>793</v>
      </c>
      <c r="F80" t="s">
        <v>4539</v>
      </c>
      <c r="G80" t="s">
        <v>4528</v>
      </c>
      <c r="H80" t="s">
        <v>4529</v>
      </c>
      <c r="I80" t="s">
        <v>4530</v>
      </c>
    </row>
    <row r="81" spans="1:9" x14ac:dyDescent="0.25">
      <c r="A81" t="s">
        <v>16</v>
      </c>
      <c r="B81" t="s">
        <v>614</v>
      </c>
      <c r="C81" t="s">
        <v>63</v>
      </c>
      <c r="D81" t="s">
        <v>754</v>
      </c>
      <c r="E81" t="s">
        <v>811</v>
      </c>
      <c r="F81" t="s">
        <v>4535</v>
      </c>
      <c r="G81" t="s">
        <v>4528</v>
      </c>
      <c r="H81" t="s">
        <v>4529</v>
      </c>
      <c r="I81" t="s">
        <v>4530</v>
      </c>
    </row>
    <row r="82" spans="1:9" x14ac:dyDescent="0.25">
      <c r="A82" t="s">
        <v>16</v>
      </c>
      <c r="B82" t="s">
        <v>614</v>
      </c>
      <c r="C82" t="s">
        <v>63</v>
      </c>
      <c r="D82" t="s">
        <v>754</v>
      </c>
      <c r="E82" t="s">
        <v>817</v>
      </c>
      <c r="F82" t="s">
        <v>4535</v>
      </c>
      <c r="G82" t="s">
        <v>4528</v>
      </c>
      <c r="H82" t="s">
        <v>4529</v>
      </c>
      <c r="I82" t="s">
        <v>4530</v>
      </c>
    </row>
    <row r="83" spans="1:9" x14ac:dyDescent="0.25">
      <c r="A83" t="s">
        <v>16</v>
      </c>
      <c r="B83" t="s">
        <v>614</v>
      </c>
      <c r="C83" t="s">
        <v>63</v>
      </c>
      <c r="D83" t="s">
        <v>754</v>
      </c>
      <c r="E83" t="s">
        <v>834</v>
      </c>
      <c r="F83" t="s">
        <v>4536</v>
      </c>
      <c r="G83" t="s">
        <v>4528</v>
      </c>
      <c r="H83" t="s">
        <v>4529</v>
      </c>
      <c r="I83" t="s">
        <v>4530</v>
      </c>
    </row>
    <row r="84" spans="1:9" x14ac:dyDescent="0.25">
      <c r="A84" t="s">
        <v>16</v>
      </c>
      <c r="B84" t="s">
        <v>614</v>
      </c>
      <c r="C84" t="s">
        <v>63</v>
      </c>
      <c r="D84" t="s">
        <v>754</v>
      </c>
      <c r="E84" t="s">
        <v>840</v>
      </c>
      <c r="F84" t="s">
        <v>4535</v>
      </c>
      <c r="G84" t="s">
        <v>4528</v>
      </c>
      <c r="H84" t="s">
        <v>4529</v>
      </c>
      <c r="I84" t="s">
        <v>4530</v>
      </c>
    </row>
    <row r="85" spans="1:9" x14ac:dyDescent="0.25">
      <c r="A85" t="s">
        <v>16</v>
      </c>
      <c r="B85" t="s">
        <v>614</v>
      </c>
      <c r="C85" t="s">
        <v>63</v>
      </c>
      <c r="D85" t="s">
        <v>754</v>
      </c>
      <c r="E85" t="s">
        <v>846</v>
      </c>
      <c r="F85" t="s">
        <v>4535</v>
      </c>
      <c r="G85" t="s">
        <v>4528</v>
      </c>
      <c r="H85" t="s">
        <v>4529</v>
      </c>
      <c r="I85" t="s">
        <v>4530</v>
      </c>
    </row>
    <row r="86" spans="1:9" x14ac:dyDescent="0.25">
      <c r="A86" t="s">
        <v>16</v>
      </c>
      <c r="B86" t="s">
        <v>614</v>
      </c>
      <c r="C86" t="s">
        <v>63</v>
      </c>
      <c r="D86" t="s">
        <v>754</v>
      </c>
      <c r="E86" t="s">
        <v>852</v>
      </c>
      <c r="F86" t="s">
        <v>4536</v>
      </c>
      <c r="G86" t="s">
        <v>4528</v>
      </c>
      <c r="H86" t="s">
        <v>4529</v>
      </c>
      <c r="I86" t="s">
        <v>4530</v>
      </c>
    </row>
    <row r="87" spans="1:9" x14ac:dyDescent="0.25">
      <c r="A87" t="s">
        <v>16</v>
      </c>
      <c r="B87" t="s">
        <v>614</v>
      </c>
      <c r="C87" t="s">
        <v>63</v>
      </c>
      <c r="D87" t="s">
        <v>754</v>
      </c>
      <c r="E87" t="s">
        <v>858</v>
      </c>
      <c r="F87" t="s">
        <v>4536</v>
      </c>
      <c r="G87" t="s">
        <v>4528</v>
      </c>
      <c r="H87" t="s">
        <v>4529</v>
      </c>
      <c r="I87" t="s">
        <v>4530</v>
      </c>
    </row>
    <row r="88" spans="1:9" x14ac:dyDescent="0.25">
      <c r="A88" t="s">
        <v>16</v>
      </c>
      <c r="B88" t="s">
        <v>614</v>
      </c>
      <c r="C88" t="s">
        <v>63</v>
      </c>
      <c r="D88" t="s">
        <v>754</v>
      </c>
      <c r="E88" t="s">
        <v>863</v>
      </c>
      <c r="F88" t="s">
        <v>4536</v>
      </c>
      <c r="G88" t="s">
        <v>4528</v>
      </c>
      <c r="H88" t="s">
        <v>4529</v>
      </c>
      <c r="I88" t="s">
        <v>4530</v>
      </c>
    </row>
    <row r="89" spans="1:9" x14ac:dyDescent="0.25">
      <c r="A89" t="s">
        <v>16</v>
      </c>
      <c r="B89" t="s">
        <v>614</v>
      </c>
      <c r="C89" t="s">
        <v>63</v>
      </c>
      <c r="D89" t="s">
        <v>754</v>
      </c>
      <c r="E89" t="s">
        <v>869</v>
      </c>
      <c r="F89" t="s">
        <v>4536</v>
      </c>
      <c r="G89" t="s">
        <v>4528</v>
      </c>
      <c r="H89" t="s">
        <v>4529</v>
      </c>
      <c r="I89" t="s">
        <v>4530</v>
      </c>
    </row>
    <row r="90" spans="1:9" x14ac:dyDescent="0.25">
      <c r="A90" t="s">
        <v>16</v>
      </c>
      <c r="B90" t="s">
        <v>1522</v>
      </c>
      <c r="C90" t="s">
        <v>18</v>
      </c>
      <c r="D90" t="s">
        <v>1521</v>
      </c>
      <c r="E90" t="s">
        <v>939</v>
      </c>
      <c r="G90" t="s">
        <v>4524</v>
      </c>
      <c r="H90" t="s">
        <v>4525</v>
      </c>
      <c r="I90" t="s">
        <v>4526</v>
      </c>
    </row>
    <row r="91" spans="1:9" x14ac:dyDescent="0.25">
      <c r="A91" t="s">
        <v>16</v>
      </c>
      <c r="B91" t="s">
        <v>1522</v>
      </c>
      <c r="C91" t="s">
        <v>18</v>
      </c>
      <c r="D91" t="s">
        <v>1521</v>
      </c>
      <c r="E91" t="s">
        <v>1540</v>
      </c>
      <c r="G91" t="s">
        <v>4524</v>
      </c>
      <c r="H91" t="s">
        <v>4525</v>
      </c>
      <c r="I91" t="s">
        <v>4526</v>
      </c>
    </row>
    <row r="92" spans="1:9" x14ac:dyDescent="0.25">
      <c r="A92" t="s">
        <v>16</v>
      </c>
      <c r="B92" t="s">
        <v>1522</v>
      </c>
      <c r="C92" t="s">
        <v>18</v>
      </c>
      <c r="D92" t="s">
        <v>1521</v>
      </c>
      <c r="E92" t="s">
        <v>878</v>
      </c>
      <c r="G92" t="s">
        <v>4524</v>
      </c>
      <c r="H92" t="s">
        <v>4525</v>
      </c>
      <c r="I92" t="s">
        <v>4526</v>
      </c>
    </row>
    <row r="93" spans="1:9" x14ac:dyDescent="0.25">
      <c r="A93" t="s">
        <v>16</v>
      </c>
      <c r="B93" t="s">
        <v>1522</v>
      </c>
      <c r="C93" t="s">
        <v>18</v>
      </c>
      <c r="D93" t="s">
        <v>1521</v>
      </c>
      <c r="E93" t="s">
        <v>225</v>
      </c>
      <c r="G93" t="s">
        <v>4524</v>
      </c>
      <c r="H93" t="s">
        <v>4525</v>
      </c>
      <c r="I93" t="s">
        <v>4526</v>
      </c>
    </row>
    <row r="94" spans="1:9" x14ac:dyDescent="0.25">
      <c r="A94" t="s">
        <v>16</v>
      </c>
      <c r="B94" t="s">
        <v>1522</v>
      </c>
      <c r="C94" t="s">
        <v>18</v>
      </c>
      <c r="D94" t="s">
        <v>1521</v>
      </c>
      <c r="E94" t="s">
        <v>1580</v>
      </c>
      <c r="G94" t="s">
        <v>4524</v>
      </c>
      <c r="H94" t="s">
        <v>4525</v>
      </c>
      <c r="I94" t="s">
        <v>4526</v>
      </c>
    </row>
    <row r="95" spans="1:9" x14ac:dyDescent="0.25">
      <c r="A95" t="s">
        <v>16</v>
      </c>
      <c r="B95" t="s">
        <v>1522</v>
      </c>
      <c r="C95" t="s">
        <v>18</v>
      </c>
      <c r="D95" t="s">
        <v>1521</v>
      </c>
      <c r="E95" t="s">
        <v>1595</v>
      </c>
      <c r="G95" t="s">
        <v>4524</v>
      </c>
      <c r="H95" t="s">
        <v>4525</v>
      </c>
      <c r="I95" t="s">
        <v>4526</v>
      </c>
    </row>
    <row r="96" spans="1:9" x14ac:dyDescent="0.25">
      <c r="A96" t="s">
        <v>16</v>
      </c>
      <c r="B96" t="s">
        <v>1522</v>
      </c>
      <c r="C96" t="s">
        <v>63</v>
      </c>
      <c r="D96" t="s">
        <v>1607</v>
      </c>
      <c r="E96" t="s">
        <v>1612</v>
      </c>
      <c r="F96" t="s">
        <v>4536</v>
      </c>
      <c r="G96" t="s">
        <v>4528</v>
      </c>
      <c r="H96" t="s">
        <v>4529</v>
      </c>
      <c r="I96" t="s">
        <v>4530</v>
      </c>
    </row>
    <row r="97" spans="1:9" x14ac:dyDescent="0.25">
      <c r="A97" t="s">
        <v>16</v>
      </c>
      <c r="B97" t="s">
        <v>1522</v>
      </c>
      <c r="C97" t="s">
        <v>63</v>
      </c>
      <c r="D97" t="s">
        <v>1607</v>
      </c>
      <c r="E97" t="s">
        <v>1617</v>
      </c>
      <c r="F97" t="s">
        <v>4536</v>
      </c>
      <c r="G97" t="s">
        <v>4528</v>
      </c>
      <c r="H97" t="s">
        <v>4529</v>
      </c>
      <c r="I97" t="s">
        <v>4530</v>
      </c>
    </row>
    <row r="98" spans="1:9" x14ac:dyDescent="0.25">
      <c r="A98" t="s">
        <v>16</v>
      </c>
      <c r="B98" t="s">
        <v>1522</v>
      </c>
      <c r="C98" t="s">
        <v>63</v>
      </c>
      <c r="D98" t="s">
        <v>1607</v>
      </c>
      <c r="E98" t="s">
        <v>1623</v>
      </c>
      <c r="F98" t="s">
        <v>4536</v>
      </c>
      <c r="G98" t="s">
        <v>4528</v>
      </c>
      <c r="H98" t="s">
        <v>4529</v>
      </c>
      <c r="I98" t="s">
        <v>4530</v>
      </c>
    </row>
    <row r="99" spans="1:9" x14ac:dyDescent="0.25">
      <c r="A99" t="s">
        <v>16</v>
      </c>
      <c r="B99" t="s">
        <v>1522</v>
      </c>
      <c r="C99" t="s">
        <v>63</v>
      </c>
      <c r="D99" t="s">
        <v>1607</v>
      </c>
      <c r="E99" t="s">
        <v>1629</v>
      </c>
      <c r="F99" t="s">
        <v>4536</v>
      </c>
      <c r="G99" t="s">
        <v>4528</v>
      </c>
      <c r="H99" t="s">
        <v>4529</v>
      </c>
      <c r="I99" t="s">
        <v>4530</v>
      </c>
    </row>
    <row r="100" spans="1:9" x14ac:dyDescent="0.25">
      <c r="A100" t="s">
        <v>16</v>
      </c>
      <c r="B100" t="s">
        <v>1522</v>
      </c>
      <c r="C100" t="s">
        <v>63</v>
      </c>
      <c r="D100" t="s">
        <v>1607</v>
      </c>
      <c r="E100" t="s">
        <v>1635</v>
      </c>
      <c r="F100" t="s">
        <v>4536</v>
      </c>
      <c r="G100" t="s">
        <v>4528</v>
      </c>
      <c r="H100" t="s">
        <v>4529</v>
      </c>
      <c r="I100" t="s">
        <v>4530</v>
      </c>
    </row>
    <row r="101" spans="1:9" x14ac:dyDescent="0.25">
      <c r="A101" t="s">
        <v>16</v>
      </c>
      <c r="B101" t="s">
        <v>1522</v>
      </c>
      <c r="C101" t="s">
        <v>63</v>
      </c>
      <c r="D101" t="s">
        <v>1607</v>
      </c>
      <c r="E101" t="s">
        <v>1641</v>
      </c>
      <c r="F101" t="s">
        <v>4536</v>
      </c>
      <c r="G101" t="s">
        <v>4528</v>
      </c>
      <c r="H101" t="s">
        <v>4529</v>
      </c>
      <c r="I101" t="s">
        <v>4530</v>
      </c>
    </row>
    <row r="102" spans="1:9" x14ac:dyDescent="0.25">
      <c r="A102" t="s">
        <v>16</v>
      </c>
      <c r="B102" t="s">
        <v>935</v>
      </c>
      <c r="C102" t="s">
        <v>18</v>
      </c>
      <c r="D102" t="s">
        <v>934</v>
      </c>
      <c r="E102" t="s">
        <v>939</v>
      </c>
      <c r="G102" t="s">
        <v>4524</v>
      </c>
      <c r="H102" t="s">
        <v>4525</v>
      </c>
      <c r="I102" t="s">
        <v>4526</v>
      </c>
    </row>
    <row r="103" spans="1:9" x14ac:dyDescent="0.25">
      <c r="A103" t="s">
        <v>16</v>
      </c>
      <c r="B103" t="s">
        <v>935</v>
      </c>
      <c r="C103" t="s">
        <v>18</v>
      </c>
      <c r="D103" t="s">
        <v>934</v>
      </c>
      <c r="E103" t="s">
        <v>965</v>
      </c>
      <c r="G103" t="s">
        <v>4524</v>
      </c>
      <c r="H103" t="s">
        <v>4525</v>
      </c>
      <c r="I103" t="s">
        <v>4526</v>
      </c>
    </row>
    <row r="104" spans="1:9" x14ac:dyDescent="0.25">
      <c r="A104" t="s">
        <v>16</v>
      </c>
      <c r="B104" t="s">
        <v>935</v>
      </c>
      <c r="C104" t="s">
        <v>18</v>
      </c>
      <c r="D104" t="s">
        <v>934</v>
      </c>
      <c r="E104" t="s">
        <v>981</v>
      </c>
      <c r="G104" t="s">
        <v>4524</v>
      </c>
      <c r="H104" t="s">
        <v>4525</v>
      </c>
      <c r="I104" t="s">
        <v>4526</v>
      </c>
    </row>
    <row r="105" spans="1:9" x14ac:dyDescent="0.25">
      <c r="A105" t="s">
        <v>16</v>
      </c>
      <c r="B105" t="s">
        <v>935</v>
      </c>
      <c r="C105" t="s">
        <v>18</v>
      </c>
      <c r="D105" t="s">
        <v>934</v>
      </c>
      <c r="E105" t="s">
        <v>438</v>
      </c>
      <c r="G105" t="s">
        <v>4524</v>
      </c>
      <c r="H105" t="s">
        <v>4525</v>
      </c>
      <c r="I105" t="s">
        <v>4526</v>
      </c>
    </row>
    <row r="106" spans="1:9" x14ac:dyDescent="0.25">
      <c r="A106" t="s">
        <v>16</v>
      </c>
      <c r="B106" t="s">
        <v>935</v>
      </c>
      <c r="C106" t="s">
        <v>18</v>
      </c>
      <c r="D106" t="s">
        <v>934</v>
      </c>
      <c r="E106" t="s">
        <v>682</v>
      </c>
      <c r="G106" t="s">
        <v>4524</v>
      </c>
      <c r="H106" t="s">
        <v>4525</v>
      </c>
      <c r="I106" t="s">
        <v>4526</v>
      </c>
    </row>
    <row r="107" spans="1:9" x14ac:dyDescent="0.25">
      <c r="A107" t="s">
        <v>16</v>
      </c>
      <c r="B107" t="s">
        <v>935</v>
      </c>
      <c r="C107" t="s">
        <v>18</v>
      </c>
      <c r="D107" t="s">
        <v>934</v>
      </c>
      <c r="E107" t="s">
        <v>1045</v>
      </c>
      <c r="G107" t="s">
        <v>4524</v>
      </c>
      <c r="H107" t="s">
        <v>4525</v>
      </c>
      <c r="I107" t="s">
        <v>4526</v>
      </c>
    </row>
    <row r="108" spans="1:9" x14ac:dyDescent="0.25">
      <c r="A108" t="s">
        <v>16</v>
      </c>
      <c r="B108" t="s">
        <v>935</v>
      </c>
      <c r="C108" t="s">
        <v>18</v>
      </c>
      <c r="D108" t="s">
        <v>934</v>
      </c>
      <c r="E108" t="s">
        <v>1051</v>
      </c>
      <c r="G108" t="s">
        <v>4524</v>
      </c>
      <c r="H108" t="s">
        <v>4525</v>
      </c>
      <c r="I108" t="s">
        <v>4526</v>
      </c>
    </row>
    <row r="109" spans="1:9" x14ac:dyDescent="0.25">
      <c r="A109" t="s">
        <v>16</v>
      </c>
      <c r="B109" t="s">
        <v>935</v>
      </c>
      <c r="C109" t="s">
        <v>18</v>
      </c>
      <c r="D109" t="s">
        <v>934</v>
      </c>
      <c r="E109" t="s">
        <v>1076</v>
      </c>
      <c r="G109" t="s">
        <v>4524</v>
      </c>
      <c r="H109" t="s">
        <v>4525</v>
      </c>
      <c r="I109" t="s">
        <v>4526</v>
      </c>
    </row>
    <row r="110" spans="1:9" x14ac:dyDescent="0.25">
      <c r="A110" t="s">
        <v>16</v>
      </c>
      <c r="B110" t="s">
        <v>935</v>
      </c>
      <c r="C110" t="s">
        <v>18</v>
      </c>
      <c r="D110" t="s">
        <v>934</v>
      </c>
      <c r="E110" t="s">
        <v>1100</v>
      </c>
      <c r="G110" t="s">
        <v>4524</v>
      </c>
      <c r="H110" t="s">
        <v>4525</v>
      </c>
      <c r="I110" t="s">
        <v>4526</v>
      </c>
    </row>
    <row r="111" spans="1:9" x14ac:dyDescent="0.25">
      <c r="A111" t="s">
        <v>16</v>
      </c>
      <c r="B111" t="s">
        <v>935</v>
      </c>
      <c r="C111" t="s">
        <v>18</v>
      </c>
      <c r="D111" t="s">
        <v>934</v>
      </c>
      <c r="E111" t="s">
        <v>1115</v>
      </c>
      <c r="G111" t="s">
        <v>4524</v>
      </c>
      <c r="H111" t="s">
        <v>4525</v>
      </c>
      <c r="I111" t="s">
        <v>4526</v>
      </c>
    </row>
    <row r="112" spans="1:9" x14ac:dyDescent="0.25">
      <c r="A112" t="s">
        <v>16</v>
      </c>
      <c r="B112" t="s">
        <v>935</v>
      </c>
      <c r="C112" t="s">
        <v>63</v>
      </c>
      <c r="D112" t="s">
        <v>1118</v>
      </c>
      <c r="E112" t="s">
        <v>1121</v>
      </c>
      <c r="F112" t="s">
        <v>4534</v>
      </c>
      <c r="G112" t="s">
        <v>4528</v>
      </c>
      <c r="H112" t="s">
        <v>4529</v>
      </c>
      <c r="I112" t="s">
        <v>4530</v>
      </c>
    </row>
    <row r="113" spans="1:9" x14ac:dyDescent="0.25">
      <c r="A113" t="s">
        <v>16</v>
      </c>
      <c r="B113" t="s">
        <v>935</v>
      </c>
      <c r="C113" t="s">
        <v>63</v>
      </c>
      <c r="D113" t="s">
        <v>1118</v>
      </c>
      <c r="E113" t="s">
        <v>1136</v>
      </c>
      <c r="F113" t="s">
        <v>4536</v>
      </c>
      <c r="G113" t="s">
        <v>4528</v>
      </c>
      <c r="H113" t="s">
        <v>4529</v>
      </c>
      <c r="I113" t="s">
        <v>4530</v>
      </c>
    </row>
    <row r="114" spans="1:9" x14ac:dyDescent="0.25">
      <c r="A114" t="s">
        <v>16</v>
      </c>
      <c r="B114" t="s">
        <v>935</v>
      </c>
      <c r="C114" t="s">
        <v>63</v>
      </c>
      <c r="D114" t="s">
        <v>1118</v>
      </c>
      <c r="E114" t="s">
        <v>1141</v>
      </c>
      <c r="F114" t="s">
        <v>4536</v>
      </c>
      <c r="G114" t="s">
        <v>4528</v>
      </c>
      <c r="H114" t="s">
        <v>4529</v>
      </c>
      <c r="I114" t="s">
        <v>4530</v>
      </c>
    </row>
    <row r="115" spans="1:9" x14ac:dyDescent="0.25">
      <c r="A115" t="s">
        <v>16</v>
      </c>
      <c r="B115" t="s">
        <v>935</v>
      </c>
      <c r="C115" t="s">
        <v>63</v>
      </c>
      <c r="D115" t="s">
        <v>1118</v>
      </c>
      <c r="E115" t="s">
        <v>1148</v>
      </c>
      <c r="F115" t="s">
        <v>4536</v>
      </c>
      <c r="G115" t="s">
        <v>4528</v>
      </c>
      <c r="H115" t="s">
        <v>4529</v>
      </c>
      <c r="I115" t="s">
        <v>4530</v>
      </c>
    </row>
    <row r="116" spans="1:9" x14ac:dyDescent="0.25">
      <c r="A116" t="s">
        <v>16</v>
      </c>
      <c r="B116" t="s">
        <v>935</v>
      </c>
      <c r="C116" t="s">
        <v>63</v>
      </c>
      <c r="D116" t="s">
        <v>1118</v>
      </c>
      <c r="E116" t="s">
        <v>1153</v>
      </c>
      <c r="F116" t="s">
        <v>4535</v>
      </c>
      <c r="G116" t="s">
        <v>4528</v>
      </c>
      <c r="H116" t="s">
        <v>4529</v>
      </c>
      <c r="I116" t="s">
        <v>4530</v>
      </c>
    </row>
    <row r="117" spans="1:9" x14ac:dyDescent="0.25">
      <c r="A117" t="s">
        <v>16</v>
      </c>
      <c r="B117" t="s">
        <v>935</v>
      </c>
      <c r="C117" t="s">
        <v>63</v>
      </c>
      <c r="D117" t="s">
        <v>1118</v>
      </c>
      <c r="E117" t="s">
        <v>1168</v>
      </c>
      <c r="F117" t="s">
        <v>4536</v>
      </c>
      <c r="G117" t="s">
        <v>4528</v>
      </c>
      <c r="H117" t="s">
        <v>4529</v>
      </c>
      <c r="I117" t="s">
        <v>4530</v>
      </c>
    </row>
    <row r="118" spans="1:9" x14ac:dyDescent="0.25">
      <c r="A118" t="s">
        <v>16</v>
      </c>
      <c r="B118" t="s">
        <v>935</v>
      </c>
      <c r="C118" t="s">
        <v>63</v>
      </c>
      <c r="D118" t="s">
        <v>1118</v>
      </c>
      <c r="E118" t="s">
        <v>1184</v>
      </c>
      <c r="F118" t="s">
        <v>4539</v>
      </c>
      <c r="G118" t="s">
        <v>4528</v>
      </c>
      <c r="H118" t="s">
        <v>4529</v>
      </c>
      <c r="I118" t="s">
        <v>4530</v>
      </c>
    </row>
    <row r="119" spans="1:9" x14ac:dyDescent="0.25">
      <c r="A119" t="s">
        <v>16</v>
      </c>
      <c r="B119" t="s">
        <v>935</v>
      </c>
      <c r="C119" t="s">
        <v>63</v>
      </c>
      <c r="D119" t="s">
        <v>1118</v>
      </c>
      <c r="E119" t="s">
        <v>1200</v>
      </c>
      <c r="F119" t="s">
        <v>4536</v>
      </c>
      <c r="G119" t="s">
        <v>4528</v>
      </c>
      <c r="H119" t="s">
        <v>4529</v>
      </c>
      <c r="I119" t="s">
        <v>4530</v>
      </c>
    </row>
    <row r="120" spans="1:9" x14ac:dyDescent="0.25">
      <c r="A120" t="s">
        <v>16</v>
      </c>
      <c r="B120" t="s">
        <v>935</v>
      </c>
      <c r="C120" t="s">
        <v>63</v>
      </c>
      <c r="D120" t="s">
        <v>1118</v>
      </c>
      <c r="E120" t="s">
        <v>1206</v>
      </c>
      <c r="F120" t="s">
        <v>4535</v>
      </c>
      <c r="G120" t="s">
        <v>4528</v>
      </c>
      <c r="H120" t="s">
        <v>4529</v>
      </c>
      <c r="I120" t="s">
        <v>4530</v>
      </c>
    </row>
    <row r="121" spans="1:9" x14ac:dyDescent="0.25">
      <c r="A121" t="s">
        <v>16</v>
      </c>
      <c r="B121" t="s">
        <v>935</v>
      </c>
      <c r="C121" t="s">
        <v>63</v>
      </c>
      <c r="D121" t="s">
        <v>1118</v>
      </c>
      <c r="E121" t="s">
        <v>1222</v>
      </c>
      <c r="F121" t="s">
        <v>4538</v>
      </c>
      <c r="G121" t="s">
        <v>4528</v>
      </c>
      <c r="H121" t="s">
        <v>4529</v>
      </c>
      <c r="I121" t="s">
        <v>4530</v>
      </c>
    </row>
    <row r="122" spans="1:9" x14ac:dyDescent="0.25">
      <c r="A122" t="s">
        <v>16</v>
      </c>
      <c r="B122" t="s">
        <v>935</v>
      </c>
      <c r="C122" t="s">
        <v>63</v>
      </c>
      <c r="D122" t="s">
        <v>1118</v>
      </c>
      <c r="E122" t="s">
        <v>1237</v>
      </c>
      <c r="F122" t="s">
        <v>4536</v>
      </c>
      <c r="G122" t="s">
        <v>4528</v>
      </c>
      <c r="H122" t="s">
        <v>4529</v>
      </c>
      <c r="I122" t="s">
        <v>4530</v>
      </c>
    </row>
    <row r="123" spans="1:9" x14ac:dyDescent="0.25">
      <c r="A123" t="s">
        <v>16</v>
      </c>
      <c r="B123" t="s">
        <v>935</v>
      </c>
      <c r="C123" t="s">
        <v>63</v>
      </c>
      <c r="D123" t="s">
        <v>1118</v>
      </c>
      <c r="E123" t="s">
        <v>1243</v>
      </c>
      <c r="F123" t="s">
        <v>4535</v>
      </c>
      <c r="G123" t="s">
        <v>4528</v>
      </c>
      <c r="H123" t="s">
        <v>4529</v>
      </c>
      <c r="I123" t="s">
        <v>4530</v>
      </c>
    </row>
    <row r="124" spans="1:9" x14ac:dyDescent="0.25">
      <c r="A124" t="s">
        <v>16</v>
      </c>
      <c r="B124" t="s">
        <v>935</v>
      </c>
      <c r="C124" t="s">
        <v>63</v>
      </c>
      <c r="D124" t="s">
        <v>1118</v>
      </c>
      <c r="E124" t="s">
        <v>1259</v>
      </c>
      <c r="F124" t="s">
        <v>4536</v>
      </c>
      <c r="G124" t="s">
        <v>4528</v>
      </c>
      <c r="H124" t="s">
        <v>4529</v>
      </c>
      <c r="I124" t="s">
        <v>4530</v>
      </c>
    </row>
    <row r="125" spans="1:9" x14ac:dyDescent="0.25">
      <c r="A125" t="s">
        <v>16</v>
      </c>
      <c r="B125" t="s">
        <v>935</v>
      </c>
      <c r="C125" t="s">
        <v>63</v>
      </c>
      <c r="D125" t="s">
        <v>1118</v>
      </c>
      <c r="E125" t="s">
        <v>1265</v>
      </c>
      <c r="F125" t="s">
        <v>4540</v>
      </c>
      <c r="G125" t="s">
        <v>4528</v>
      </c>
      <c r="H125" t="s">
        <v>4529</v>
      </c>
      <c r="I125" t="s">
        <v>4530</v>
      </c>
    </row>
    <row r="126" spans="1:9" x14ac:dyDescent="0.25">
      <c r="A126" t="s">
        <v>16</v>
      </c>
      <c r="B126" t="s">
        <v>935</v>
      </c>
      <c r="C126" t="s">
        <v>63</v>
      </c>
      <c r="D126" t="s">
        <v>1118</v>
      </c>
      <c r="E126" t="s">
        <v>132</v>
      </c>
      <c r="F126" t="s">
        <v>4535</v>
      </c>
      <c r="G126" t="s">
        <v>4528</v>
      </c>
      <c r="H126" t="s">
        <v>4529</v>
      </c>
      <c r="I126" t="s">
        <v>4530</v>
      </c>
    </row>
    <row r="127" spans="1:9" x14ac:dyDescent="0.25">
      <c r="A127" t="s">
        <v>16</v>
      </c>
      <c r="B127" t="s">
        <v>935</v>
      </c>
      <c r="C127" t="s">
        <v>63</v>
      </c>
      <c r="D127" t="s">
        <v>1118</v>
      </c>
      <c r="E127" t="s">
        <v>1296</v>
      </c>
      <c r="F127" t="s">
        <v>4535</v>
      </c>
      <c r="G127" t="s">
        <v>4528</v>
      </c>
      <c r="H127" t="s">
        <v>4529</v>
      </c>
      <c r="I127" t="s">
        <v>4530</v>
      </c>
    </row>
    <row r="128" spans="1:9" x14ac:dyDescent="0.25">
      <c r="A128" t="s">
        <v>16</v>
      </c>
      <c r="B128" t="s">
        <v>935</v>
      </c>
      <c r="C128" t="s">
        <v>63</v>
      </c>
      <c r="D128" t="s">
        <v>1118</v>
      </c>
      <c r="E128" t="s">
        <v>1311</v>
      </c>
      <c r="F128" t="s">
        <v>4535</v>
      </c>
      <c r="G128" t="s">
        <v>4528</v>
      </c>
      <c r="H128" t="s">
        <v>4529</v>
      </c>
      <c r="I128" t="s">
        <v>4530</v>
      </c>
    </row>
    <row r="129" spans="1:9" x14ac:dyDescent="0.25">
      <c r="A129" t="s">
        <v>16</v>
      </c>
      <c r="B129" t="s">
        <v>935</v>
      </c>
      <c r="C129" t="s">
        <v>63</v>
      </c>
      <c r="D129" t="s">
        <v>1118</v>
      </c>
      <c r="E129" t="s">
        <v>1327</v>
      </c>
      <c r="F129" t="s">
        <v>4536</v>
      </c>
      <c r="G129" t="s">
        <v>4528</v>
      </c>
      <c r="H129" t="s">
        <v>4529</v>
      </c>
      <c r="I129" t="s">
        <v>4530</v>
      </c>
    </row>
    <row r="130" spans="1:9" x14ac:dyDescent="0.25">
      <c r="A130" t="s">
        <v>16</v>
      </c>
      <c r="B130" t="s">
        <v>935</v>
      </c>
      <c r="C130" t="s">
        <v>63</v>
      </c>
      <c r="D130" t="s">
        <v>1118</v>
      </c>
      <c r="E130" t="s">
        <v>1343</v>
      </c>
      <c r="F130" t="s">
        <v>4535</v>
      </c>
      <c r="G130" t="s">
        <v>4528</v>
      </c>
      <c r="H130" t="s">
        <v>4529</v>
      </c>
      <c r="I130" t="s">
        <v>4530</v>
      </c>
    </row>
    <row r="131" spans="1:9" x14ac:dyDescent="0.25">
      <c r="A131" t="s">
        <v>16</v>
      </c>
      <c r="B131" t="s">
        <v>935</v>
      </c>
      <c r="C131" t="s">
        <v>63</v>
      </c>
      <c r="D131" t="s">
        <v>1118</v>
      </c>
      <c r="E131" t="s">
        <v>1359</v>
      </c>
      <c r="F131" t="s">
        <v>4536</v>
      </c>
      <c r="G131" t="s">
        <v>4528</v>
      </c>
      <c r="H131" t="s">
        <v>4529</v>
      </c>
      <c r="I131" t="s">
        <v>4530</v>
      </c>
    </row>
    <row r="132" spans="1:9" x14ac:dyDescent="0.25">
      <c r="A132" t="s">
        <v>16</v>
      </c>
      <c r="B132" t="s">
        <v>935</v>
      </c>
      <c r="C132" t="s">
        <v>63</v>
      </c>
      <c r="D132" t="s">
        <v>1118</v>
      </c>
      <c r="E132" t="s">
        <v>1374</v>
      </c>
      <c r="F132" t="s">
        <v>4536</v>
      </c>
      <c r="G132" t="s">
        <v>4528</v>
      </c>
      <c r="H132" t="s">
        <v>4529</v>
      </c>
      <c r="I132" t="s">
        <v>4530</v>
      </c>
    </row>
    <row r="133" spans="1:9" x14ac:dyDescent="0.25">
      <c r="A133" t="s">
        <v>16</v>
      </c>
      <c r="B133" t="s">
        <v>935</v>
      </c>
      <c r="C133" t="s">
        <v>63</v>
      </c>
      <c r="D133" t="s">
        <v>1118</v>
      </c>
      <c r="E133" t="s">
        <v>1390</v>
      </c>
      <c r="F133" t="s">
        <v>4536</v>
      </c>
      <c r="G133" t="s">
        <v>4528</v>
      </c>
      <c r="H133" t="s">
        <v>4529</v>
      </c>
      <c r="I133" t="s">
        <v>4530</v>
      </c>
    </row>
    <row r="134" spans="1:9" x14ac:dyDescent="0.25">
      <c r="A134" t="s">
        <v>16</v>
      </c>
      <c r="B134" t="s">
        <v>935</v>
      </c>
      <c r="C134" t="s">
        <v>63</v>
      </c>
      <c r="D134" t="s">
        <v>1118</v>
      </c>
      <c r="E134" t="s">
        <v>1396</v>
      </c>
      <c r="F134" t="s">
        <v>4539</v>
      </c>
      <c r="G134" t="s">
        <v>4528</v>
      </c>
      <c r="H134" t="s">
        <v>4529</v>
      </c>
      <c r="I134" t="s">
        <v>4530</v>
      </c>
    </row>
    <row r="135" spans="1:9" x14ac:dyDescent="0.25">
      <c r="A135" t="s">
        <v>16</v>
      </c>
      <c r="B135" t="s">
        <v>935</v>
      </c>
      <c r="C135" t="s">
        <v>63</v>
      </c>
      <c r="D135" t="s">
        <v>1118</v>
      </c>
      <c r="E135" t="s">
        <v>1411</v>
      </c>
      <c r="F135" t="s">
        <v>4535</v>
      </c>
      <c r="G135" t="s">
        <v>4528</v>
      </c>
      <c r="H135" t="s">
        <v>4529</v>
      </c>
      <c r="I135" t="s">
        <v>4530</v>
      </c>
    </row>
    <row r="136" spans="1:9" x14ac:dyDescent="0.25">
      <c r="A136" t="s">
        <v>16</v>
      </c>
      <c r="B136" t="s">
        <v>935</v>
      </c>
      <c r="C136" t="s">
        <v>63</v>
      </c>
      <c r="D136" t="s">
        <v>1118</v>
      </c>
      <c r="E136" t="s">
        <v>1425</v>
      </c>
      <c r="F136" t="s">
        <v>4535</v>
      </c>
      <c r="G136" t="s">
        <v>4528</v>
      </c>
      <c r="H136" t="s">
        <v>4529</v>
      </c>
      <c r="I136" t="s">
        <v>4530</v>
      </c>
    </row>
    <row r="137" spans="1:9" x14ac:dyDescent="0.25">
      <c r="A137" t="s">
        <v>16</v>
      </c>
      <c r="B137" t="s">
        <v>935</v>
      </c>
      <c r="C137" t="s">
        <v>63</v>
      </c>
      <c r="D137" t="s">
        <v>1118</v>
      </c>
      <c r="E137" t="s">
        <v>1441</v>
      </c>
      <c r="F137" t="s">
        <v>4536</v>
      </c>
      <c r="G137" t="s">
        <v>4528</v>
      </c>
      <c r="H137" t="s">
        <v>4529</v>
      </c>
      <c r="I137" t="s">
        <v>4530</v>
      </c>
    </row>
    <row r="138" spans="1:9" x14ac:dyDescent="0.25">
      <c r="A138" t="s">
        <v>16</v>
      </c>
      <c r="B138" t="s">
        <v>935</v>
      </c>
      <c r="C138" t="s">
        <v>63</v>
      </c>
      <c r="D138" t="s">
        <v>1118</v>
      </c>
      <c r="E138" t="s">
        <v>1447</v>
      </c>
      <c r="F138" t="s">
        <v>4536</v>
      </c>
      <c r="G138" t="s">
        <v>4528</v>
      </c>
      <c r="H138" t="s">
        <v>4529</v>
      </c>
      <c r="I138" t="s">
        <v>4530</v>
      </c>
    </row>
    <row r="139" spans="1:9" x14ac:dyDescent="0.25">
      <c r="A139" t="s">
        <v>16</v>
      </c>
      <c r="B139" t="s">
        <v>935</v>
      </c>
      <c r="C139" t="s">
        <v>63</v>
      </c>
      <c r="D139" t="s">
        <v>1118</v>
      </c>
      <c r="E139" t="s">
        <v>1463</v>
      </c>
      <c r="F139" t="s">
        <v>4535</v>
      </c>
      <c r="G139" t="s">
        <v>4528</v>
      </c>
      <c r="H139" t="s">
        <v>4529</v>
      </c>
      <c r="I139" t="s">
        <v>4530</v>
      </c>
    </row>
    <row r="140" spans="1:9" x14ac:dyDescent="0.25">
      <c r="A140" t="s">
        <v>16</v>
      </c>
      <c r="B140" t="s">
        <v>935</v>
      </c>
      <c r="C140" t="s">
        <v>63</v>
      </c>
      <c r="D140" t="s">
        <v>1118</v>
      </c>
      <c r="E140" t="s">
        <v>1479</v>
      </c>
      <c r="F140" t="s">
        <v>4535</v>
      </c>
      <c r="G140" t="s">
        <v>4528</v>
      </c>
      <c r="H140" t="s">
        <v>4529</v>
      </c>
      <c r="I140" t="s">
        <v>4530</v>
      </c>
    </row>
    <row r="141" spans="1:9" x14ac:dyDescent="0.25">
      <c r="A141" t="s">
        <v>16</v>
      </c>
      <c r="B141" t="s">
        <v>935</v>
      </c>
      <c r="C141" t="s">
        <v>63</v>
      </c>
      <c r="D141" t="s">
        <v>1118</v>
      </c>
      <c r="E141" t="s">
        <v>1494</v>
      </c>
      <c r="F141" t="s">
        <v>4536</v>
      </c>
      <c r="G141" t="s">
        <v>4528</v>
      </c>
      <c r="H141" t="s">
        <v>4529</v>
      </c>
      <c r="I141" t="s">
        <v>4530</v>
      </c>
    </row>
    <row r="142" spans="1:9" x14ac:dyDescent="0.25">
      <c r="A142" t="s">
        <v>16</v>
      </c>
      <c r="B142" t="s">
        <v>935</v>
      </c>
      <c r="C142" t="s">
        <v>63</v>
      </c>
      <c r="D142" t="s">
        <v>1118</v>
      </c>
      <c r="E142" t="s">
        <v>1115</v>
      </c>
      <c r="F142" t="s">
        <v>4535</v>
      </c>
      <c r="G142" t="s">
        <v>4528</v>
      </c>
      <c r="H142" t="s">
        <v>4529</v>
      </c>
      <c r="I142" t="s">
        <v>4530</v>
      </c>
    </row>
    <row r="143" spans="1:9" x14ac:dyDescent="0.25">
      <c r="A143" t="s">
        <v>16</v>
      </c>
      <c r="B143" t="s">
        <v>17</v>
      </c>
      <c r="C143" t="s">
        <v>4541</v>
      </c>
      <c r="D143" t="s">
        <v>4542</v>
      </c>
      <c r="G143" t="s">
        <v>4524</v>
      </c>
      <c r="H143" t="s">
        <v>4529</v>
      </c>
      <c r="I143" t="s">
        <v>4530</v>
      </c>
    </row>
    <row r="144" spans="1:7" x14ac:dyDescent="0.25">
      <c r="A144" t="s">
        <v>16</v>
      </c>
      <c r="B144" t="s">
        <v>17</v>
      </c>
      <c r="C144" t="s">
        <v>3659</v>
      </c>
      <c r="D144" t="s">
        <v>4543</v>
      </c>
      <c r="G144" t="s">
        <v>4524</v>
      </c>
    </row>
    <row r="145" spans="1:9" x14ac:dyDescent="0.25">
      <c r="A145" t="s">
        <v>16</v>
      </c>
      <c r="B145" t="s">
        <v>17</v>
      </c>
      <c r="C145" t="s">
        <v>18</v>
      </c>
      <c r="D145" t="s">
        <v>15</v>
      </c>
      <c r="E145" t="s">
        <v>24</v>
      </c>
      <c r="G145" t="s">
        <v>4524</v>
      </c>
      <c r="H145" t="s">
        <v>4525</v>
      </c>
      <c r="I145" t="s">
        <v>4526</v>
      </c>
    </row>
    <row r="146" spans="1:9" x14ac:dyDescent="0.25">
      <c r="A146" t="s">
        <v>16</v>
      </c>
      <c r="B146" t="s">
        <v>17</v>
      </c>
      <c r="C146" t="s">
        <v>18</v>
      </c>
      <c r="D146" t="s">
        <v>15</v>
      </c>
      <c r="E146" t="s">
        <v>46</v>
      </c>
      <c r="G146" t="s">
        <v>4524</v>
      </c>
      <c r="H146" t="s">
        <v>4525</v>
      </c>
      <c r="I146" t="s">
        <v>4526</v>
      </c>
    </row>
    <row r="147" spans="1:9" x14ac:dyDescent="0.25">
      <c r="A147" t="s">
        <v>16</v>
      </c>
      <c r="B147" t="s">
        <v>17</v>
      </c>
      <c r="C147" t="s">
        <v>63</v>
      </c>
      <c r="D147" t="s">
        <v>62</v>
      </c>
      <c r="E147" t="s">
        <v>69</v>
      </c>
      <c r="F147" t="s">
        <v>4535</v>
      </c>
      <c r="G147" t="s">
        <v>4528</v>
      </c>
      <c r="H147" t="s">
        <v>4529</v>
      </c>
      <c r="I147" t="s">
        <v>4530</v>
      </c>
    </row>
    <row r="148" spans="1:9" x14ac:dyDescent="0.25">
      <c r="A148" t="s">
        <v>16</v>
      </c>
      <c r="B148" t="s">
        <v>17</v>
      </c>
      <c r="C148" t="s">
        <v>63</v>
      </c>
      <c r="D148" t="s">
        <v>62</v>
      </c>
      <c r="E148" t="s">
        <v>103</v>
      </c>
      <c r="F148" t="s">
        <v>4535</v>
      </c>
      <c r="G148" t="s">
        <v>4528</v>
      </c>
      <c r="H148" t="s">
        <v>4529</v>
      </c>
      <c r="I148" t="s">
        <v>4530</v>
      </c>
    </row>
    <row r="149" spans="1:9" x14ac:dyDescent="0.25">
      <c r="A149" t="s">
        <v>16</v>
      </c>
      <c r="B149" t="s">
        <v>17</v>
      </c>
      <c r="C149" t="s">
        <v>63</v>
      </c>
      <c r="D149" t="s">
        <v>62</v>
      </c>
      <c r="E149" t="s">
        <v>125</v>
      </c>
      <c r="F149" t="s">
        <v>4536</v>
      </c>
      <c r="G149" t="s">
        <v>4528</v>
      </c>
      <c r="H149" t="s">
        <v>4529</v>
      </c>
      <c r="I149" t="s">
        <v>4530</v>
      </c>
    </row>
    <row r="150" spans="1:9" x14ac:dyDescent="0.25">
      <c r="A150" t="s">
        <v>16</v>
      </c>
      <c r="B150" t="s">
        <v>17</v>
      </c>
      <c r="C150" t="s">
        <v>63</v>
      </c>
      <c r="D150" t="s">
        <v>62</v>
      </c>
      <c r="E150" t="s">
        <v>132</v>
      </c>
      <c r="F150" t="s">
        <v>4536</v>
      </c>
      <c r="G150" t="s">
        <v>4528</v>
      </c>
      <c r="H150" t="s">
        <v>4529</v>
      </c>
      <c r="I150" t="s">
        <v>4530</v>
      </c>
    </row>
    <row r="151" spans="1:9" x14ac:dyDescent="0.25">
      <c r="A151" t="s">
        <v>16</v>
      </c>
      <c r="B151" t="s">
        <v>17</v>
      </c>
      <c r="C151" t="s">
        <v>63</v>
      </c>
      <c r="D151" t="s">
        <v>62</v>
      </c>
      <c r="E151" t="s">
        <v>152</v>
      </c>
      <c r="F151" t="s">
        <v>4535</v>
      </c>
      <c r="G151" t="s">
        <v>4528</v>
      </c>
      <c r="H151" t="s">
        <v>4529</v>
      </c>
      <c r="I151" t="s">
        <v>4530</v>
      </c>
    </row>
    <row r="152" spans="1:9" x14ac:dyDescent="0.25">
      <c r="A152" t="s">
        <v>16</v>
      </c>
      <c r="B152" t="s">
        <v>17</v>
      </c>
      <c r="C152" t="s">
        <v>63</v>
      </c>
      <c r="D152" t="s">
        <v>62</v>
      </c>
      <c r="E152" t="s">
        <v>174</v>
      </c>
      <c r="F152" t="s">
        <v>4536</v>
      </c>
      <c r="G152" t="s">
        <v>4528</v>
      </c>
      <c r="H152" t="s">
        <v>4529</v>
      </c>
      <c r="I152" t="s">
        <v>4530</v>
      </c>
    </row>
    <row r="153" spans="1:9" x14ac:dyDescent="0.25">
      <c r="A153" t="s">
        <v>16</v>
      </c>
      <c r="B153" t="s">
        <v>17</v>
      </c>
      <c r="C153" t="s">
        <v>63</v>
      </c>
      <c r="D153" t="s">
        <v>62</v>
      </c>
      <c r="E153" t="s">
        <v>182</v>
      </c>
      <c r="F153" t="s">
        <v>4535</v>
      </c>
      <c r="G153" t="s">
        <v>4528</v>
      </c>
      <c r="H153" t="s">
        <v>4529</v>
      </c>
      <c r="I153" t="s">
        <v>4530</v>
      </c>
    </row>
    <row r="154" spans="1:9" x14ac:dyDescent="0.25">
      <c r="A154" t="s">
        <v>16</v>
      </c>
      <c r="B154" t="s">
        <v>873</v>
      </c>
      <c r="C154" t="s">
        <v>18</v>
      </c>
      <c r="D154" t="s">
        <v>872</v>
      </c>
      <c r="E154" t="s">
        <v>878</v>
      </c>
      <c r="G154" t="s">
        <v>4524</v>
      </c>
      <c r="H154" t="s">
        <v>4525</v>
      </c>
      <c r="I154" t="s">
        <v>4526</v>
      </c>
    </row>
    <row r="155" spans="1:9" x14ac:dyDescent="0.25">
      <c r="A155" t="s">
        <v>16</v>
      </c>
      <c r="B155" t="s">
        <v>873</v>
      </c>
      <c r="C155" t="s">
        <v>18</v>
      </c>
      <c r="D155" t="s">
        <v>872</v>
      </c>
      <c r="E155" t="s">
        <v>894</v>
      </c>
      <c r="G155" t="s">
        <v>4524</v>
      </c>
      <c r="H155" t="s">
        <v>4525</v>
      </c>
      <c r="I155" t="s">
        <v>4526</v>
      </c>
    </row>
    <row r="156" spans="1:9" x14ac:dyDescent="0.25">
      <c r="A156" t="s">
        <v>16</v>
      </c>
      <c r="B156" t="s">
        <v>873</v>
      </c>
      <c r="C156" t="s">
        <v>18</v>
      </c>
      <c r="D156" t="s">
        <v>872</v>
      </c>
      <c r="E156" t="s">
        <v>899</v>
      </c>
      <c r="G156" t="s">
        <v>4524</v>
      </c>
      <c r="H156" t="s">
        <v>4525</v>
      </c>
      <c r="I156" t="s">
        <v>4526</v>
      </c>
    </row>
    <row r="157" spans="1:9" x14ac:dyDescent="0.25">
      <c r="A157" t="s">
        <v>16</v>
      </c>
      <c r="B157" t="s">
        <v>873</v>
      </c>
      <c r="C157" t="s">
        <v>63</v>
      </c>
      <c r="D157" t="s">
        <v>910</v>
      </c>
      <c r="E157" t="s">
        <v>913</v>
      </c>
      <c r="F157" t="s">
        <v>4536</v>
      </c>
      <c r="G157" t="s">
        <v>4528</v>
      </c>
      <c r="H157" t="s">
        <v>4529</v>
      </c>
      <c r="I157" t="s">
        <v>4530</v>
      </c>
    </row>
    <row r="158" spans="1:9" x14ac:dyDescent="0.25">
      <c r="A158" t="s">
        <v>16</v>
      </c>
      <c r="B158" t="s">
        <v>873</v>
      </c>
      <c r="C158" t="s">
        <v>63</v>
      </c>
      <c r="D158" t="s">
        <v>910</v>
      </c>
      <c r="E158" t="s">
        <v>919</v>
      </c>
      <c r="F158" t="s">
        <v>4536</v>
      </c>
      <c r="G158" t="s">
        <v>4528</v>
      </c>
      <c r="H158" t="s">
        <v>4529</v>
      </c>
      <c r="I158" t="s">
        <v>4530</v>
      </c>
    </row>
    <row r="159" spans="1:9" x14ac:dyDescent="0.25">
      <c r="A159" t="s">
        <v>16</v>
      </c>
      <c r="B159" t="s">
        <v>873</v>
      </c>
      <c r="C159" t="s">
        <v>63</v>
      </c>
      <c r="D159" t="s">
        <v>910</v>
      </c>
      <c r="E159" t="s">
        <v>925</v>
      </c>
      <c r="F159" t="s">
        <v>4536</v>
      </c>
      <c r="G159" t="s">
        <v>4528</v>
      </c>
      <c r="H159" t="s">
        <v>4529</v>
      </c>
      <c r="I159" t="s">
        <v>4530</v>
      </c>
    </row>
    <row r="160" spans="1:9" x14ac:dyDescent="0.25">
      <c r="A160" t="s">
        <v>16</v>
      </c>
      <c r="B160" t="s">
        <v>873</v>
      </c>
      <c r="C160" t="s">
        <v>63</v>
      </c>
      <c r="D160" t="s">
        <v>910</v>
      </c>
      <c r="E160" t="s">
        <v>931</v>
      </c>
      <c r="F160" t="s">
        <v>4536</v>
      </c>
      <c r="G160" t="s">
        <v>4528</v>
      </c>
      <c r="H160" t="s">
        <v>4529</v>
      </c>
      <c r="I160" t="s">
        <v>4530</v>
      </c>
    </row>
    <row r="161" spans="1:9" x14ac:dyDescent="0.25">
      <c r="A161" t="s">
        <v>16</v>
      </c>
      <c r="B161" t="s">
        <v>199</v>
      </c>
      <c r="C161" t="s">
        <v>18</v>
      </c>
      <c r="D161" t="s">
        <v>198</v>
      </c>
      <c r="E161" t="s">
        <v>205</v>
      </c>
      <c r="G161" t="s">
        <v>4524</v>
      </c>
      <c r="H161" t="s">
        <v>4525</v>
      </c>
      <c r="I161" t="s">
        <v>4526</v>
      </c>
    </row>
    <row r="162" spans="1:9" x14ac:dyDescent="0.25">
      <c r="A162" t="s">
        <v>16</v>
      </c>
      <c r="B162" t="s">
        <v>199</v>
      </c>
      <c r="C162" t="s">
        <v>18</v>
      </c>
      <c r="D162" t="s">
        <v>198</v>
      </c>
      <c r="E162" t="s">
        <v>225</v>
      </c>
      <c r="G162" t="s">
        <v>4524</v>
      </c>
      <c r="H162" t="s">
        <v>4525</v>
      </c>
      <c r="I162" t="s">
        <v>4526</v>
      </c>
    </row>
    <row r="163" spans="1:9" x14ac:dyDescent="0.25">
      <c r="A163" t="s">
        <v>16</v>
      </c>
      <c r="B163" t="s">
        <v>199</v>
      </c>
      <c r="C163" t="s">
        <v>18</v>
      </c>
      <c r="D163" t="s">
        <v>198</v>
      </c>
      <c r="E163" t="s">
        <v>245</v>
      </c>
      <c r="G163" t="s">
        <v>4524</v>
      </c>
      <c r="H163" t="s">
        <v>4525</v>
      </c>
      <c r="I163" t="s">
        <v>4526</v>
      </c>
    </row>
    <row r="164" spans="1:9" x14ac:dyDescent="0.25">
      <c r="A164" t="s">
        <v>16</v>
      </c>
      <c r="B164" t="s">
        <v>199</v>
      </c>
      <c r="C164" t="s">
        <v>18</v>
      </c>
      <c r="D164" t="s">
        <v>198</v>
      </c>
      <c r="E164" t="s">
        <v>278</v>
      </c>
      <c r="G164" t="s">
        <v>4524</v>
      </c>
      <c r="H164" t="s">
        <v>4525</v>
      </c>
      <c r="I164" t="s">
        <v>4526</v>
      </c>
    </row>
    <row r="165" spans="1:9" x14ac:dyDescent="0.25">
      <c r="A165" t="s">
        <v>16</v>
      </c>
      <c r="B165" t="s">
        <v>199</v>
      </c>
      <c r="C165" t="s">
        <v>18</v>
      </c>
      <c r="D165" t="s">
        <v>198</v>
      </c>
      <c r="E165" t="s">
        <v>300</v>
      </c>
      <c r="G165" t="s">
        <v>4524</v>
      </c>
      <c r="H165" t="s">
        <v>4525</v>
      </c>
      <c r="I165" t="s">
        <v>4526</v>
      </c>
    </row>
    <row r="166" spans="1:9" x14ac:dyDescent="0.25">
      <c r="A166" t="s">
        <v>16</v>
      </c>
      <c r="B166" t="s">
        <v>199</v>
      </c>
      <c r="C166" t="s">
        <v>63</v>
      </c>
      <c r="D166" t="s">
        <v>303</v>
      </c>
      <c r="E166" t="s">
        <v>308</v>
      </c>
      <c r="F166" t="s">
        <v>4538</v>
      </c>
      <c r="G166" t="s">
        <v>4528</v>
      </c>
      <c r="H166" t="s">
        <v>4529</v>
      </c>
      <c r="I166" t="s">
        <v>4530</v>
      </c>
    </row>
    <row r="167" spans="1:9" x14ac:dyDescent="0.25">
      <c r="A167" t="s">
        <v>16</v>
      </c>
      <c r="B167" t="s">
        <v>199</v>
      </c>
      <c r="C167" t="s">
        <v>63</v>
      </c>
      <c r="D167" t="s">
        <v>303</v>
      </c>
      <c r="E167" t="s">
        <v>321</v>
      </c>
      <c r="F167" t="s">
        <v>4535</v>
      </c>
      <c r="G167" t="s">
        <v>4528</v>
      </c>
      <c r="H167" t="s">
        <v>4529</v>
      </c>
      <c r="I167" t="s">
        <v>4530</v>
      </c>
    </row>
    <row r="168" spans="1:9" x14ac:dyDescent="0.25">
      <c r="A168" t="s">
        <v>16</v>
      </c>
      <c r="B168" t="s">
        <v>199</v>
      </c>
      <c r="C168" t="s">
        <v>63</v>
      </c>
      <c r="D168" t="s">
        <v>303</v>
      </c>
      <c r="E168" t="s">
        <v>342</v>
      </c>
      <c r="F168" t="s">
        <v>4536</v>
      </c>
      <c r="G168" t="s">
        <v>4528</v>
      </c>
      <c r="H168" t="s">
        <v>4529</v>
      </c>
      <c r="I168" t="s">
        <v>4530</v>
      </c>
    </row>
    <row r="169" spans="1:9" x14ac:dyDescent="0.25">
      <c r="A169" t="s">
        <v>16</v>
      </c>
      <c r="B169" t="s">
        <v>199</v>
      </c>
      <c r="C169" t="s">
        <v>63</v>
      </c>
      <c r="D169" t="s">
        <v>303</v>
      </c>
      <c r="E169" t="s">
        <v>350</v>
      </c>
      <c r="F169" t="s">
        <v>4535</v>
      </c>
      <c r="G169" t="s">
        <v>4528</v>
      </c>
      <c r="H169" t="s">
        <v>4529</v>
      </c>
      <c r="I169" t="s">
        <v>4530</v>
      </c>
    </row>
    <row r="170" spans="1:9" x14ac:dyDescent="0.25">
      <c r="A170" t="s">
        <v>16</v>
      </c>
      <c r="B170" t="s">
        <v>199</v>
      </c>
      <c r="C170" t="s">
        <v>63</v>
      </c>
      <c r="D170" t="s">
        <v>303</v>
      </c>
      <c r="E170" t="s">
        <v>371</v>
      </c>
      <c r="F170" t="s">
        <v>4536</v>
      </c>
      <c r="G170" t="s">
        <v>4528</v>
      </c>
      <c r="H170" t="s">
        <v>4529</v>
      </c>
      <c r="I170" t="s">
        <v>4530</v>
      </c>
    </row>
    <row r="171" spans="1:9" x14ac:dyDescent="0.25">
      <c r="A171" t="s">
        <v>16</v>
      </c>
      <c r="B171" t="s">
        <v>199</v>
      </c>
      <c r="C171" t="s">
        <v>63</v>
      </c>
      <c r="D171" t="s">
        <v>303</v>
      </c>
      <c r="E171" t="s">
        <v>378</v>
      </c>
      <c r="F171" t="s">
        <v>4536</v>
      </c>
      <c r="G171" t="s">
        <v>4528</v>
      </c>
      <c r="H171" t="s">
        <v>4529</v>
      </c>
      <c r="I171" t="s">
        <v>4530</v>
      </c>
    </row>
    <row r="172" spans="1:9" x14ac:dyDescent="0.25">
      <c r="A172" t="s">
        <v>16</v>
      </c>
      <c r="B172" t="s">
        <v>199</v>
      </c>
      <c r="C172" t="s">
        <v>63</v>
      </c>
      <c r="D172" t="s">
        <v>303</v>
      </c>
      <c r="E172" t="s">
        <v>399</v>
      </c>
      <c r="F172" t="s">
        <v>4535</v>
      </c>
      <c r="G172" t="s">
        <v>4528</v>
      </c>
      <c r="H172" t="s">
        <v>4529</v>
      </c>
      <c r="I172" t="s">
        <v>4530</v>
      </c>
    </row>
    <row r="173" spans="1:9" x14ac:dyDescent="0.25">
      <c r="A173" t="s">
        <v>16</v>
      </c>
      <c r="B173" t="s">
        <v>199</v>
      </c>
      <c r="C173" t="s">
        <v>63</v>
      </c>
      <c r="D173" t="s">
        <v>303</v>
      </c>
      <c r="E173" t="s">
        <v>416</v>
      </c>
      <c r="F173" t="s">
        <v>4535</v>
      </c>
      <c r="G173" t="s">
        <v>4528</v>
      </c>
      <c r="H173" t="s">
        <v>4529</v>
      </c>
      <c r="I173" t="s">
        <v>4530</v>
      </c>
    </row>
    <row r="174" spans="1:9" x14ac:dyDescent="0.25">
      <c r="A174" t="s">
        <v>16</v>
      </c>
      <c r="B174" t="s">
        <v>1645</v>
      </c>
      <c r="C174" t="s">
        <v>18</v>
      </c>
      <c r="D174" t="s">
        <v>1644</v>
      </c>
      <c r="E174" t="s">
        <v>1648</v>
      </c>
      <c r="G174" t="s">
        <v>4524</v>
      </c>
      <c r="H174" t="s">
        <v>4525</v>
      </c>
      <c r="I174" t="s">
        <v>4526</v>
      </c>
    </row>
    <row r="175" spans="1:9" x14ac:dyDescent="0.25">
      <c r="A175" t="s">
        <v>16</v>
      </c>
      <c r="B175" t="s">
        <v>1645</v>
      </c>
      <c r="C175" t="s">
        <v>18</v>
      </c>
      <c r="D175" t="s">
        <v>1644</v>
      </c>
      <c r="E175" t="s">
        <v>1662</v>
      </c>
      <c r="G175" t="s">
        <v>4524</v>
      </c>
      <c r="H175" t="s">
        <v>4525</v>
      </c>
      <c r="I175" t="s">
        <v>4526</v>
      </c>
    </row>
    <row r="176" spans="1:9" x14ac:dyDescent="0.25">
      <c r="A176" t="s">
        <v>16</v>
      </c>
      <c r="B176" t="s">
        <v>1645</v>
      </c>
      <c r="C176" t="s">
        <v>18</v>
      </c>
      <c r="D176" t="s">
        <v>1644</v>
      </c>
      <c r="E176" t="s">
        <v>1678</v>
      </c>
      <c r="G176" t="s">
        <v>4524</v>
      </c>
      <c r="H176" t="s">
        <v>4525</v>
      </c>
      <c r="I176" t="s">
        <v>4526</v>
      </c>
    </row>
    <row r="177" spans="1:9" x14ac:dyDescent="0.25">
      <c r="A177" t="s">
        <v>16</v>
      </c>
      <c r="B177" t="s">
        <v>1645</v>
      </c>
      <c r="C177" t="s">
        <v>18</v>
      </c>
      <c r="D177" t="s">
        <v>1644</v>
      </c>
      <c r="E177" t="s">
        <v>24</v>
      </c>
      <c r="G177" t="s">
        <v>4524</v>
      </c>
      <c r="H177" t="s">
        <v>4525</v>
      </c>
      <c r="I177" t="s">
        <v>4526</v>
      </c>
    </row>
    <row r="178" spans="1:9" x14ac:dyDescent="0.25">
      <c r="A178" t="s">
        <v>16</v>
      </c>
      <c r="B178" t="s">
        <v>1645</v>
      </c>
      <c r="C178" t="s">
        <v>18</v>
      </c>
      <c r="D178" t="s">
        <v>1644</v>
      </c>
      <c r="E178" t="s">
        <v>1707</v>
      </c>
      <c r="G178" t="s">
        <v>4524</v>
      </c>
      <c r="H178" t="s">
        <v>4525</v>
      </c>
      <c r="I178" t="s">
        <v>4526</v>
      </c>
    </row>
    <row r="179" spans="1:9" x14ac:dyDescent="0.25">
      <c r="A179" t="s">
        <v>16</v>
      </c>
      <c r="B179" t="s">
        <v>1645</v>
      </c>
      <c r="C179" t="s">
        <v>18</v>
      </c>
      <c r="D179" t="s">
        <v>1644</v>
      </c>
      <c r="E179" t="s">
        <v>1722</v>
      </c>
      <c r="G179" t="s">
        <v>4524</v>
      </c>
      <c r="H179" t="s">
        <v>4525</v>
      </c>
      <c r="I179" t="s">
        <v>4526</v>
      </c>
    </row>
    <row r="180" spans="1:9" x14ac:dyDescent="0.25">
      <c r="A180" t="s">
        <v>16</v>
      </c>
      <c r="B180" t="s">
        <v>1645</v>
      </c>
      <c r="C180" t="s">
        <v>18</v>
      </c>
      <c r="D180" t="s">
        <v>1644</v>
      </c>
      <c r="E180" t="s">
        <v>1735</v>
      </c>
      <c r="G180" t="s">
        <v>4524</v>
      </c>
      <c r="H180" t="s">
        <v>4525</v>
      </c>
      <c r="I180" t="s">
        <v>4526</v>
      </c>
    </row>
    <row r="181" spans="1:9" x14ac:dyDescent="0.25">
      <c r="A181" t="s">
        <v>16</v>
      </c>
      <c r="B181" t="s">
        <v>1645</v>
      </c>
      <c r="C181" t="s">
        <v>18</v>
      </c>
      <c r="D181" t="s">
        <v>1644</v>
      </c>
      <c r="E181" t="s">
        <v>1750</v>
      </c>
      <c r="G181" t="s">
        <v>4524</v>
      </c>
      <c r="H181" t="s">
        <v>4525</v>
      </c>
      <c r="I181" t="s">
        <v>4526</v>
      </c>
    </row>
    <row r="182" spans="1:9" x14ac:dyDescent="0.25">
      <c r="A182" t="s">
        <v>16</v>
      </c>
      <c r="B182" t="s">
        <v>1645</v>
      </c>
      <c r="C182" t="s">
        <v>63</v>
      </c>
      <c r="D182" t="s">
        <v>1762</v>
      </c>
      <c r="E182" t="s">
        <v>1766</v>
      </c>
      <c r="F182" t="s">
        <v>4538</v>
      </c>
      <c r="G182" t="s">
        <v>4528</v>
      </c>
      <c r="H182" t="s">
        <v>4529</v>
      </c>
      <c r="I182" t="s">
        <v>4530</v>
      </c>
    </row>
    <row r="183" spans="1:9" x14ac:dyDescent="0.25">
      <c r="A183" t="s">
        <v>16</v>
      </c>
      <c r="B183" t="s">
        <v>1645</v>
      </c>
      <c r="C183" t="s">
        <v>63</v>
      </c>
      <c r="D183" t="s">
        <v>1762</v>
      </c>
      <c r="E183" t="s">
        <v>1777</v>
      </c>
      <c r="F183" t="s">
        <v>4536</v>
      </c>
      <c r="G183" t="s">
        <v>4528</v>
      </c>
      <c r="H183" t="s">
        <v>4529</v>
      </c>
      <c r="I183" t="s">
        <v>4530</v>
      </c>
    </row>
    <row r="184" spans="1:9" x14ac:dyDescent="0.25">
      <c r="A184" t="s">
        <v>16</v>
      </c>
      <c r="B184" t="s">
        <v>1645</v>
      </c>
      <c r="C184" t="s">
        <v>63</v>
      </c>
      <c r="D184" t="s">
        <v>1762</v>
      </c>
      <c r="E184" t="s">
        <v>1783</v>
      </c>
      <c r="F184" t="s">
        <v>4535</v>
      </c>
      <c r="G184" t="s">
        <v>4528</v>
      </c>
      <c r="H184" t="s">
        <v>4529</v>
      </c>
      <c r="I184" t="s">
        <v>4530</v>
      </c>
    </row>
    <row r="185" spans="1:9" x14ac:dyDescent="0.25">
      <c r="A185" t="s">
        <v>16</v>
      </c>
      <c r="B185" t="s">
        <v>1645</v>
      </c>
      <c r="C185" t="s">
        <v>63</v>
      </c>
      <c r="D185" t="s">
        <v>1762</v>
      </c>
      <c r="E185" t="s">
        <v>1798</v>
      </c>
      <c r="F185" t="s">
        <v>4536</v>
      </c>
      <c r="G185" t="s">
        <v>4528</v>
      </c>
      <c r="H185" t="s">
        <v>4529</v>
      </c>
      <c r="I185" t="s">
        <v>4530</v>
      </c>
    </row>
    <row r="186" spans="1:9" x14ac:dyDescent="0.25">
      <c r="A186" t="s">
        <v>16</v>
      </c>
      <c r="B186" t="s">
        <v>1645</v>
      </c>
      <c r="C186" t="s">
        <v>63</v>
      </c>
      <c r="D186" t="s">
        <v>1762</v>
      </c>
      <c r="E186" t="s">
        <v>1803</v>
      </c>
      <c r="F186" t="s">
        <v>4535</v>
      </c>
      <c r="G186" t="s">
        <v>4528</v>
      </c>
      <c r="H186" t="s">
        <v>4529</v>
      </c>
      <c r="I186" t="s">
        <v>4530</v>
      </c>
    </row>
    <row r="187" spans="1:9" x14ac:dyDescent="0.25">
      <c r="A187" t="s">
        <v>16</v>
      </c>
      <c r="B187" t="s">
        <v>1645</v>
      </c>
      <c r="C187" t="s">
        <v>63</v>
      </c>
      <c r="D187" t="s">
        <v>1762</v>
      </c>
      <c r="E187" t="s">
        <v>1818</v>
      </c>
      <c r="F187" t="s">
        <v>4535</v>
      </c>
      <c r="G187" t="s">
        <v>4528</v>
      </c>
      <c r="H187" t="s">
        <v>4529</v>
      </c>
      <c r="I187" t="s">
        <v>4530</v>
      </c>
    </row>
    <row r="188" spans="1:9" x14ac:dyDescent="0.25">
      <c r="A188" t="s">
        <v>16</v>
      </c>
      <c r="B188" t="s">
        <v>1645</v>
      </c>
      <c r="C188" t="s">
        <v>63</v>
      </c>
      <c r="D188" t="s">
        <v>1762</v>
      </c>
      <c r="E188" t="s">
        <v>1832</v>
      </c>
      <c r="F188" t="s">
        <v>4535</v>
      </c>
      <c r="G188" t="s">
        <v>4528</v>
      </c>
      <c r="H188" t="s">
        <v>4529</v>
      </c>
      <c r="I188" t="s">
        <v>4530</v>
      </c>
    </row>
    <row r="189" spans="1:9" x14ac:dyDescent="0.25">
      <c r="A189" t="s">
        <v>16</v>
      </c>
      <c r="B189" t="s">
        <v>1645</v>
      </c>
      <c r="C189" t="s">
        <v>63</v>
      </c>
      <c r="D189" t="s">
        <v>1762</v>
      </c>
      <c r="E189" t="s">
        <v>1847</v>
      </c>
      <c r="F189" t="s">
        <v>4535</v>
      </c>
      <c r="G189" t="s">
        <v>4528</v>
      </c>
      <c r="H189" t="s">
        <v>4529</v>
      </c>
      <c r="I189" t="s">
        <v>4530</v>
      </c>
    </row>
    <row r="190" spans="1:9" x14ac:dyDescent="0.25">
      <c r="A190" t="s">
        <v>16</v>
      </c>
      <c r="B190" t="s">
        <v>1645</v>
      </c>
      <c r="C190" t="s">
        <v>63</v>
      </c>
      <c r="D190" t="s">
        <v>1762</v>
      </c>
      <c r="E190" t="s">
        <v>533</v>
      </c>
      <c r="F190" t="s">
        <v>4535</v>
      </c>
      <c r="G190" t="s">
        <v>4528</v>
      </c>
      <c r="H190" t="s">
        <v>4529</v>
      </c>
      <c r="I190" t="s">
        <v>4530</v>
      </c>
    </row>
    <row r="191" spans="1:9" x14ac:dyDescent="0.25">
      <c r="A191" t="s">
        <v>16</v>
      </c>
      <c r="B191" t="s">
        <v>1645</v>
      </c>
      <c r="C191" t="s">
        <v>63</v>
      </c>
      <c r="D191" t="s">
        <v>1762</v>
      </c>
      <c r="E191" t="s">
        <v>1868</v>
      </c>
      <c r="F191" t="s">
        <v>4536</v>
      </c>
      <c r="G191" t="s">
        <v>4528</v>
      </c>
      <c r="H191" t="s">
        <v>4529</v>
      </c>
      <c r="I191" t="s">
        <v>4530</v>
      </c>
    </row>
    <row r="192" spans="1:9" x14ac:dyDescent="0.25">
      <c r="A192" t="s">
        <v>16</v>
      </c>
      <c r="B192" t="s">
        <v>1645</v>
      </c>
      <c r="C192" t="s">
        <v>63</v>
      </c>
      <c r="D192" t="s">
        <v>1762</v>
      </c>
      <c r="E192" t="s">
        <v>1874</v>
      </c>
      <c r="F192" t="s">
        <v>4536</v>
      </c>
      <c r="G192" t="s">
        <v>4528</v>
      </c>
      <c r="H192" t="s">
        <v>4529</v>
      </c>
      <c r="I192" t="s">
        <v>4530</v>
      </c>
    </row>
    <row r="193" spans="1:9" x14ac:dyDescent="0.25">
      <c r="A193" t="s">
        <v>16</v>
      </c>
      <c r="B193" t="s">
        <v>1645</v>
      </c>
      <c r="C193" t="s">
        <v>63</v>
      </c>
      <c r="D193" t="s">
        <v>1762</v>
      </c>
      <c r="E193" t="s">
        <v>1880</v>
      </c>
      <c r="F193" t="s">
        <v>4535</v>
      </c>
      <c r="G193" t="s">
        <v>4528</v>
      </c>
      <c r="H193" t="s">
        <v>4529</v>
      </c>
      <c r="I193" t="s">
        <v>4530</v>
      </c>
    </row>
    <row r="194" spans="1:9" x14ac:dyDescent="0.25">
      <c r="A194" t="s">
        <v>16</v>
      </c>
      <c r="B194" t="s">
        <v>1645</v>
      </c>
      <c r="C194" t="s">
        <v>63</v>
      </c>
      <c r="D194" t="s">
        <v>1762</v>
      </c>
      <c r="E194" t="s">
        <v>1886</v>
      </c>
      <c r="F194" t="s">
        <v>4536</v>
      </c>
      <c r="G194" t="s">
        <v>4528</v>
      </c>
      <c r="H194" t="s">
        <v>4529</v>
      </c>
      <c r="I194" t="s">
        <v>4530</v>
      </c>
    </row>
    <row r="195" spans="1:9" x14ac:dyDescent="0.25">
      <c r="A195" t="s">
        <v>16</v>
      </c>
      <c r="B195" t="s">
        <v>1645</v>
      </c>
      <c r="C195" t="s">
        <v>63</v>
      </c>
      <c r="D195" t="s">
        <v>1762</v>
      </c>
      <c r="E195" t="s">
        <v>1892</v>
      </c>
      <c r="F195" t="s">
        <v>4536</v>
      </c>
      <c r="G195" t="s">
        <v>4528</v>
      </c>
      <c r="H195" t="s">
        <v>4529</v>
      </c>
      <c r="I195" t="s">
        <v>4530</v>
      </c>
    </row>
    <row r="196" spans="1:9" x14ac:dyDescent="0.25">
      <c r="A196" t="s">
        <v>16</v>
      </c>
      <c r="B196" t="s">
        <v>2149</v>
      </c>
      <c r="C196" t="s">
        <v>18</v>
      </c>
      <c r="D196" t="s">
        <v>2148</v>
      </c>
      <c r="E196" t="s">
        <v>2152</v>
      </c>
      <c r="G196" t="s">
        <v>4524</v>
      </c>
      <c r="H196" t="s">
        <v>4525</v>
      </c>
      <c r="I196" t="s">
        <v>4526</v>
      </c>
    </row>
    <row r="197" spans="1:9" x14ac:dyDescent="0.25">
      <c r="A197" t="s">
        <v>16</v>
      </c>
      <c r="B197" t="s">
        <v>2149</v>
      </c>
      <c r="C197" t="s">
        <v>18</v>
      </c>
      <c r="D197" t="s">
        <v>2148</v>
      </c>
      <c r="E197" t="s">
        <v>2168</v>
      </c>
      <c r="G197" t="s">
        <v>4524</v>
      </c>
      <c r="H197" t="s">
        <v>4525</v>
      </c>
      <c r="I197" t="s">
        <v>4526</v>
      </c>
    </row>
    <row r="198" spans="1:9" x14ac:dyDescent="0.25">
      <c r="A198" t="s">
        <v>16</v>
      </c>
      <c r="B198" t="s">
        <v>2149</v>
      </c>
      <c r="C198" t="s">
        <v>18</v>
      </c>
      <c r="D198" t="s">
        <v>2148</v>
      </c>
      <c r="E198" t="s">
        <v>2182</v>
      </c>
      <c r="G198" t="s">
        <v>4524</v>
      </c>
      <c r="H198" t="s">
        <v>4525</v>
      </c>
      <c r="I198" t="s">
        <v>4526</v>
      </c>
    </row>
    <row r="199" spans="1:9" x14ac:dyDescent="0.25">
      <c r="A199" t="s">
        <v>16</v>
      </c>
      <c r="B199" t="s">
        <v>2149</v>
      </c>
      <c r="C199" t="s">
        <v>18</v>
      </c>
      <c r="D199" t="s">
        <v>2148</v>
      </c>
      <c r="E199" t="s">
        <v>2196</v>
      </c>
      <c r="G199" t="s">
        <v>4524</v>
      </c>
      <c r="H199" t="s">
        <v>4525</v>
      </c>
      <c r="I199" t="s">
        <v>4526</v>
      </c>
    </row>
    <row r="200" spans="1:9" x14ac:dyDescent="0.25">
      <c r="A200" t="s">
        <v>16</v>
      </c>
      <c r="B200" t="s">
        <v>2149</v>
      </c>
      <c r="C200" t="s">
        <v>63</v>
      </c>
      <c r="D200" t="s">
        <v>2207</v>
      </c>
      <c r="E200" t="s">
        <v>2210</v>
      </c>
      <c r="F200" t="s">
        <v>4536</v>
      </c>
      <c r="G200" t="s">
        <v>4528</v>
      </c>
      <c r="H200" t="s">
        <v>4529</v>
      </c>
      <c r="I200" t="s">
        <v>4530</v>
      </c>
    </row>
    <row r="201" spans="1:9" x14ac:dyDescent="0.25">
      <c r="A201" t="s">
        <v>16</v>
      </c>
      <c r="B201" t="s">
        <v>2149</v>
      </c>
      <c r="C201" t="s">
        <v>63</v>
      </c>
      <c r="D201" t="s">
        <v>2207</v>
      </c>
      <c r="E201" t="s">
        <v>2216</v>
      </c>
      <c r="F201" t="s">
        <v>4536</v>
      </c>
      <c r="G201" t="s">
        <v>4528</v>
      </c>
      <c r="H201" t="s">
        <v>4529</v>
      </c>
      <c r="I201" t="s">
        <v>4530</v>
      </c>
    </row>
    <row r="202" spans="1:9" x14ac:dyDescent="0.25">
      <c r="A202" t="s">
        <v>16</v>
      </c>
      <c r="B202" t="s">
        <v>2149</v>
      </c>
      <c r="C202" t="s">
        <v>63</v>
      </c>
      <c r="D202" t="s">
        <v>2207</v>
      </c>
      <c r="E202" t="s">
        <v>2222</v>
      </c>
      <c r="F202" t="s">
        <v>4536</v>
      </c>
      <c r="G202" t="s">
        <v>4528</v>
      </c>
      <c r="H202" t="s">
        <v>4529</v>
      </c>
      <c r="I202" t="s">
        <v>4530</v>
      </c>
    </row>
    <row r="203" spans="1:9" x14ac:dyDescent="0.25">
      <c r="A203" t="s">
        <v>16</v>
      </c>
      <c r="B203" t="s">
        <v>2149</v>
      </c>
      <c r="C203" t="s">
        <v>63</v>
      </c>
      <c r="D203" t="s">
        <v>2207</v>
      </c>
      <c r="E203" t="s">
        <v>2228</v>
      </c>
      <c r="F203" t="s">
        <v>4536</v>
      </c>
      <c r="G203" t="s">
        <v>4528</v>
      </c>
      <c r="H203" t="s">
        <v>4529</v>
      </c>
      <c r="I203" t="s">
        <v>4530</v>
      </c>
    </row>
    <row r="204" spans="1:9" x14ac:dyDescent="0.25">
      <c r="A204" t="s">
        <v>16</v>
      </c>
      <c r="B204" t="s">
        <v>2028</v>
      </c>
      <c r="C204" t="s">
        <v>18</v>
      </c>
      <c r="D204" t="s">
        <v>2027</v>
      </c>
      <c r="E204" t="s">
        <v>2032</v>
      </c>
      <c r="G204" t="s">
        <v>4524</v>
      </c>
      <c r="H204" t="s">
        <v>4525</v>
      </c>
      <c r="I204" t="s">
        <v>4526</v>
      </c>
    </row>
    <row r="205" spans="1:9" x14ac:dyDescent="0.25">
      <c r="A205" t="s">
        <v>16</v>
      </c>
      <c r="B205" t="s">
        <v>2028</v>
      </c>
      <c r="C205" t="s">
        <v>18</v>
      </c>
      <c r="D205" t="s">
        <v>2027</v>
      </c>
      <c r="E205" t="s">
        <v>2057</v>
      </c>
      <c r="G205" t="s">
        <v>4524</v>
      </c>
      <c r="H205" t="s">
        <v>4525</v>
      </c>
      <c r="I205" t="s">
        <v>4526</v>
      </c>
    </row>
    <row r="206" spans="1:9" x14ac:dyDescent="0.25">
      <c r="A206" t="s">
        <v>16</v>
      </c>
      <c r="B206" t="s">
        <v>2028</v>
      </c>
      <c r="C206" t="s">
        <v>63</v>
      </c>
      <c r="D206" t="s">
        <v>2078</v>
      </c>
      <c r="E206" t="s">
        <v>2082</v>
      </c>
      <c r="F206" t="s">
        <v>4534</v>
      </c>
      <c r="G206" t="s">
        <v>4528</v>
      </c>
      <c r="H206" t="s">
        <v>4529</v>
      </c>
      <c r="I206" t="s">
        <v>4530</v>
      </c>
    </row>
    <row r="207" spans="1:9" x14ac:dyDescent="0.25">
      <c r="A207" t="s">
        <v>16</v>
      </c>
      <c r="B207" t="s">
        <v>2028</v>
      </c>
      <c r="C207" t="s">
        <v>63</v>
      </c>
      <c r="D207" t="s">
        <v>2078</v>
      </c>
      <c r="E207" t="s">
        <v>2105</v>
      </c>
      <c r="F207" t="s">
        <v>4535</v>
      </c>
      <c r="G207" t="s">
        <v>4528</v>
      </c>
      <c r="H207" t="s">
        <v>4529</v>
      </c>
      <c r="I207" t="s">
        <v>4530</v>
      </c>
    </row>
    <row r="208" spans="1:9" x14ac:dyDescent="0.25">
      <c r="A208" t="s">
        <v>16</v>
      </c>
      <c r="B208" t="s">
        <v>2028</v>
      </c>
      <c r="C208" t="s">
        <v>63</v>
      </c>
      <c r="D208" t="s">
        <v>2078</v>
      </c>
      <c r="E208" t="s">
        <v>521</v>
      </c>
      <c r="F208" t="s">
        <v>4535</v>
      </c>
      <c r="G208" t="s">
        <v>4528</v>
      </c>
      <c r="H208" t="s">
        <v>4529</v>
      </c>
      <c r="I208" t="s">
        <v>4530</v>
      </c>
    </row>
    <row r="209" spans="1:9" x14ac:dyDescent="0.25">
      <c r="A209" t="s">
        <v>16</v>
      </c>
      <c r="B209" t="s">
        <v>2028</v>
      </c>
      <c r="C209" t="s">
        <v>63</v>
      </c>
      <c r="D209" t="s">
        <v>2078</v>
      </c>
      <c r="E209" t="s">
        <v>2114</v>
      </c>
      <c r="F209" t="s">
        <v>4535</v>
      </c>
      <c r="G209" t="s">
        <v>4528</v>
      </c>
      <c r="H209" t="s">
        <v>4529</v>
      </c>
      <c r="I209" t="s">
        <v>4530</v>
      </c>
    </row>
    <row r="210" spans="1:9" x14ac:dyDescent="0.25">
      <c r="A210" t="s">
        <v>16</v>
      </c>
      <c r="B210" t="s">
        <v>2028</v>
      </c>
      <c r="C210" t="s">
        <v>63</v>
      </c>
      <c r="D210" t="s">
        <v>2078</v>
      </c>
      <c r="E210" t="s">
        <v>2120</v>
      </c>
      <c r="F210" t="s">
        <v>4535</v>
      </c>
      <c r="G210" t="s">
        <v>4528</v>
      </c>
      <c r="H210" t="s">
        <v>4529</v>
      </c>
      <c r="I210" t="s">
        <v>4530</v>
      </c>
    </row>
    <row r="211" spans="1:9" x14ac:dyDescent="0.25">
      <c r="A211" t="s">
        <v>16</v>
      </c>
      <c r="B211" t="s">
        <v>2028</v>
      </c>
      <c r="C211" t="s">
        <v>63</v>
      </c>
      <c r="D211" t="s">
        <v>2078</v>
      </c>
      <c r="E211" t="s">
        <v>2136</v>
      </c>
      <c r="F211" t="s">
        <v>4535</v>
      </c>
      <c r="G211" t="s">
        <v>4528</v>
      </c>
      <c r="H211" t="s">
        <v>4529</v>
      </c>
      <c r="I211" t="s">
        <v>4530</v>
      </c>
    </row>
    <row r="212" spans="1:9" x14ac:dyDescent="0.25">
      <c r="A212" t="s">
        <v>16</v>
      </c>
      <c r="B212" t="s">
        <v>3857</v>
      </c>
      <c r="C212" t="s">
        <v>18</v>
      </c>
      <c r="D212" t="s">
        <v>3856</v>
      </c>
      <c r="E212" t="s">
        <v>3860</v>
      </c>
      <c r="G212" t="s">
        <v>4524</v>
      </c>
      <c r="H212" t="s">
        <v>4525</v>
      </c>
      <c r="I212" t="s">
        <v>4526</v>
      </c>
    </row>
    <row r="213" spans="1:9" x14ac:dyDescent="0.25">
      <c r="A213" t="s">
        <v>16</v>
      </c>
      <c r="B213" t="s">
        <v>3857</v>
      </c>
      <c r="C213" t="s">
        <v>63</v>
      </c>
      <c r="D213" t="s">
        <v>3882</v>
      </c>
      <c r="E213" t="s">
        <v>3885</v>
      </c>
      <c r="F213" t="s">
        <v>4540</v>
      </c>
      <c r="G213" t="s">
        <v>4528</v>
      </c>
      <c r="H213" t="s">
        <v>4529</v>
      </c>
      <c r="I213" t="s">
        <v>4530</v>
      </c>
    </row>
    <row r="214" spans="1:9" x14ac:dyDescent="0.25">
      <c r="A214" t="s">
        <v>16</v>
      </c>
      <c r="B214" t="s">
        <v>3857</v>
      </c>
      <c r="C214" t="s">
        <v>63</v>
      </c>
      <c r="D214" t="s">
        <v>3882</v>
      </c>
      <c r="E214" t="s">
        <v>3899</v>
      </c>
      <c r="F214" t="s">
        <v>4535</v>
      </c>
      <c r="G214" t="s">
        <v>4528</v>
      </c>
      <c r="H214" t="s">
        <v>4529</v>
      </c>
      <c r="I214" t="s">
        <v>4530</v>
      </c>
    </row>
    <row r="215" spans="1:9" x14ac:dyDescent="0.25">
      <c r="A215" t="s">
        <v>16</v>
      </c>
      <c r="B215" t="s">
        <v>3857</v>
      </c>
      <c r="C215" t="s">
        <v>63</v>
      </c>
      <c r="D215" t="s">
        <v>3882</v>
      </c>
      <c r="E215" t="s">
        <v>3905</v>
      </c>
      <c r="F215" t="s">
        <v>4536</v>
      </c>
      <c r="G215" t="s">
        <v>4528</v>
      </c>
      <c r="H215" t="s">
        <v>4529</v>
      </c>
      <c r="I215" t="s">
        <v>4530</v>
      </c>
    </row>
    <row r="216" spans="1:9" x14ac:dyDescent="0.25">
      <c r="A216" t="s">
        <v>16</v>
      </c>
      <c r="B216" t="s">
        <v>3857</v>
      </c>
      <c r="C216" t="s">
        <v>63</v>
      </c>
      <c r="D216" t="s">
        <v>3882</v>
      </c>
      <c r="E216" t="s">
        <v>3911</v>
      </c>
      <c r="F216" t="s">
        <v>4535</v>
      </c>
      <c r="G216" t="s">
        <v>4528</v>
      </c>
      <c r="H216" t="s">
        <v>4529</v>
      </c>
      <c r="I216" t="s">
        <v>4530</v>
      </c>
    </row>
    <row r="217" spans="1:9" x14ac:dyDescent="0.25">
      <c r="A217" t="s">
        <v>16</v>
      </c>
      <c r="B217" t="s">
        <v>433</v>
      </c>
      <c r="C217" t="s">
        <v>18</v>
      </c>
      <c r="D217" t="s">
        <v>432</v>
      </c>
      <c r="E217" t="s">
        <v>438</v>
      </c>
      <c r="G217" t="s">
        <v>4524</v>
      </c>
      <c r="H217" t="s">
        <v>4525</v>
      </c>
      <c r="I217" t="s">
        <v>4526</v>
      </c>
    </row>
    <row r="218" spans="1:9" x14ac:dyDescent="0.25">
      <c r="A218" t="s">
        <v>16</v>
      </c>
      <c r="B218" t="s">
        <v>433</v>
      </c>
      <c r="C218" t="s">
        <v>18</v>
      </c>
      <c r="D218" t="s">
        <v>432</v>
      </c>
      <c r="E218" t="s">
        <v>456</v>
      </c>
      <c r="G218" t="s">
        <v>4524</v>
      </c>
      <c r="H218" t="s">
        <v>4525</v>
      </c>
      <c r="I218" t="s">
        <v>4526</v>
      </c>
    </row>
    <row r="219" spans="1:9" x14ac:dyDescent="0.25">
      <c r="A219" t="s">
        <v>16</v>
      </c>
      <c r="B219" t="s">
        <v>433</v>
      </c>
      <c r="C219" t="s">
        <v>63</v>
      </c>
      <c r="D219" t="s">
        <v>473</v>
      </c>
      <c r="E219" t="s">
        <v>477</v>
      </c>
      <c r="F219" t="s">
        <v>4534</v>
      </c>
      <c r="G219" t="s">
        <v>4528</v>
      </c>
      <c r="H219" t="s">
        <v>4529</v>
      </c>
      <c r="I219" t="s">
        <v>4530</v>
      </c>
    </row>
    <row r="220" spans="1:9" x14ac:dyDescent="0.25">
      <c r="A220" t="s">
        <v>16</v>
      </c>
      <c r="B220" t="s">
        <v>433</v>
      </c>
      <c r="C220" t="s">
        <v>63</v>
      </c>
      <c r="D220" t="s">
        <v>473</v>
      </c>
      <c r="E220" t="s">
        <v>497</v>
      </c>
      <c r="F220" t="s">
        <v>4535</v>
      </c>
      <c r="G220" t="s">
        <v>4528</v>
      </c>
      <c r="H220" t="s">
        <v>4529</v>
      </c>
      <c r="I220" t="s">
        <v>4530</v>
      </c>
    </row>
    <row r="221" spans="1:9" x14ac:dyDescent="0.25">
      <c r="A221" t="s">
        <v>16</v>
      </c>
      <c r="B221" t="s">
        <v>433</v>
      </c>
      <c r="C221" t="s">
        <v>63</v>
      </c>
      <c r="D221" t="s">
        <v>473</v>
      </c>
      <c r="E221" t="s">
        <v>515</v>
      </c>
      <c r="F221" t="s">
        <v>4534</v>
      </c>
      <c r="G221" t="s">
        <v>4528</v>
      </c>
      <c r="H221" t="s">
        <v>4529</v>
      </c>
      <c r="I221" t="s">
        <v>4530</v>
      </c>
    </row>
    <row r="222" spans="1:9" x14ac:dyDescent="0.25">
      <c r="A222" t="s">
        <v>16</v>
      </c>
      <c r="B222" t="s">
        <v>433</v>
      </c>
      <c r="C222" t="s">
        <v>63</v>
      </c>
      <c r="D222" t="s">
        <v>473</v>
      </c>
      <c r="E222" t="s">
        <v>521</v>
      </c>
      <c r="F222" t="s">
        <v>4534</v>
      </c>
      <c r="G222" t="s">
        <v>4528</v>
      </c>
      <c r="H222" t="s">
        <v>4529</v>
      </c>
      <c r="I222" t="s">
        <v>4530</v>
      </c>
    </row>
    <row r="223" spans="1:9" x14ac:dyDescent="0.25">
      <c r="A223" t="s">
        <v>16</v>
      </c>
      <c r="B223" t="s">
        <v>433</v>
      </c>
      <c r="C223" t="s">
        <v>63</v>
      </c>
      <c r="D223" t="s">
        <v>473</v>
      </c>
      <c r="E223" t="s">
        <v>527</v>
      </c>
      <c r="F223" t="s">
        <v>4536</v>
      </c>
      <c r="G223" t="s">
        <v>4528</v>
      </c>
      <c r="H223" t="s">
        <v>4529</v>
      </c>
      <c r="I223" t="s">
        <v>4530</v>
      </c>
    </row>
    <row r="224" spans="1:9" x14ac:dyDescent="0.25">
      <c r="A224" t="s">
        <v>16</v>
      </c>
      <c r="B224" t="s">
        <v>433</v>
      </c>
      <c r="C224" t="s">
        <v>63</v>
      </c>
      <c r="D224" t="s">
        <v>473</v>
      </c>
      <c r="E224" t="s">
        <v>533</v>
      </c>
      <c r="F224" t="s">
        <v>4535</v>
      </c>
      <c r="G224" t="s">
        <v>4528</v>
      </c>
      <c r="H224" t="s">
        <v>4529</v>
      </c>
      <c r="I224" t="s">
        <v>4530</v>
      </c>
    </row>
    <row r="225" spans="1:9" x14ac:dyDescent="0.25">
      <c r="A225" t="s">
        <v>16</v>
      </c>
      <c r="B225" t="s">
        <v>433</v>
      </c>
      <c r="C225" t="s">
        <v>63</v>
      </c>
      <c r="D225" t="s">
        <v>473</v>
      </c>
      <c r="E225" t="s">
        <v>550</v>
      </c>
      <c r="F225" t="s">
        <v>4535</v>
      </c>
      <c r="G225" t="s">
        <v>4528</v>
      </c>
      <c r="H225" t="s">
        <v>4529</v>
      </c>
      <c r="I225" t="s">
        <v>4530</v>
      </c>
    </row>
    <row r="226" spans="1:9" x14ac:dyDescent="0.25">
      <c r="A226" t="s">
        <v>16</v>
      </c>
      <c r="B226" t="s">
        <v>433</v>
      </c>
      <c r="C226" t="s">
        <v>63</v>
      </c>
      <c r="D226" t="s">
        <v>473</v>
      </c>
      <c r="E226" t="s">
        <v>566</v>
      </c>
      <c r="F226" t="s">
        <v>4534</v>
      </c>
      <c r="G226" t="s">
        <v>4528</v>
      </c>
      <c r="H226" t="s">
        <v>4529</v>
      </c>
      <c r="I226" t="s">
        <v>4530</v>
      </c>
    </row>
    <row r="227" spans="1:9" x14ac:dyDescent="0.25">
      <c r="A227" t="s">
        <v>16</v>
      </c>
      <c r="B227" t="s">
        <v>433</v>
      </c>
      <c r="C227" t="s">
        <v>63</v>
      </c>
      <c r="D227" t="s">
        <v>473</v>
      </c>
      <c r="E227" t="s">
        <v>581</v>
      </c>
      <c r="F227" t="s">
        <v>4535</v>
      </c>
      <c r="G227" t="s">
        <v>4528</v>
      </c>
      <c r="H227" t="s">
        <v>4529</v>
      </c>
      <c r="I227" t="s">
        <v>4530</v>
      </c>
    </row>
    <row r="228" spans="1:9" x14ac:dyDescent="0.25">
      <c r="A228" t="s">
        <v>16</v>
      </c>
      <c r="B228" t="s">
        <v>433</v>
      </c>
      <c r="C228" t="s">
        <v>63</v>
      </c>
      <c r="D228" t="s">
        <v>473</v>
      </c>
      <c r="E228" t="s">
        <v>599</v>
      </c>
      <c r="F228" t="s">
        <v>4534</v>
      </c>
      <c r="G228" t="s">
        <v>4528</v>
      </c>
      <c r="H228" t="s">
        <v>4529</v>
      </c>
      <c r="I228" t="s">
        <v>4530</v>
      </c>
    </row>
    <row r="229" spans="1:9" x14ac:dyDescent="0.25">
      <c r="A229" t="s">
        <v>16</v>
      </c>
      <c r="B229" t="s">
        <v>2645</v>
      </c>
      <c r="C229" t="s">
        <v>18</v>
      </c>
      <c r="D229" t="s">
        <v>2644</v>
      </c>
      <c r="E229" t="s">
        <v>2648</v>
      </c>
      <c r="G229" t="s">
        <v>4524</v>
      </c>
      <c r="H229" t="s">
        <v>4525</v>
      </c>
      <c r="I229" t="s">
        <v>4526</v>
      </c>
    </row>
    <row r="230" spans="1:9" x14ac:dyDescent="0.25">
      <c r="A230" t="s">
        <v>16</v>
      </c>
      <c r="B230" t="s">
        <v>2645</v>
      </c>
      <c r="C230" t="s">
        <v>18</v>
      </c>
      <c r="D230" t="s">
        <v>2644</v>
      </c>
      <c r="E230" t="s">
        <v>2693</v>
      </c>
      <c r="G230" t="s">
        <v>4524</v>
      </c>
      <c r="H230" t="s">
        <v>4525</v>
      </c>
      <c r="I230" t="s">
        <v>4526</v>
      </c>
    </row>
    <row r="231" spans="1:9" x14ac:dyDescent="0.25">
      <c r="A231" t="s">
        <v>16</v>
      </c>
      <c r="B231" t="s">
        <v>2645</v>
      </c>
      <c r="C231" t="s">
        <v>18</v>
      </c>
      <c r="D231" t="s">
        <v>2644</v>
      </c>
      <c r="E231" t="s">
        <v>2719</v>
      </c>
      <c r="G231" t="s">
        <v>4524</v>
      </c>
      <c r="H231" t="s">
        <v>4525</v>
      </c>
      <c r="I231" t="s">
        <v>4526</v>
      </c>
    </row>
    <row r="232" spans="1:9" x14ac:dyDescent="0.25">
      <c r="A232" t="s">
        <v>16</v>
      </c>
      <c r="B232" t="s">
        <v>2645</v>
      </c>
      <c r="C232" t="s">
        <v>63</v>
      </c>
      <c r="D232" t="s">
        <v>2741</v>
      </c>
      <c r="E232" t="s">
        <v>2744</v>
      </c>
      <c r="F232" t="s">
        <v>4535</v>
      </c>
      <c r="G232" t="s">
        <v>4528</v>
      </c>
      <c r="H232" t="s">
        <v>4529</v>
      </c>
      <c r="I232" t="s">
        <v>4530</v>
      </c>
    </row>
    <row r="233" spans="1:9" x14ac:dyDescent="0.25">
      <c r="A233" t="s">
        <v>16</v>
      </c>
      <c r="B233" t="s">
        <v>2645</v>
      </c>
      <c r="C233" t="s">
        <v>63</v>
      </c>
      <c r="D233" t="s">
        <v>2741</v>
      </c>
      <c r="E233" t="s">
        <v>2759</v>
      </c>
      <c r="F233" t="s">
        <v>4535</v>
      </c>
      <c r="G233" t="s">
        <v>4528</v>
      </c>
      <c r="H233" t="s">
        <v>4529</v>
      </c>
      <c r="I233" t="s">
        <v>4530</v>
      </c>
    </row>
    <row r="234" spans="1:9" x14ac:dyDescent="0.25">
      <c r="A234" t="s">
        <v>16</v>
      </c>
      <c r="B234" t="s">
        <v>2645</v>
      </c>
      <c r="C234" t="s">
        <v>63</v>
      </c>
      <c r="D234" t="s">
        <v>2741</v>
      </c>
      <c r="E234" t="s">
        <v>2774</v>
      </c>
      <c r="F234" t="s">
        <v>4535</v>
      </c>
      <c r="G234" t="s">
        <v>4528</v>
      </c>
      <c r="H234" t="s">
        <v>4529</v>
      </c>
      <c r="I234" t="s">
        <v>4530</v>
      </c>
    </row>
    <row r="235" spans="1:9" x14ac:dyDescent="0.25">
      <c r="A235" t="s">
        <v>16</v>
      </c>
      <c r="B235" t="s">
        <v>2645</v>
      </c>
      <c r="C235" t="s">
        <v>63</v>
      </c>
      <c r="D235" t="s">
        <v>2741</v>
      </c>
      <c r="E235" t="s">
        <v>840</v>
      </c>
      <c r="F235" t="s">
        <v>4535</v>
      </c>
      <c r="G235" t="s">
        <v>4528</v>
      </c>
      <c r="H235" t="s">
        <v>4529</v>
      </c>
      <c r="I235" t="s">
        <v>4530</v>
      </c>
    </row>
    <row r="236" spans="1:9" x14ac:dyDescent="0.25">
      <c r="A236" t="s">
        <v>16</v>
      </c>
      <c r="B236" t="s">
        <v>2645</v>
      </c>
      <c r="C236" t="s">
        <v>63</v>
      </c>
      <c r="D236" t="s">
        <v>2741</v>
      </c>
      <c r="E236" t="s">
        <v>2803</v>
      </c>
      <c r="F236" t="s">
        <v>4535</v>
      </c>
      <c r="G236" t="s">
        <v>4528</v>
      </c>
      <c r="H236" t="s">
        <v>4529</v>
      </c>
      <c r="I236" t="s">
        <v>4530</v>
      </c>
    </row>
    <row r="237" spans="1:9" x14ac:dyDescent="0.25">
      <c r="A237" t="s">
        <v>16</v>
      </c>
      <c r="B237" t="s">
        <v>2567</v>
      </c>
      <c r="C237" t="s">
        <v>18</v>
      </c>
      <c r="D237" t="s">
        <v>2566</v>
      </c>
      <c r="E237" t="s">
        <v>2571</v>
      </c>
      <c r="G237" t="s">
        <v>4524</v>
      </c>
      <c r="H237" t="s">
        <v>4525</v>
      </c>
      <c r="I237" t="s">
        <v>4526</v>
      </c>
    </row>
    <row r="238" spans="1:9" x14ac:dyDescent="0.25">
      <c r="A238" t="s">
        <v>16</v>
      </c>
      <c r="B238" t="s">
        <v>2567</v>
      </c>
      <c r="C238" t="s">
        <v>18</v>
      </c>
      <c r="D238" t="s">
        <v>2566</v>
      </c>
      <c r="E238" t="s">
        <v>456</v>
      </c>
      <c r="G238" t="s">
        <v>4524</v>
      </c>
      <c r="H238" t="s">
        <v>4525</v>
      </c>
      <c r="I238" t="s">
        <v>4526</v>
      </c>
    </row>
    <row r="239" spans="1:9" x14ac:dyDescent="0.25">
      <c r="A239" t="s">
        <v>16</v>
      </c>
      <c r="B239" t="s">
        <v>2567</v>
      </c>
      <c r="C239" t="s">
        <v>18</v>
      </c>
      <c r="D239" t="s">
        <v>2566</v>
      </c>
      <c r="E239" t="s">
        <v>1750</v>
      </c>
      <c r="G239" t="s">
        <v>4524</v>
      </c>
      <c r="H239" t="s">
        <v>4525</v>
      </c>
      <c r="I239" t="s">
        <v>4526</v>
      </c>
    </row>
    <row r="240" spans="1:9" x14ac:dyDescent="0.25">
      <c r="A240" t="s">
        <v>16</v>
      </c>
      <c r="B240" t="s">
        <v>2567</v>
      </c>
      <c r="C240" t="s">
        <v>63</v>
      </c>
      <c r="D240" t="s">
        <v>2610</v>
      </c>
      <c r="E240" t="s">
        <v>2613</v>
      </c>
      <c r="F240" t="s">
        <v>4534</v>
      </c>
      <c r="G240" t="s">
        <v>4528</v>
      </c>
      <c r="H240" t="s">
        <v>4529</v>
      </c>
      <c r="I240" t="s">
        <v>4530</v>
      </c>
    </row>
    <row r="241" spans="1:9" x14ac:dyDescent="0.25">
      <c r="A241" t="s">
        <v>16</v>
      </c>
      <c r="B241" t="s">
        <v>2567</v>
      </c>
      <c r="C241" t="s">
        <v>63</v>
      </c>
      <c r="D241" t="s">
        <v>2610</v>
      </c>
      <c r="E241" t="s">
        <v>2629</v>
      </c>
      <c r="F241" t="s">
        <v>4535</v>
      </c>
      <c r="G241" t="s">
        <v>4528</v>
      </c>
      <c r="H241" t="s">
        <v>4529</v>
      </c>
      <c r="I241" t="s">
        <v>4530</v>
      </c>
    </row>
    <row r="242" spans="1:9" x14ac:dyDescent="0.25">
      <c r="A242" t="s">
        <v>16</v>
      </c>
      <c r="B242" t="s">
        <v>2567</v>
      </c>
      <c r="C242" t="s">
        <v>63</v>
      </c>
      <c r="D242" t="s">
        <v>2610</v>
      </c>
      <c r="E242" t="s">
        <v>2635</v>
      </c>
      <c r="F242" t="s">
        <v>4536</v>
      </c>
      <c r="G242" t="s">
        <v>4528</v>
      </c>
      <c r="H242" t="s">
        <v>4529</v>
      </c>
      <c r="I242" t="s">
        <v>4530</v>
      </c>
    </row>
    <row r="243" spans="1:9" x14ac:dyDescent="0.25">
      <c r="A243" t="s">
        <v>16</v>
      </c>
      <c r="B243" t="s">
        <v>2567</v>
      </c>
      <c r="C243" t="s">
        <v>63</v>
      </c>
      <c r="D243" t="s">
        <v>2610</v>
      </c>
      <c r="E243" t="s">
        <v>2641</v>
      </c>
      <c r="F243" t="s">
        <v>4536</v>
      </c>
      <c r="G243" t="s">
        <v>4528</v>
      </c>
      <c r="H243" t="s">
        <v>4529</v>
      </c>
      <c r="I243" t="s">
        <v>4530</v>
      </c>
    </row>
    <row r="244" spans="1:9" x14ac:dyDescent="0.25">
      <c r="A244" t="s">
        <v>16</v>
      </c>
      <c r="B244" t="s">
        <v>2232</v>
      </c>
      <c r="C244" t="s">
        <v>18</v>
      </c>
      <c r="D244" t="s">
        <v>2231</v>
      </c>
      <c r="E244" t="s">
        <v>2235</v>
      </c>
      <c r="G244" t="s">
        <v>4524</v>
      </c>
      <c r="H244" t="s">
        <v>4525</v>
      </c>
      <c r="I244" t="s">
        <v>4526</v>
      </c>
    </row>
    <row r="245" spans="1:9" x14ac:dyDescent="0.25">
      <c r="A245" t="s">
        <v>16</v>
      </c>
      <c r="B245" t="s">
        <v>2232</v>
      </c>
      <c r="C245" t="s">
        <v>18</v>
      </c>
      <c r="D245" t="s">
        <v>2231</v>
      </c>
      <c r="E245" t="s">
        <v>2251</v>
      </c>
      <c r="G245" t="s">
        <v>4524</v>
      </c>
      <c r="H245" t="s">
        <v>4525</v>
      </c>
      <c r="I245" t="s">
        <v>4526</v>
      </c>
    </row>
    <row r="246" spans="1:9" x14ac:dyDescent="0.25">
      <c r="A246" t="s">
        <v>16</v>
      </c>
      <c r="B246" t="s">
        <v>2232</v>
      </c>
      <c r="C246" t="s">
        <v>18</v>
      </c>
      <c r="D246" t="s">
        <v>2231</v>
      </c>
      <c r="E246" t="s">
        <v>2265</v>
      </c>
      <c r="G246" t="s">
        <v>4524</v>
      </c>
      <c r="H246" t="s">
        <v>4525</v>
      </c>
      <c r="I246" t="s">
        <v>4526</v>
      </c>
    </row>
    <row r="247" spans="1:9" x14ac:dyDescent="0.25">
      <c r="A247" t="s">
        <v>16</v>
      </c>
      <c r="B247" t="s">
        <v>2232</v>
      </c>
      <c r="C247" t="s">
        <v>18</v>
      </c>
      <c r="D247" t="s">
        <v>2231</v>
      </c>
      <c r="E247" t="s">
        <v>2271</v>
      </c>
      <c r="G247" t="s">
        <v>4524</v>
      </c>
      <c r="H247" t="s">
        <v>4525</v>
      </c>
      <c r="I247" t="s">
        <v>4526</v>
      </c>
    </row>
    <row r="248" spans="1:9" x14ac:dyDescent="0.25">
      <c r="A248" t="s">
        <v>16</v>
      </c>
      <c r="B248" t="s">
        <v>2232</v>
      </c>
      <c r="C248" t="s">
        <v>18</v>
      </c>
      <c r="D248" t="s">
        <v>2231</v>
      </c>
      <c r="E248" t="s">
        <v>2285</v>
      </c>
      <c r="G248" t="s">
        <v>4524</v>
      </c>
      <c r="H248" t="s">
        <v>4525</v>
      </c>
      <c r="I248" t="s">
        <v>4526</v>
      </c>
    </row>
    <row r="249" spans="1:9" x14ac:dyDescent="0.25">
      <c r="A249" t="s">
        <v>16</v>
      </c>
      <c r="B249" t="s">
        <v>2232</v>
      </c>
      <c r="C249" t="s">
        <v>18</v>
      </c>
      <c r="D249" t="s">
        <v>2231</v>
      </c>
      <c r="E249" t="s">
        <v>2291</v>
      </c>
      <c r="G249" t="s">
        <v>4524</v>
      </c>
      <c r="H249" t="s">
        <v>4525</v>
      </c>
      <c r="I249" t="s">
        <v>4526</v>
      </c>
    </row>
    <row r="250" spans="1:9" x14ac:dyDescent="0.25">
      <c r="A250" t="s">
        <v>16</v>
      </c>
      <c r="B250" t="s">
        <v>2232</v>
      </c>
      <c r="C250" t="s">
        <v>18</v>
      </c>
      <c r="D250" t="s">
        <v>2231</v>
      </c>
      <c r="E250" t="s">
        <v>2316</v>
      </c>
      <c r="G250" t="s">
        <v>4524</v>
      </c>
      <c r="H250" t="s">
        <v>4525</v>
      </c>
      <c r="I250" t="s">
        <v>4526</v>
      </c>
    </row>
    <row r="251" spans="1:9" x14ac:dyDescent="0.25">
      <c r="A251" t="s">
        <v>16</v>
      </c>
      <c r="B251" t="s">
        <v>2232</v>
      </c>
      <c r="C251" t="s">
        <v>18</v>
      </c>
      <c r="D251" t="s">
        <v>2231</v>
      </c>
      <c r="E251" t="s">
        <v>2338</v>
      </c>
      <c r="G251" t="s">
        <v>4524</v>
      </c>
      <c r="H251" t="s">
        <v>4525</v>
      </c>
      <c r="I251" t="s">
        <v>4526</v>
      </c>
    </row>
    <row r="252" spans="1:9" x14ac:dyDescent="0.25">
      <c r="A252" t="s">
        <v>16</v>
      </c>
      <c r="B252" t="s">
        <v>2232</v>
      </c>
      <c r="C252" t="s">
        <v>18</v>
      </c>
      <c r="D252" t="s">
        <v>2231</v>
      </c>
      <c r="E252" t="s">
        <v>2352</v>
      </c>
      <c r="G252" t="s">
        <v>4524</v>
      </c>
      <c r="H252" t="s">
        <v>4525</v>
      </c>
      <c r="I252" t="s">
        <v>4526</v>
      </c>
    </row>
    <row r="253" spans="1:9" x14ac:dyDescent="0.25">
      <c r="A253" t="s">
        <v>16</v>
      </c>
      <c r="B253" t="s">
        <v>2232</v>
      </c>
      <c r="C253" t="s">
        <v>18</v>
      </c>
      <c r="D253" t="s">
        <v>2231</v>
      </c>
      <c r="E253" t="s">
        <v>2378</v>
      </c>
      <c r="G253" t="s">
        <v>4524</v>
      </c>
      <c r="H253" t="s">
        <v>4525</v>
      </c>
      <c r="I253" t="s">
        <v>4526</v>
      </c>
    </row>
    <row r="254" spans="1:9" x14ac:dyDescent="0.25">
      <c r="A254" t="s">
        <v>16</v>
      </c>
      <c r="B254" t="s">
        <v>2232</v>
      </c>
      <c r="C254" t="s">
        <v>18</v>
      </c>
      <c r="D254" t="s">
        <v>2231</v>
      </c>
      <c r="E254" t="s">
        <v>2393</v>
      </c>
      <c r="G254" t="s">
        <v>4524</v>
      </c>
      <c r="H254" t="s">
        <v>4525</v>
      </c>
      <c r="I254" t="s">
        <v>4526</v>
      </c>
    </row>
    <row r="255" spans="1:9" x14ac:dyDescent="0.25">
      <c r="A255" t="s">
        <v>16</v>
      </c>
      <c r="B255" t="s">
        <v>2232</v>
      </c>
      <c r="C255" t="s">
        <v>63</v>
      </c>
      <c r="D255" t="s">
        <v>2414</v>
      </c>
      <c r="E255" t="s">
        <v>2418</v>
      </c>
      <c r="F255" t="s">
        <v>4536</v>
      </c>
      <c r="G255" t="s">
        <v>4528</v>
      </c>
      <c r="H255" t="s">
        <v>4529</v>
      </c>
      <c r="I255" t="s">
        <v>4530</v>
      </c>
    </row>
    <row r="256" spans="1:9" x14ac:dyDescent="0.25">
      <c r="A256" t="s">
        <v>16</v>
      </c>
      <c r="B256" t="s">
        <v>2232</v>
      </c>
      <c r="C256" t="s">
        <v>63</v>
      </c>
      <c r="D256" t="s">
        <v>2414</v>
      </c>
      <c r="E256" t="s">
        <v>1783</v>
      </c>
      <c r="F256" t="s">
        <v>4534</v>
      </c>
      <c r="G256" t="s">
        <v>4528</v>
      </c>
      <c r="H256" t="s">
        <v>4529</v>
      </c>
      <c r="I256" t="s">
        <v>4530</v>
      </c>
    </row>
    <row r="257" spans="1:9" x14ac:dyDescent="0.25">
      <c r="A257" t="s">
        <v>16</v>
      </c>
      <c r="B257" t="s">
        <v>2232</v>
      </c>
      <c r="C257" t="s">
        <v>63</v>
      </c>
      <c r="D257" t="s">
        <v>2414</v>
      </c>
      <c r="E257" t="s">
        <v>2438</v>
      </c>
      <c r="F257" t="s">
        <v>4536</v>
      </c>
      <c r="G257" t="s">
        <v>4528</v>
      </c>
      <c r="H257" t="s">
        <v>4529</v>
      </c>
      <c r="I257" t="s">
        <v>4530</v>
      </c>
    </row>
    <row r="258" spans="1:9" x14ac:dyDescent="0.25">
      <c r="A258" t="s">
        <v>16</v>
      </c>
      <c r="B258" t="s">
        <v>2232</v>
      </c>
      <c r="C258" t="s">
        <v>63</v>
      </c>
      <c r="D258" t="s">
        <v>2414</v>
      </c>
      <c r="E258" t="s">
        <v>2444</v>
      </c>
      <c r="F258" t="s">
        <v>4536</v>
      </c>
      <c r="G258" t="s">
        <v>4528</v>
      </c>
      <c r="H258" t="s">
        <v>4529</v>
      </c>
      <c r="I258" t="s">
        <v>4530</v>
      </c>
    </row>
    <row r="259" spans="1:9" x14ac:dyDescent="0.25">
      <c r="A259" t="s">
        <v>16</v>
      </c>
      <c r="B259" t="s">
        <v>2232</v>
      </c>
      <c r="C259" t="s">
        <v>63</v>
      </c>
      <c r="D259" t="s">
        <v>2414</v>
      </c>
      <c r="E259" t="s">
        <v>2450</v>
      </c>
      <c r="F259" t="s">
        <v>4536</v>
      </c>
      <c r="G259" t="s">
        <v>4528</v>
      </c>
      <c r="H259" t="s">
        <v>4529</v>
      </c>
      <c r="I259" t="s">
        <v>4530</v>
      </c>
    </row>
    <row r="260" spans="1:9" x14ac:dyDescent="0.25">
      <c r="A260" t="s">
        <v>16</v>
      </c>
      <c r="B260" t="s">
        <v>2232</v>
      </c>
      <c r="C260" t="s">
        <v>63</v>
      </c>
      <c r="D260" t="s">
        <v>2414</v>
      </c>
      <c r="E260" t="s">
        <v>2454</v>
      </c>
      <c r="F260" t="s">
        <v>4536</v>
      </c>
      <c r="G260" t="s">
        <v>4528</v>
      </c>
      <c r="H260" t="s">
        <v>4529</v>
      </c>
      <c r="I260" t="s">
        <v>4530</v>
      </c>
    </row>
    <row r="261" spans="1:9" x14ac:dyDescent="0.25">
      <c r="A261" t="s">
        <v>16</v>
      </c>
      <c r="B261" t="s">
        <v>2232</v>
      </c>
      <c r="C261" t="s">
        <v>63</v>
      </c>
      <c r="D261" t="s">
        <v>2414</v>
      </c>
      <c r="E261" t="s">
        <v>2460</v>
      </c>
      <c r="F261" t="s">
        <v>4538</v>
      </c>
      <c r="G261" t="s">
        <v>4528</v>
      </c>
      <c r="H261" t="s">
        <v>4529</v>
      </c>
      <c r="I261" t="s">
        <v>4530</v>
      </c>
    </row>
    <row r="262" spans="1:9" x14ac:dyDescent="0.25">
      <c r="A262" t="s">
        <v>16</v>
      </c>
      <c r="B262" t="s">
        <v>2232</v>
      </c>
      <c r="C262" t="s">
        <v>63</v>
      </c>
      <c r="D262" t="s">
        <v>2414</v>
      </c>
      <c r="E262" t="s">
        <v>1868</v>
      </c>
      <c r="F262" t="s">
        <v>4536</v>
      </c>
      <c r="G262" t="s">
        <v>4528</v>
      </c>
      <c r="H262" t="s">
        <v>4529</v>
      </c>
      <c r="I262" t="s">
        <v>4530</v>
      </c>
    </row>
    <row r="263" spans="1:9" x14ac:dyDescent="0.25">
      <c r="A263" t="s">
        <v>16</v>
      </c>
      <c r="B263" t="s">
        <v>2232</v>
      </c>
      <c r="C263" t="s">
        <v>63</v>
      </c>
      <c r="D263" t="s">
        <v>2414</v>
      </c>
      <c r="E263" t="s">
        <v>2473</v>
      </c>
      <c r="F263" t="s">
        <v>4536</v>
      </c>
      <c r="G263" t="s">
        <v>4528</v>
      </c>
      <c r="H263" t="s">
        <v>4529</v>
      </c>
      <c r="I263" t="s">
        <v>4530</v>
      </c>
    </row>
    <row r="264" spans="1:9" x14ac:dyDescent="0.25">
      <c r="A264" t="s">
        <v>16</v>
      </c>
      <c r="B264" t="s">
        <v>2232</v>
      </c>
      <c r="C264" t="s">
        <v>63</v>
      </c>
      <c r="D264" t="s">
        <v>2414</v>
      </c>
      <c r="E264" t="s">
        <v>2489</v>
      </c>
      <c r="F264" t="s">
        <v>4536</v>
      </c>
      <c r="G264" t="s">
        <v>4528</v>
      </c>
      <c r="H264" t="s">
        <v>4529</v>
      </c>
      <c r="I264" t="s">
        <v>4530</v>
      </c>
    </row>
    <row r="265" spans="1:9" x14ac:dyDescent="0.25">
      <c r="A265" t="s">
        <v>16</v>
      </c>
      <c r="B265" t="s">
        <v>2232</v>
      </c>
      <c r="C265" t="s">
        <v>63</v>
      </c>
      <c r="D265" t="s">
        <v>2414</v>
      </c>
      <c r="E265" t="s">
        <v>2495</v>
      </c>
      <c r="F265" t="s">
        <v>4536</v>
      </c>
      <c r="G265" t="s">
        <v>4528</v>
      </c>
      <c r="H265" t="s">
        <v>4529</v>
      </c>
      <c r="I265" t="s">
        <v>4530</v>
      </c>
    </row>
    <row r="266" spans="1:9" x14ac:dyDescent="0.25">
      <c r="A266" t="s">
        <v>16</v>
      </c>
      <c r="B266" t="s">
        <v>2232</v>
      </c>
      <c r="C266" t="s">
        <v>63</v>
      </c>
      <c r="D266" t="s">
        <v>2414</v>
      </c>
      <c r="E266" t="s">
        <v>2501</v>
      </c>
      <c r="F266" t="s">
        <v>4535</v>
      </c>
      <c r="G266" t="s">
        <v>4528</v>
      </c>
      <c r="H266" t="s">
        <v>4529</v>
      </c>
      <c r="I266" t="s">
        <v>4530</v>
      </c>
    </row>
    <row r="267" spans="1:9" x14ac:dyDescent="0.25">
      <c r="A267" t="s">
        <v>16</v>
      </c>
      <c r="B267" t="s">
        <v>2232</v>
      </c>
      <c r="C267" t="s">
        <v>63</v>
      </c>
      <c r="D267" t="s">
        <v>2414</v>
      </c>
      <c r="E267" t="s">
        <v>2507</v>
      </c>
      <c r="F267" t="s">
        <v>4535</v>
      </c>
      <c r="G267" t="s">
        <v>4528</v>
      </c>
      <c r="H267" t="s">
        <v>4529</v>
      </c>
      <c r="I267" t="s">
        <v>4530</v>
      </c>
    </row>
    <row r="268" spans="1:9" x14ac:dyDescent="0.25">
      <c r="A268" t="s">
        <v>16</v>
      </c>
      <c r="B268" t="s">
        <v>2232</v>
      </c>
      <c r="C268" t="s">
        <v>63</v>
      </c>
      <c r="D268" t="s">
        <v>2414</v>
      </c>
      <c r="E268" t="s">
        <v>2513</v>
      </c>
      <c r="F268" t="s">
        <v>4535</v>
      </c>
      <c r="G268" t="s">
        <v>4528</v>
      </c>
      <c r="H268" t="s">
        <v>4529</v>
      </c>
      <c r="I268" t="s">
        <v>4530</v>
      </c>
    </row>
    <row r="269" spans="1:9" x14ac:dyDescent="0.25">
      <c r="A269" t="s">
        <v>16</v>
      </c>
      <c r="B269" t="s">
        <v>2232</v>
      </c>
      <c r="C269" t="s">
        <v>63</v>
      </c>
      <c r="D269" t="s">
        <v>2414</v>
      </c>
      <c r="E269" t="s">
        <v>2519</v>
      </c>
      <c r="F269" t="s">
        <v>4536</v>
      </c>
      <c r="G269" t="s">
        <v>4528</v>
      </c>
      <c r="H269" t="s">
        <v>4529</v>
      </c>
      <c r="I269" t="s">
        <v>4530</v>
      </c>
    </row>
    <row r="270" spans="1:9" x14ac:dyDescent="0.25">
      <c r="A270" t="s">
        <v>16</v>
      </c>
      <c r="B270" t="s">
        <v>2232</v>
      </c>
      <c r="C270" t="s">
        <v>63</v>
      </c>
      <c r="D270" t="s">
        <v>2414</v>
      </c>
      <c r="E270" t="s">
        <v>2535</v>
      </c>
      <c r="F270" t="s">
        <v>4536</v>
      </c>
      <c r="G270" t="s">
        <v>4528</v>
      </c>
      <c r="H270" t="s">
        <v>4529</v>
      </c>
      <c r="I270" t="s">
        <v>4530</v>
      </c>
    </row>
    <row r="271" spans="1:9" x14ac:dyDescent="0.25">
      <c r="A271" t="s">
        <v>16</v>
      </c>
      <c r="B271" t="s">
        <v>2232</v>
      </c>
      <c r="C271" t="s">
        <v>63</v>
      </c>
      <c r="D271" t="s">
        <v>2414</v>
      </c>
      <c r="E271" t="s">
        <v>2540</v>
      </c>
      <c r="F271" t="s">
        <v>4536</v>
      </c>
      <c r="G271" t="s">
        <v>4528</v>
      </c>
      <c r="H271" t="s">
        <v>4529</v>
      </c>
      <c r="I271" t="s">
        <v>4530</v>
      </c>
    </row>
    <row r="272" spans="1:9" x14ac:dyDescent="0.25">
      <c r="A272" t="s">
        <v>16</v>
      </c>
      <c r="B272" t="s">
        <v>2232</v>
      </c>
      <c r="C272" t="s">
        <v>63</v>
      </c>
      <c r="D272" t="s">
        <v>2414</v>
      </c>
      <c r="E272" t="s">
        <v>2546</v>
      </c>
      <c r="F272" t="s">
        <v>4534</v>
      </c>
      <c r="G272" t="s">
        <v>4528</v>
      </c>
      <c r="H272" t="s">
        <v>4529</v>
      </c>
      <c r="I272" t="s">
        <v>4530</v>
      </c>
    </row>
    <row r="273" spans="1:10" x14ac:dyDescent="0.25">
      <c r="A273" t="s">
        <v>16</v>
      </c>
      <c r="B273" t="s">
        <v>4544</v>
      </c>
      <c r="C273" t="s">
        <v>18</v>
      </c>
      <c r="D273" t="s">
        <v>4545</v>
      </c>
      <c r="E273" t="s">
        <v>4546</v>
      </c>
      <c r="G273" t="s">
        <v>4524</v>
      </c>
      <c r="H273" t="s">
        <v>4525</v>
      </c>
      <c r="I273" t="s">
        <v>4526</v>
      </c>
      <c r="J273" t="s">
        <v>4547</v>
      </c>
    </row>
    <row r="274" spans="1:10" x14ac:dyDescent="0.25">
      <c r="A274" t="s">
        <v>16</v>
      </c>
      <c r="B274" t="s">
        <v>4544</v>
      </c>
      <c r="C274" t="s">
        <v>18</v>
      </c>
      <c r="D274" t="s">
        <v>4545</v>
      </c>
      <c r="E274" t="s">
        <v>4548</v>
      </c>
      <c r="G274" t="s">
        <v>4524</v>
      </c>
      <c r="H274" t="s">
        <v>4525</v>
      </c>
      <c r="I274" t="s">
        <v>4526</v>
      </c>
      <c r="J274" t="s">
        <v>4547</v>
      </c>
    </row>
    <row r="275" spans="1:10" x14ac:dyDescent="0.25">
      <c r="A275" t="s">
        <v>16</v>
      </c>
      <c r="B275" t="s">
        <v>4544</v>
      </c>
      <c r="C275" t="s">
        <v>63</v>
      </c>
      <c r="D275" t="s">
        <v>4549</v>
      </c>
      <c r="E275" t="s">
        <v>4550</v>
      </c>
      <c r="F275" t="s">
        <v>4536</v>
      </c>
      <c r="G275" t="s">
        <v>4528</v>
      </c>
      <c r="H275" t="s">
        <v>4529</v>
      </c>
      <c r="I275" t="s">
        <v>4530</v>
      </c>
      <c r="J275" t="s">
        <v>4547</v>
      </c>
    </row>
    <row r="276" spans="1:10" x14ac:dyDescent="0.25">
      <c r="A276" t="s">
        <v>16</v>
      </c>
      <c r="B276" t="s">
        <v>4544</v>
      </c>
      <c r="C276" t="s">
        <v>63</v>
      </c>
      <c r="D276" t="s">
        <v>4549</v>
      </c>
      <c r="E276" t="s">
        <v>4551</v>
      </c>
      <c r="F276" t="s">
        <v>4536</v>
      </c>
      <c r="G276" t="s">
        <v>4528</v>
      </c>
      <c r="H276" t="s">
        <v>4529</v>
      </c>
      <c r="I276" t="s">
        <v>4530</v>
      </c>
      <c r="J276" t="s">
        <v>4547</v>
      </c>
    </row>
    <row r="277" spans="1:10" x14ac:dyDescent="0.25">
      <c r="A277" t="s">
        <v>16</v>
      </c>
      <c r="B277" t="s">
        <v>4544</v>
      </c>
      <c r="C277" t="s">
        <v>63</v>
      </c>
      <c r="D277" t="s">
        <v>4549</v>
      </c>
      <c r="E277" t="s">
        <v>4552</v>
      </c>
      <c r="F277" t="s">
        <v>4536</v>
      </c>
      <c r="G277" t="s">
        <v>4528</v>
      </c>
      <c r="H277" t="s">
        <v>4529</v>
      </c>
      <c r="I277" t="s">
        <v>4530</v>
      </c>
      <c r="J277" t="s">
        <v>4547</v>
      </c>
    </row>
    <row r="278" spans="1:10" x14ac:dyDescent="0.25">
      <c r="A278" t="s">
        <v>16</v>
      </c>
      <c r="B278" t="s">
        <v>4544</v>
      </c>
      <c r="C278" t="s">
        <v>63</v>
      </c>
      <c r="D278" t="s">
        <v>4549</v>
      </c>
      <c r="E278" t="s">
        <v>4553</v>
      </c>
      <c r="F278" t="s">
        <v>4536</v>
      </c>
      <c r="G278" t="s">
        <v>4528</v>
      </c>
      <c r="H278" t="s">
        <v>4529</v>
      </c>
      <c r="I278" t="s">
        <v>4530</v>
      </c>
      <c r="J278" t="s">
        <v>4547</v>
      </c>
    </row>
    <row r="279" spans="1:10" x14ac:dyDescent="0.25">
      <c r="A279" t="s">
        <v>16</v>
      </c>
      <c r="B279" t="s">
        <v>4544</v>
      </c>
      <c r="C279" t="s">
        <v>63</v>
      </c>
      <c r="D279" t="s">
        <v>4549</v>
      </c>
      <c r="E279" t="s">
        <v>4554</v>
      </c>
      <c r="F279" t="s">
        <v>4536</v>
      </c>
      <c r="G279" t="s">
        <v>4528</v>
      </c>
      <c r="H279" t="s">
        <v>4529</v>
      </c>
      <c r="I279" t="s">
        <v>4530</v>
      </c>
      <c r="J279" t="s">
        <v>4547</v>
      </c>
    </row>
    <row r="280" spans="1:9" x14ac:dyDescent="0.25">
      <c r="A280" t="s">
        <v>4555</v>
      </c>
      <c r="B280" t="s">
        <v>4556</v>
      </c>
      <c r="D280" t="s">
        <v>4557</v>
      </c>
      <c r="G280" t="s">
        <v>4524</v>
      </c>
      <c r="H280" t="s">
        <v>4558</v>
      </c>
      <c r="I280" t="s">
        <v>4526</v>
      </c>
    </row>
    <row r="281" spans="1:9" x14ac:dyDescent="0.25">
      <c r="A281" t="s">
        <v>4555</v>
      </c>
      <c r="B281" t="s">
        <v>4559</v>
      </c>
      <c r="D281" t="s">
        <v>4560</v>
      </c>
      <c r="G281" t="s">
        <v>4524</v>
      </c>
      <c r="H281" t="s">
        <v>4561</v>
      </c>
      <c r="I281" t="s">
        <v>4526</v>
      </c>
    </row>
    <row r="282" spans="1:9" x14ac:dyDescent="0.25">
      <c r="A282" t="s">
        <v>4555</v>
      </c>
      <c r="B282" t="s">
        <v>4562</v>
      </c>
      <c r="D282" t="s">
        <v>4563</v>
      </c>
      <c r="G282" t="s">
        <v>4524</v>
      </c>
      <c r="H282" t="s">
        <v>4564</v>
      </c>
      <c r="I282" t="s">
        <v>4526</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55" customWidth="1"/>
    <col min="2" max="3" width="30" customWidth="1"/>
    <col min="4" max="4" width="70" customWidth="1"/>
    <col min="5" max="5" width="55" customWidth="1"/>
  </cols>
  <sheetData>
    <row r="1" spans="1:5" s="1" customFormat="1" x14ac:dyDescent="0.25">
      <c r="A1" s="2" t="s">
        <v>4565</v>
      </c>
      <c r="B1" s="2" t="s">
        <v>4566</v>
      </c>
      <c r="C1" s="2" t="s">
        <v>4567</v>
      </c>
      <c r="D1" s="2" t="s">
        <v>4568</v>
      </c>
      <c r="E1" s="2" t="s">
        <v>4569</v>
      </c>
    </row>
    <row r="2" ht="30" customHeight="1" spans="1:5" x14ac:dyDescent="0.25">
      <c r="A2" s="4" t="s">
        <v>4570</v>
      </c>
      <c r="B2" s="4" t="s">
        <v>4571</v>
      </c>
      <c r="C2" s="4" t="s">
        <v>4572</v>
      </c>
      <c r="D2" s="4" t="s">
        <v>4573</v>
      </c>
      <c r="E2" s="4" t="s">
        <v>4574</v>
      </c>
    </row>
    <row r="3" ht="45" customHeight="1" spans="1:5" x14ac:dyDescent="0.25">
      <c r="A3" s="4" t="s">
        <v>4575</v>
      </c>
      <c r="B3" s="4" t="s">
        <v>4571</v>
      </c>
      <c r="C3" s="4" t="s">
        <v>4572</v>
      </c>
      <c r="D3" s="4" t="s">
        <v>4576</v>
      </c>
      <c r="E3" s="4" t="s">
        <v>4577</v>
      </c>
    </row>
    <row r="4" ht="30" customHeight="1" spans="1:5" x14ac:dyDescent="0.25">
      <c r="A4" s="4" t="s">
        <v>4578</v>
      </c>
      <c r="B4" s="4" t="s">
        <v>4571</v>
      </c>
      <c r="C4" s="4" t="s">
        <v>4572</v>
      </c>
      <c r="D4" s="4" t="s">
        <v>4579</v>
      </c>
      <c r="E4" s="4" t="s">
        <v>4580</v>
      </c>
    </row>
    <row r="5" ht="30" customHeight="1" spans="1:5" x14ac:dyDescent="0.25">
      <c r="A5" s="4" t="s">
        <v>4581</v>
      </c>
      <c r="B5" s="4" t="s">
        <v>4571</v>
      </c>
      <c r="C5" s="4" t="s">
        <v>4572</v>
      </c>
      <c r="D5" s="4" t="s">
        <v>4582</v>
      </c>
      <c r="E5" s="4" t="s">
        <v>4583</v>
      </c>
    </row>
    <row r="6" ht="30" customHeight="1" spans="1:5" x14ac:dyDescent="0.25">
      <c r="A6" s="4" t="s">
        <v>4584</v>
      </c>
      <c r="B6" s="4" t="s">
        <v>4571</v>
      </c>
      <c r="C6" s="4" t="s">
        <v>4572</v>
      </c>
      <c r="D6" s="4" t="s">
        <v>4585</v>
      </c>
      <c r="E6" s="4" t="s">
        <v>4586</v>
      </c>
    </row>
    <row r="7" ht="30" customHeight="1" spans="1:5" x14ac:dyDescent="0.25">
      <c r="A7" s="4" t="s">
        <v>4587</v>
      </c>
      <c r="B7" s="4" t="s">
        <v>4571</v>
      </c>
      <c r="C7" s="4" t="s">
        <v>4572</v>
      </c>
      <c r="D7" s="4" t="s">
        <v>4588</v>
      </c>
      <c r="E7" s="4" t="s">
        <v>4589</v>
      </c>
    </row>
    <row r="8" ht="45" customHeight="1" spans="1:5" x14ac:dyDescent="0.25">
      <c r="A8" s="4" t="s">
        <v>4590</v>
      </c>
      <c r="B8" s="4" t="s">
        <v>4571</v>
      </c>
      <c r="C8" s="4" t="s">
        <v>4572</v>
      </c>
      <c r="D8" s="4" t="s">
        <v>4591</v>
      </c>
      <c r="E8" s="4" t="s">
        <v>4592</v>
      </c>
    </row>
    <row r="9" ht="60" customHeight="1" spans="1:5" x14ac:dyDescent="0.25">
      <c r="A9" s="4" t="s">
        <v>4593</v>
      </c>
      <c r="B9" s="4" t="s">
        <v>4594</v>
      </c>
      <c r="C9" s="4" t="s">
        <v>4572</v>
      </c>
      <c r="D9" s="4" t="s">
        <v>4595</v>
      </c>
      <c r="E9" s="4" t="s">
        <v>4596</v>
      </c>
    </row>
    <row r="10" ht="30" customHeight="1" spans="1:5" x14ac:dyDescent="0.25">
      <c r="A10" s="4" t="s">
        <v>4597</v>
      </c>
      <c r="B10" s="4" t="s">
        <v>4571</v>
      </c>
      <c r="C10" s="4" t="s">
        <v>4572</v>
      </c>
      <c r="D10" s="4" t="s">
        <v>4598</v>
      </c>
      <c r="E10" s="4" t="s">
        <v>4586</v>
      </c>
    </row>
    <row r="11" ht="30" customHeight="1" spans="1:5" x14ac:dyDescent="0.25">
      <c r="A11" s="4" t="s">
        <v>4599</v>
      </c>
      <c r="B11" s="4" t="s">
        <v>4600</v>
      </c>
      <c r="C11" s="4" t="s">
        <v>4572</v>
      </c>
      <c r="D11" s="4" t="s">
        <v>4601</v>
      </c>
      <c r="E11" s="4" t="s">
        <v>4602</v>
      </c>
    </row>
    <row r="12" ht="30" customHeight="1" spans="1:5" x14ac:dyDescent="0.25">
      <c r="A12" s="4" t="s">
        <v>4603</v>
      </c>
      <c r="B12" s="4" t="s">
        <v>4571</v>
      </c>
      <c r="C12" s="4" t="s">
        <v>4604</v>
      </c>
      <c r="D12" s="4" t="s">
        <v>4605</v>
      </c>
      <c r="E12" s="4" t="s">
        <v>4606</v>
      </c>
    </row>
    <row r="13" ht="30" customHeight="1" spans="1:5" x14ac:dyDescent="0.25">
      <c r="A13" s="4" t="s">
        <v>4607</v>
      </c>
      <c r="B13" s="4" t="s">
        <v>4600</v>
      </c>
      <c r="C13" s="4" t="s">
        <v>4572</v>
      </c>
      <c r="D13" s="4" t="s">
        <v>4608</v>
      </c>
      <c r="E13" s="4" t="s">
        <v>4609</v>
      </c>
    </row>
    <row r="14" ht="30" customHeight="1" spans="1:5" x14ac:dyDescent="0.25">
      <c r="A14" s="4" t="s">
        <v>4610</v>
      </c>
      <c r="B14" s="4" t="s">
        <v>4600</v>
      </c>
      <c r="C14" s="4" t="s">
        <v>4572</v>
      </c>
      <c r="D14" s="4" t="s">
        <v>4611</v>
      </c>
      <c r="E14" s="4" t="s">
        <v>4612</v>
      </c>
    </row>
    <row r="15" ht="30" customHeight="1" spans="1:5" x14ac:dyDescent="0.25">
      <c r="A15" s="4" t="s">
        <v>4613</v>
      </c>
      <c r="B15" s="4" t="s">
        <v>4600</v>
      </c>
      <c r="C15" s="4" t="s">
        <v>4572</v>
      </c>
      <c r="D15" s="4" t="s">
        <v>4614</v>
      </c>
      <c r="E15" s="4" t="s">
        <v>4615</v>
      </c>
    </row>
    <row r="16" ht="30" customHeight="1" spans="1:5" x14ac:dyDescent="0.25">
      <c r="A16" s="4" t="s">
        <v>4616</v>
      </c>
      <c r="B16" s="4" t="s">
        <v>4600</v>
      </c>
      <c r="C16" s="4" t="s">
        <v>4572</v>
      </c>
      <c r="D16" s="4" t="s">
        <v>4617</v>
      </c>
      <c r="E16" s="4" t="s">
        <v>4618</v>
      </c>
    </row>
    <row r="17" ht="30" customHeight="1" spans="1:5" x14ac:dyDescent="0.25">
      <c r="A17" s="4" t="s">
        <v>4619</v>
      </c>
      <c r="B17" s="4" t="s">
        <v>4620</v>
      </c>
      <c r="C17" s="4" t="s">
        <v>4621</v>
      </c>
      <c r="D17" s="4" t="s">
        <v>4622</v>
      </c>
      <c r="E17" s="4" t="s">
        <v>4623</v>
      </c>
    </row>
    <row r="18" ht="30" customHeight="1" spans="1:5" x14ac:dyDescent="0.25">
      <c r="A18" s="4" t="s">
        <v>4624</v>
      </c>
      <c r="B18" s="4" t="s">
        <v>4625</v>
      </c>
      <c r="C18" s="4" t="s">
        <v>4572</v>
      </c>
      <c r="D18" s="4" t="s">
        <v>4626</v>
      </c>
      <c r="E18" s="4" t="s">
        <v>4627</v>
      </c>
    </row>
    <row r="19" ht="45" customHeight="1" spans="1:5" x14ac:dyDescent="0.25">
      <c r="A19" s="4" t="s">
        <v>4628</v>
      </c>
      <c r="B19" s="4" t="s">
        <v>4629</v>
      </c>
      <c r="C19" s="4" t="s">
        <v>4572</v>
      </c>
      <c r="D19" s="4" t="s">
        <v>4630</v>
      </c>
      <c r="E19" s="4" t="s">
        <v>4631</v>
      </c>
    </row>
    <row r="20" ht="45" customHeight="1" spans="1:5" x14ac:dyDescent="0.25">
      <c r="A20" s="4" t="s">
        <v>4632</v>
      </c>
      <c r="B20" s="4" t="s">
        <v>4633</v>
      </c>
      <c r="C20" s="4" t="s">
        <v>4634</v>
      </c>
      <c r="D20" s="4" t="s">
        <v>4635</v>
      </c>
      <c r="E20" s="4" t="s">
        <v>4636</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spans="1:10" s="1" customFormat="1" x14ac:dyDescent="0.25">
      <c r="A1" s="2" t="s">
        <v>3</v>
      </c>
      <c r="B1" s="2" t="s">
        <v>4</v>
      </c>
      <c r="C1" s="2" t="s">
        <v>5</v>
      </c>
      <c r="D1" s="2" t="s">
        <v>2</v>
      </c>
      <c r="E1" s="2" t="s">
        <v>4637</v>
      </c>
      <c r="F1" s="2" t="s">
        <v>4638</v>
      </c>
      <c r="G1" s="2" t="s">
        <v>4464</v>
      </c>
      <c r="H1" s="2" t="s">
        <v>4639</v>
      </c>
      <c r="I1" s="2" t="s">
        <v>4640</v>
      </c>
      <c r="J1" s="2" t="s">
        <v>4641</v>
      </c>
    </row>
    <row r="2" ht="30" customHeight="1" spans="1:10" x14ac:dyDescent="0.25">
      <c r="A2" s="4" t="s">
        <v>16</v>
      </c>
      <c r="B2" s="4" t="s">
        <v>3039</v>
      </c>
      <c r="C2" s="4" t="s">
        <v>18</v>
      </c>
      <c r="D2" s="4" t="s">
        <v>3038</v>
      </c>
      <c r="E2" s="4" t="s">
        <v>4642</v>
      </c>
      <c r="F2" s="4" t="s">
        <v>4642</v>
      </c>
      <c r="G2" s="4" t="s">
        <v>4469</v>
      </c>
      <c r="H2" s="4" t="s">
        <v>4643</v>
      </c>
      <c r="I2" s="4" t="s">
        <v>4644</v>
      </c>
      <c r="J2" s="4"/>
    </row>
    <row r="3" ht="30" customHeight="1" spans="1:10" x14ac:dyDescent="0.25">
      <c r="A3" s="4" t="s">
        <v>16</v>
      </c>
      <c r="B3" s="4" t="s">
        <v>3039</v>
      </c>
      <c r="C3" s="4" t="s">
        <v>18</v>
      </c>
      <c r="D3" s="4" t="s">
        <v>3038</v>
      </c>
      <c r="E3" s="4" t="s">
        <v>4645</v>
      </c>
      <c r="F3" s="4" t="s">
        <v>4645</v>
      </c>
      <c r="G3" s="4" t="s">
        <v>4469</v>
      </c>
      <c r="H3" s="4" t="s">
        <v>4646</v>
      </c>
      <c r="I3" s="4" t="s">
        <v>4644</v>
      </c>
      <c r="J3" s="4"/>
    </row>
    <row r="4" ht="30" customHeight="1" spans="1:10" x14ac:dyDescent="0.25">
      <c r="A4" s="4" t="s">
        <v>16</v>
      </c>
      <c r="B4" s="4" t="s">
        <v>3039</v>
      </c>
      <c r="C4" s="4" t="s">
        <v>18</v>
      </c>
      <c r="D4" s="4" t="s">
        <v>3038</v>
      </c>
      <c r="E4" s="4" t="s">
        <v>4526</v>
      </c>
      <c r="F4" s="4" t="s">
        <v>4526</v>
      </c>
      <c r="G4" s="4" t="s">
        <v>4647</v>
      </c>
      <c r="H4" s="4" t="s">
        <v>4646</v>
      </c>
      <c r="I4" s="4" t="s">
        <v>4644</v>
      </c>
      <c r="J4" s="4"/>
    </row>
    <row r="5" ht="30" customHeight="1" spans="1:10" x14ac:dyDescent="0.25">
      <c r="A5" s="4" t="s">
        <v>16</v>
      </c>
      <c r="B5" s="4" t="s">
        <v>3039</v>
      </c>
      <c r="C5" s="4" t="s">
        <v>63</v>
      </c>
      <c r="D5" s="4" t="s">
        <v>3056</v>
      </c>
      <c r="E5" s="4" t="s">
        <v>4648</v>
      </c>
      <c r="F5" s="4" t="s">
        <v>4648</v>
      </c>
      <c r="G5" s="4" t="s">
        <v>4647</v>
      </c>
      <c r="H5" s="4" t="s">
        <v>4643</v>
      </c>
      <c r="I5" s="4" t="s">
        <v>4644</v>
      </c>
      <c r="J5" s="4"/>
    </row>
    <row r="6" ht="30" customHeight="1" spans="1:10" x14ac:dyDescent="0.25">
      <c r="A6" s="4" t="s">
        <v>16</v>
      </c>
      <c r="B6" s="4" t="s">
        <v>3039</v>
      </c>
      <c r="C6" s="4" t="s">
        <v>63</v>
      </c>
      <c r="D6" s="4" t="s">
        <v>3056</v>
      </c>
      <c r="E6" s="4" t="s">
        <v>4529</v>
      </c>
      <c r="F6" s="4" t="s">
        <v>4529</v>
      </c>
      <c r="G6" s="4" t="s">
        <v>4469</v>
      </c>
      <c r="H6" s="4" t="s">
        <v>4646</v>
      </c>
      <c r="I6" s="4" t="s">
        <v>4644</v>
      </c>
      <c r="J6" s="4"/>
    </row>
    <row r="7" ht="30" customHeight="1" spans="1:10" x14ac:dyDescent="0.25">
      <c r="A7" s="4" t="s">
        <v>16</v>
      </c>
      <c r="B7" s="4" t="s">
        <v>3039</v>
      </c>
      <c r="C7" s="4" t="s">
        <v>63</v>
      </c>
      <c r="D7" s="4" t="s">
        <v>3056</v>
      </c>
      <c r="E7" s="4" t="s">
        <v>4526</v>
      </c>
      <c r="F7" s="4" t="s">
        <v>4526</v>
      </c>
      <c r="G7" s="4" t="s">
        <v>4647</v>
      </c>
      <c r="H7" s="4" t="s">
        <v>4646</v>
      </c>
      <c r="I7" s="4" t="s">
        <v>4644</v>
      </c>
      <c r="J7" s="4"/>
    </row>
    <row r="8" ht="60" customHeight="1" spans="1:10" x14ac:dyDescent="0.25">
      <c r="A8" s="4" t="s">
        <v>16</v>
      </c>
      <c r="B8" s="4" t="s">
        <v>3039</v>
      </c>
      <c r="C8" s="4" t="s">
        <v>63</v>
      </c>
      <c r="D8" s="4" t="s">
        <v>3056</v>
      </c>
      <c r="E8" s="4" t="s">
        <v>4649</v>
      </c>
      <c r="F8" s="4" t="s">
        <v>4650</v>
      </c>
      <c r="G8" s="4" t="s">
        <v>4651</v>
      </c>
      <c r="H8" s="4" t="s">
        <v>4652</v>
      </c>
      <c r="I8" s="4" t="s">
        <v>4540</v>
      </c>
      <c r="J8" s="4" t="s">
        <v>4653</v>
      </c>
    </row>
    <row r="9" ht="30" customHeight="1" spans="1:10" x14ac:dyDescent="0.25">
      <c r="A9" s="4" t="s">
        <v>16</v>
      </c>
      <c r="B9" s="4" t="s">
        <v>2817</v>
      </c>
      <c r="C9" s="4" t="s">
        <v>18</v>
      </c>
      <c r="D9" s="4" t="s">
        <v>2816</v>
      </c>
      <c r="E9" s="4" t="s">
        <v>4642</v>
      </c>
      <c r="F9" s="4" t="s">
        <v>4642</v>
      </c>
      <c r="G9" s="4" t="s">
        <v>4469</v>
      </c>
      <c r="H9" s="4" t="s">
        <v>4643</v>
      </c>
      <c r="I9" s="4" t="s">
        <v>4644</v>
      </c>
      <c r="J9" s="4"/>
    </row>
    <row r="10" ht="30" customHeight="1" spans="1:10" x14ac:dyDescent="0.25">
      <c r="A10" s="4" t="s">
        <v>16</v>
      </c>
      <c r="B10" s="4" t="s">
        <v>2817</v>
      </c>
      <c r="C10" s="4" t="s">
        <v>18</v>
      </c>
      <c r="D10" s="4" t="s">
        <v>2816</v>
      </c>
      <c r="E10" s="4" t="s">
        <v>4645</v>
      </c>
      <c r="F10" s="4" t="s">
        <v>4645</v>
      </c>
      <c r="G10" s="4" t="s">
        <v>4469</v>
      </c>
      <c r="H10" s="4" t="s">
        <v>4646</v>
      </c>
      <c r="I10" s="4" t="s">
        <v>4644</v>
      </c>
      <c r="J10" s="4"/>
    </row>
    <row r="11" ht="30" customHeight="1" spans="1:10" x14ac:dyDescent="0.25">
      <c r="A11" s="4" t="s">
        <v>16</v>
      </c>
      <c r="B11" s="4" t="s">
        <v>2817</v>
      </c>
      <c r="C11" s="4" t="s">
        <v>18</v>
      </c>
      <c r="D11" s="4" t="s">
        <v>2816</v>
      </c>
      <c r="E11" s="4" t="s">
        <v>4526</v>
      </c>
      <c r="F11" s="4" t="s">
        <v>4526</v>
      </c>
      <c r="G11" s="4" t="s">
        <v>4647</v>
      </c>
      <c r="H11" s="4" t="s">
        <v>4646</v>
      </c>
      <c r="I11" s="4" t="s">
        <v>4644</v>
      </c>
      <c r="J11" s="4"/>
    </row>
    <row r="12" ht="30" customHeight="1" spans="1:10" x14ac:dyDescent="0.25">
      <c r="A12" s="4" t="s">
        <v>16</v>
      </c>
      <c r="B12" s="4" t="s">
        <v>2817</v>
      </c>
      <c r="C12" s="4" t="s">
        <v>63</v>
      </c>
      <c r="D12" s="4" t="s">
        <v>2899</v>
      </c>
      <c r="E12" s="4" t="s">
        <v>4648</v>
      </c>
      <c r="F12" s="4" t="s">
        <v>4648</v>
      </c>
      <c r="G12" s="4" t="s">
        <v>4647</v>
      </c>
      <c r="H12" s="4" t="s">
        <v>4643</v>
      </c>
      <c r="I12" s="4" t="s">
        <v>4644</v>
      </c>
      <c r="J12" s="4"/>
    </row>
    <row r="13" ht="30" customHeight="1" spans="1:10" x14ac:dyDescent="0.25">
      <c r="A13" s="4" t="s">
        <v>16</v>
      </c>
      <c r="B13" s="4" t="s">
        <v>2817</v>
      </c>
      <c r="C13" s="4" t="s">
        <v>63</v>
      </c>
      <c r="D13" s="4" t="s">
        <v>2899</v>
      </c>
      <c r="E13" s="4" t="s">
        <v>4529</v>
      </c>
      <c r="F13" s="4" t="s">
        <v>4529</v>
      </c>
      <c r="G13" s="4" t="s">
        <v>4469</v>
      </c>
      <c r="H13" s="4" t="s">
        <v>4646</v>
      </c>
      <c r="I13" s="4" t="s">
        <v>4644</v>
      </c>
      <c r="J13" s="4"/>
    </row>
    <row r="14" ht="30" customHeight="1" spans="1:10" x14ac:dyDescent="0.25">
      <c r="A14" s="4" t="s">
        <v>16</v>
      </c>
      <c r="B14" s="4" t="s">
        <v>2817</v>
      </c>
      <c r="C14" s="4" t="s">
        <v>63</v>
      </c>
      <c r="D14" s="4" t="s">
        <v>2899</v>
      </c>
      <c r="E14" s="4" t="s">
        <v>4526</v>
      </c>
      <c r="F14" s="4" t="s">
        <v>4526</v>
      </c>
      <c r="G14" s="4" t="s">
        <v>4647</v>
      </c>
      <c r="H14" s="4" t="s">
        <v>4646</v>
      </c>
      <c r="I14" s="4" t="s">
        <v>4644</v>
      </c>
      <c r="J14" s="4"/>
    </row>
    <row r="15" ht="60" customHeight="1" spans="1:10" x14ac:dyDescent="0.25">
      <c r="A15" s="4" t="s">
        <v>16</v>
      </c>
      <c r="B15" s="4" t="s">
        <v>2817</v>
      </c>
      <c r="C15" s="4" t="s">
        <v>63</v>
      </c>
      <c r="D15" s="4" t="s">
        <v>2899</v>
      </c>
      <c r="E15" s="4" t="s">
        <v>4649</v>
      </c>
      <c r="F15" s="4" t="s">
        <v>4650</v>
      </c>
      <c r="G15" s="4" t="s">
        <v>4651</v>
      </c>
      <c r="H15" s="4" t="s">
        <v>4652</v>
      </c>
      <c r="I15" s="4" t="s">
        <v>4540</v>
      </c>
      <c r="J15" s="4" t="s">
        <v>4653</v>
      </c>
    </row>
    <row r="16" ht="30" customHeight="1" spans="1:10" x14ac:dyDescent="0.25">
      <c r="A16" s="4" t="s">
        <v>16</v>
      </c>
      <c r="B16" s="4" t="s">
        <v>1896</v>
      </c>
      <c r="C16" s="4" t="s">
        <v>18</v>
      </c>
      <c r="D16" s="4" t="s">
        <v>1895</v>
      </c>
      <c r="E16" s="4" t="s">
        <v>4642</v>
      </c>
      <c r="F16" s="4" t="s">
        <v>4642</v>
      </c>
      <c r="G16" s="4" t="s">
        <v>4469</v>
      </c>
      <c r="H16" s="4" t="s">
        <v>4643</v>
      </c>
      <c r="I16" s="4" t="s">
        <v>4644</v>
      </c>
      <c r="J16" s="4"/>
    </row>
    <row r="17" ht="30" customHeight="1" spans="1:10" x14ac:dyDescent="0.25">
      <c r="A17" s="4" t="s">
        <v>16</v>
      </c>
      <c r="B17" s="4" t="s">
        <v>1896</v>
      </c>
      <c r="C17" s="4" t="s">
        <v>18</v>
      </c>
      <c r="D17" s="4" t="s">
        <v>1895</v>
      </c>
      <c r="E17" s="4" t="s">
        <v>4645</v>
      </c>
      <c r="F17" s="4" t="s">
        <v>4645</v>
      </c>
      <c r="G17" s="4" t="s">
        <v>4469</v>
      </c>
      <c r="H17" s="4" t="s">
        <v>4646</v>
      </c>
      <c r="I17" s="4" t="s">
        <v>4644</v>
      </c>
      <c r="J17" s="4"/>
    </row>
    <row r="18" ht="30" customHeight="1" spans="1:10" x14ac:dyDescent="0.25">
      <c r="A18" s="4" t="s">
        <v>16</v>
      </c>
      <c r="B18" s="4" t="s">
        <v>1896</v>
      </c>
      <c r="C18" s="4" t="s">
        <v>18</v>
      </c>
      <c r="D18" s="4" t="s">
        <v>1895</v>
      </c>
      <c r="E18" s="4" t="s">
        <v>4526</v>
      </c>
      <c r="F18" s="4" t="s">
        <v>4526</v>
      </c>
      <c r="G18" s="4" t="s">
        <v>4647</v>
      </c>
      <c r="H18" s="4" t="s">
        <v>4646</v>
      </c>
      <c r="I18" s="4" t="s">
        <v>4644</v>
      </c>
      <c r="J18" s="4"/>
    </row>
    <row r="19" ht="30" customHeight="1" spans="1:10" x14ac:dyDescent="0.25">
      <c r="A19" s="4" t="s">
        <v>16</v>
      </c>
      <c r="B19" s="4" t="s">
        <v>1896</v>
      </c>
      <c r="C19" s="4" t="s">
        <v>63</v>
      </c>
      <c r="D19" s="4" t="s">
        <v>1926</v>
      </c>
      <c r="E19" s="4" t="s">
        <v>4648</v>
      </c>
      <c r="F19" s="4" t="s">
        <v>4648</v>
      </c>
      <c r="G19" s="4" t="s">
        <v>4647</v>
      </c>
      <c r="H19" s="4" t="s">
        <v>4643</v>
      </c>
      <c r="I19" s="4" t="s">
        <v>4644</v>
      </c>
      <c r="J19" s="4"/>
    </row>
    <row r="20" ht="30" customHeight="1" spans="1:10" x14ac:dyDescent="0.25">
      <c r="A20" s="4" t="s">
        <v>16</v>
      </c>
      <c r="B20" s="4" t="s">
        <v>1896</v>
      </c>
      <c r="C20" s="4" t="s">
        <v>63</v>
      </c>
      <c r="D20" s="4" t="s">
        <v>1926</v>
      </c>
      <c r="E20" s="4" t="s">
        <v>4529</v>
      </c>
      <c r="F20" s="4" t="s">
        <v>4529</v>
      </c>
      <c r="G20" s="4" t="s">
        <v>4469</v>
      </c>
      <c r="H20" s="4" t="s">
        <v>4646</v>
      </c>
      <c r="I20" s="4" t="s">
        <v>4644</v>
      </c>
      <c r="J20" s="4"/>
    </row>
    <row r="21" ht="30" customHeight="1" spans="1:10" x14ac:dyDescent="0.25">
      <c r="A21" s="4" t="s">
        <v>16</v>
      </c>
      <c r="B21" s="4" t="s">
        <v>1896</v>
      </c>
      <c r="C21" s="4" t="s">
        <v>63</v>
      </c>
      <c r="D21" s="4" t="s">
        <v>1926</v>
      </c>
      <c r="E21" s="4" t="s">
        <v>4526</v>
      </c>
      <c r="F21" s="4" t="s">
        <v>4526</v>
      </c>
      <c r="G21" s="4" t="s">
        <v>4647</v>
      </c>
      <c r="H21" s="4" t="s">
        <v>4646</v>
      </c>
      <c r="I21" s="4" t="s">
        <v>4644</v>
      </c>
      <c r="J21" s="4"/>
    </row>
    <row r="22" ht="60" customHeight="1" spans="1:10" x14ac:dyDescent="0.25">
      <c r="A22" s="4" t="s">
        <v>16</v>
      </c>
      <c r="B22" s="4" t="s">
        <v>1896</v>
      </c>
      <c r="C22" s="4" t="s">
        <v>63</v>
      </c>
      <c r="D22" s="4" t="s">
        <v>1926</v>
      </c>
      <c r="E22" s="4" t="s">
        <v>4649</v>
      </c>
      <c r="F22" s="4" t="s">
        <v>4650</v>
      </c>
      <c r="G22" s="4" t="s">
        <v>4651</v>
      </c>
      <c r="H22" s="4" t="s">
        <v>4652</v>
      </c>
      <c r="I22" s="4" t="s">
        <v>4540</v>
      </c>
      <c r="J22" s="4" t="s">
        <v>4653</v>
      </c>
    </row>
    <row r="23" ht="30" customHeight="1" spans="1:10" x14ac:dyDescent="0.25">
      <c r="A23" s="4" t="s">
        <v>16</v>
      </c>
      <c r="B23" s="4" t="s">
        <v>3100</v>
      </c>
      <c r="C23" s="4" t="s">
        <v>3659</v>
      </c>
      <c r="D23" s="4" t="s">
        <v>3658</v>
      </c>
      <c r="E23" s="4" t="s">
        <v>4648</v>
      </c>
      <c r="F23" s="4" t="s">
        <v>4648</v>
      </c>
      <c r="G23" s="4" t="s">
        <v>4647</v>
      </c>
      <c r="H23" s="4" t="s">
        <v>4643</v>
      </c>
      <c r="I23" s="4" t="s">
        <v>4644</v>
      </c>
      <c r="J23" s="4"/>
    </row>
    <row r="24" ht="30" customHeight="1" spans="1:10" x14ac:dyDescent="0.25">
      <c r="A24" s="4" t="s">
        <v>16</v>
      </c>
      <c r="B24" s="4" t="s">
        <v>3100</v>
      </c>
      <c r="C24" s="4" t="s">
        <v>3659</v>
      </c>
      <c r="D24" s="4" t="s">
        <v>3658</v>
      </c>
      <c r="E24" s="4" t="s">
        <v>4529</v>
      </c>
      <c r="F24" s="4" t="s">
        <v>4529</v>
      </c>
      <c r="G24" s="4" t="s">
        <v>4647</v>
      </c>
      <c r="H24" s="4" t="s">
        <v>4646</v>
      </c>
      <c r="I24" s="4" t="s">
        <v>4644</v>
      </c>
      <c r="J24" s="4"/>
    </row>
    <row r="25" ht="30" customHeight="1" spans="1:10" x14ac:dyDescent="0.25">
      <c r="A25" s="4" t="s">
        <v>16</v>
      </c>
      <c r="B25" s="4" t="s">
        <v>3100</v>
      </c>
      <c r="C25" s="4" t="s">
        <v>3659</v>
      </c>
      <c r="D25" s="4" t="s">
        <v>3658</v>
      </c>
      <c r="E25" s="4" t="s">
        <v>4526</v>
      </c>
      <c r="F25" s="4" t="s">
        <v>4526</v>
      </c>
      <c r="G25" s="4" t="s">
        <v>4647</v>
      </c>
      <c r="H25" s="4" t="s">
        <v>4646</v>
      </c>
      <c r="I25" s="4" t="s">
        <v>4644</v>
      </c>
      <c r="J25" s="4"/>
    </row>
    <row r="26" ht="30" customHeight="1" spans="1:10" x14ac:dyDescent="0.25">
      <c r="A26" s="4" t="s">
        <v>16</v>
      </c>
      <c r="B26" s="4" t="s">
        <v>3100</v>
      </c>
      <c r="C26" s="4" t="s">
        <v>63</v>
      </c>
      <c r="D26" s="4" t="s">
        <v>3099</v>
      </c>
      <c r="E26" s="4" t="s">
        <v>4648</v>
      </c>
      <c r="F26" s="4" t="s">
        <v>4648</v>
      </c>
      <c r="G26" s="4" t="s">
        <v>4647</v>
      </c>
      <c r="H26" s="4" t="s">
        <v>4643</v>
      </c>
      <c r="I26" s="4" t="s">
        <v>4644</v>
      </c>
      <c r="J26" s="4"/>
    </row>
    <row r="27" ht="30" customHeight="1" spans="1:10" x14ac:dyDescent="0.25">
      <c r="A27" s="4" t="s">
        <v>16</v>
      </c>
      <c r="B27" s="4" t="s">
        <v>3100</v>
      </c>
      <c r="C27" s="4" t="s">
        <v>63</v>
      </c>
      <c r="D27" s="4" t="s">
        <v>3099</v>
      </c>
      <c r="E27" s="4" t="s">
        <v>4529</v>
      </c>
      <c r="F27" s="4" t="s">
        <v>4529</v>
      </c>
      <c r="G27" s="4" t="s">
        <v>4469</v>
      </c>
      <c r="H27" s="4" t="s">
        <v>4646</v>
      </c>
      <c r="I27" s="4" t="s">
        <v>4644</v>
      </c>
      <c r="J27" s="4"/>
    </row>
    <row r="28" ht="30" customHeight="1" spans="1:10" x14ac:dyDescent="0.25">
      <c r="A28" s="4" t="s">
        <v>16</v>
      </c>
      <c r="B28" s="4" t="s">
        <v>3100</v>
      </c>
      <c r="C28" s="4" t="s">
        <v>63</v>
      </c>
      <c r="D28" s="4" t="s">
        <v>3099</v>
      </c>
      <c r="E28" s="4" t="s">
        <v>4526</v>
      </c>
      <c r="F28" s="4" t="s">
        <v>4526</v>
      </c>
      <c r="G28" s="4" t="s">
        <v>4647</v>
      </c>
      <c r="H28" s="4" t="s">
        <v>4646</v>
      </c>
      <c r="I28" s="4" t="s">
        <v>4644</v>
      </c>
      <c r="J28" s="4"/>
    </row>
    <row r="29" ht="60" customHeight="1" spans="1:10" x14ac:dyDescent="0.25">
      <c r="A29" s="4" t="s">
        <v>16</v>
      </c>
      <c r="B29" s="4" t="s">
        <v>3100</v>
      </c>
      <c r="C29" s="4" t="s">
        <v>63</v>
      </c>
      <c r="D29" s="4" t="s">
        <v>3099</v>
      </c>
      <c r="E29" s="4" t="s">
        <v>4649</v>
      </c>
      <c r="F29" s="4" t="s">
        <v>4650</v>
      </c>
      <c r="G29" s="4" t="s">
        <v>4651</v>
      </c>
      <c r="H29" s="4" t="s">
        <v>4652</v>
      </c>
      <c r="I29" s="4" t="s">
        <v>4540</v>
      </c>
      <c r="J29" s="4" t="s">
        <v>4653</v>
      </c>
    </row>
    <row r="30" ht="30" customHeight="1" spans="1:10" x14ac:dyDescent="0.25">
      <c r="A30" s="4" t="s">
        <v>16</v>
      </c>
      <c r="B30" s="4" t="s">
        <v>614</v>
      </c>
      <c r="C30" s="4" t="s">
        <v>18</v>
      </c>
      <c r="D30" s="4" t="s">
        <v>613</v>
      </c>
      <c r="E30" s="4" t="s">
        <v>4642</v>
      </c>
      <c r="F30" s="4" t="s">
        <v>4642</v>
      </c>
      <c r="G30" s="4" t="s">
        <v>4469</v>
      </c>
      <c r="H30" s="4" t="s">
        <v>4643</v>
      </c>
      <c r="I30" s="4" t="s">
        <v>4644</v>
      </c>
      <c r="J30" s="4"/>
    </row>
    <row r="31" ht="30" customHeight="1" spans="1:10" x14ac:dyDescent="0.25">
      <c r="A31" s="4" t="s">
        <v>16</v>
      </c>
      <c r="B31" s="4" t="s">
        <v>614</v>
      </c>
      <c r="C31" s="4" t="s">
        <v>18</v>
      </c>
      <c r="D31" s="4" t="s">
        <v>613</v>
      </c>
      <c r="E31" s="4" t="s">
        <v>4645</v>
      </c>
      <c r="F31" s="4" t="s">
        <v>4645</v>
      </c>
      <c r="G31" s="4" t="s">
        <v>4469</v>
      </c>
      <c r="H31" s="4" t="s">
        <v>4646</v>
      </c>
      <c r="I31" s="4" t="s">
        <v>4644</v>
      </c>
      <c r="J31" s="4"/>
    </row>
    <row r="32" ht="30" customHeight="1" spans="1:10" x14ac:dyDescent="0.25">
      <c r="A32" s="4" t="s">
        <v>16</v>
      </c>
      <c r="B32" s="4" t="s">
        <v>614</v>
      </c>
      <c r="C32" s="4" t="s">
        <v>18</v>
      </c>
      <c r="D32" s="4" t="s">
        <v>613</v>
      </c>
      <c r="E32" s="4" t="s">
        <v>4526</v>
      </c>
      <c r="F32" s="4" t="s">
        <v>4526</v>
      </c>
      <c r="G32" s="4" t="s">
        <v>4647</v>
      </c>
      <c r="H32" s="4" t="s">
        <v>4646</v>
      </c>
      <c r="I32" s="4" t="s">
        <v>4644</v>
      </c>
      <c r="J32" s="4"/>
    </row>
    <row r="33" ht="30" customHeight="1" spans="1:10" x14ac:dyDescent="0.25">
      <c r="A33" s="4" t="s">
        <v>16</v>
      </c>
      <c r="B33" s="4" t="s">
        <v>614</v>
      </c>
      <c r="C33" s="4" t="s">
        <v>63</v>
      </c>
      <c r="D33" s="4" t="s">
        <v>754</v>
      </c>
      <c r="E33" s="4" t="s">
        <v>4648</v>
      </c>
      <c r="F33" s="4" t="s">
        <v>4648</v>
      </c>
      <c r="G33" s="4" t="s">
        <v>4647</v>
      </c>
      <c r="H33" s="4" t="s">
        <v>4643</v>
      </c>
      <c r="I33" s="4" t="s">
        <v>4644</v>
      </c>
      <c r="J33" s="4"/>
    </row>
    <row r="34" ht="30" customHeight="1" spans="1:10" x14ac:dyDescent="0.25">
      <c r="A34" s="4" t="s">
        <v>16</v>
      </c>
      <c r="B34" s="4" t="s">
        <v>614</v>
      </c>
      <c r="C34" s="4" t="s">
        <v>63</v>
      </c>
      <c r="D34" s="4" t="s">
        <v>754</v>
      </c>
      <c r="E34" s="4" t="s">
        <v>4529</v>
      </c>
      <c r="F34" s="4" t="s">
        <v>4529</v>
      </c>
      <c r="G34" s="4" t="s">
        <v>4469</v>
      </c>
      <c r="H34" s="4" t="s">
        <v>4646</v>
      </c>
      <c r="I34" s="4" t="s">
        <v>4644</v>
      </c>
      <c r="J34" s="4"/>
    </row>
    <row r="35" ht="30" customHeight="1" spans="1:10" x14ac:dyDescent="0.25">
      <c r="A35" s="4" t="s">
        <v>16</v>
      </c>
      <c r="B35" s="4" t="s">
        <v>614</v>
      </c>
      <c r="C35" s="4" t="s">
        <v>63</v>
      </c>
      <c r="D35" s="4" t="s">
        <v>754</v>
      </c>
      <c r="E35" s="4" t="s">
        <v>4526</v>
      </c>
      <c r="F35" s="4" t="s">
        <v>4526</v>
      </c>
      <c r="G35" s="4" t="s">
        <v>4647</v>
      </c>
      <c r="H35" s="4" t="s">
        <v>4646</v>
      </c>
      <c r="I35" s="4" t="s">
        <v>4644</v>
      </c>
      <c r="J35" s="4"/>
    </row>
    <row r="36" ht="60" customHeight="1" spans="1:10" x14ac:dyDescent="0.25">
      <c r="A36" s="4" t="s">
        <v>16</v>
      </c>
      <c r="B36" s="4" t="s">
        <v>614</v>
      </c>
      <c r="C36" s="4" t="s">
        <v>63</v>
      </c>
      <c r="D36" s="4" t="s">
        <v>754</v>
      </c>
      <c r="E36" s="4" t="s">
        <v>4649</v>
      </c>
      <c r="F36" s="4" t="s">
        <v>4650</v>
      </c>
      <c r="G36" s="4" t="s">
        <v>4651</v>
      </c>
      <c r="H36" s="4" t="s">
        <v>4652</v>
      </c>
      <c r="I36" s="4" t="s">
        <v>4540</v>
      </c>
      <c r="J36" s="4" t="s">
        <v>4653</v>
      </c>
    </row>
    <row r="37" ht="30" customHeight="1" spans="1:10" x14ac:dyDescent="0.25">
      <c r="A37" s="4" t="s">
        <v>16</v>
      </c>
      <c r="B37" s="4" t="s">
        <v>1522</v>
      </c>
      <c r="C37" s="4" t="s">
        <v>18</v>
      </c>
      <c r="D37" s="4" t="s">
        <v>1521</v>
      </c>
      <c r="E37" s="4" t="s">
        <v>4642</v>
      </c>
      <c r="F37" s="4" t="s">
        <v>4642</v>
      </c>
      <c r="G37" s="4" t="s">
        <v>4469</v>
      </c>
      <c r="H37" s="4" t="s">
        <v>4643</v>
      </c>
      <c r="I37" s="4" t="s">
        <v>4644</v>
      </c>
      <c r="J37" s="4"/>
    </row>
    <row r="38" ht="30" customHeight="1" spans="1:10" x14ac:dyDescent="0.25">
      <c r="A38" s="4" t="s">
        <v>16</v>
      </c>
      <c r="B38" s="4" t="s">
        <v>1522</v>
      </c>
      <c r="C38" s="4" t="s">
        <v>18</v>
      </c>
      <c r="D38" s="4" t="s">
        <v>1521</v>
      </c>
      <c r="E38" s="4" t="s">
        <v>4645</v>
      </c>
      <c r="F38" s="4" t="s">
        <v>4645</v>
      </c>
      <c r="G38" s="4" t="s">
        <v>4469</v>
      </c>
      <c r="H38" s="4" t="s">
        <v>4646</v>
      </c>
      <c r="I38" s="4" t="s">
        <v>4644</v>
      </c>
      <c r="J38" s="4"/>
    </row>
    <row r="39" ht="30" customHeight="1" spans="1:10" x14ac:dyDescent="0.25">
      <c r="A39" s="4" t="s">
        <v>16</v>
      </c>
      <c r="B39" s="4" t="s">
        <v>1522</v>
      </c>
      <c r="C39" s="4" t="s">
        <v>18</v>
      </c>
      <c r="D39" s="4" t="s">
        <v>1521</v>
      </c>
      <c r="E39" s="4" t="s">
        <v>4526</v>
      </c>
      <c r="F39" s="4" t="s">
        <v>4526</v>
      </c>
      <c r="G39" s="4" t="s">
        <v>4647</v>
      </c>
      <c r="H39" s="4" t="s">
        <v>4646</v>
      </c>
      <c r="I39" s="4" t="s">
        <v>4644</v>
      </c>
      <c r="J39" s="4"/>
    </row>
    <row r="40" ht="30" customHeight="1" spans="1:10" x14ac:dyDescent="0.25">
      <c r="A40" s="4" t="s">
        <v>16</v>
      </c>
      <c r="B40" s="4" t="s">
        <v>1522</v>
      </c>
      <c r="C40" s="4" t="s">
        <v>63</v>
      </c>
      <c r="D40" s="4" t="s">
        <v>1607</v>
      </c>
      <c r="E40" s="4" t="s">
        <v>4648</v>
      </c>
      <c r="F40" s="4" t="s">
        <v>4648</v>
      </c>
      <c r="G40" s="4" t="s">
        <v>4647</v>
      </c>
      <c r="H40" s="4" t="s">
        <v>4643</v>
      </c>
      <c r="I40" s="4" t="s">
        <v>4644</v>
      </c>
      <c r="J40" s="4"/>
    </row>
    <row r="41" ht="30" customHeight="1" spans="1:10" x14ac:dyDescent="0.25">
      <c r="A41" s="4" t="s">
        <v>16</v>
      </c>
      <c r="B41" s="4" t="s">
        <v>1522</v>
      </c>
      <c r="C41" s="4" t="s">
        <v>63</v>
      </c>
      <c r="D41" s="4" t="s">
        <v>1607</v>
      </c>
      <c r="E41" s="4" t="s">
        <v>4529</v>
      </c>
      <c r="F41" s="4" t="s">
        <v>4529</v>
      </c>
      <c r="G41" s="4" t="s">
        <v>4469</v>
      </c>
      <c r="H41" s="4" t="s">
        <v>4646</v>
      </c>
      <c r="I41" s="4" t="s">
        <v>4644</v>
      </c>
      <c r="J41" s="4"/>
    </row>
    <row r="42" ht="30" customHeight="1" spans="1:10" x14ac:dyDescent="0.25">
      <c r="A42" s="4" t="s">
        <v>16</v>
      </c>
      <c r="B42" s="4" t="s">
        <v>1522</v>
      </c>
      <c r="C42" s="4" t="s">
        <v>63</v>
      </c>
      <c r="D42" s="4" t="s">
        <v>1607</v>
      </c>
      <c r="E42" s="4" t="s">
        <v>4526</v>
      </c>
      <c r="F42" s="4" t="s">
        <v>4526</v>
      </c>
      <c r="G42" s="4" t="s">
        <v>4647</v>
      </c>
      <c r="H42" s="4" t="s">
        <v>4646</v>
      </c>
      <c r="I42" s="4" t="s">
        <v>4644</v>
      </c>
      <c r="J42" s="4"/>
    </row>
    <row r="43" ht="60" customHeight="1" spans="1:10" x14ac:dyDescent="0.25">
      <c r="A43" s="4" t="s">
        <v>16</v>
      </c>
      <c r="B43" s="4" t="s">
        <v>1522</v>
      </c>
      <c r="C43" s="4" t="s">
        <v>63</v>
      </c>
      <c r="D43" s="4" t="s">
        <v>1607</v>
      </c>
      <c r="E43" s="4" t="s">
        <v>4649</v>
      </c>
      <c r="F43" s="4" t="s">
        <v>4650</v>
      </c>
      <c r="G43" s="4" t="s">
        <v>4651</v>
      </c>
      <c r="H43" s="4" t="s">
        <v>4652</v>
      </c>
      <c r="I43" s="4" t="s">
        <v>4540</v>
      </c>
      <c r="J43" s="4" t="s">
        <v>4653</v>
      </c>
    </row>
    <row r="44" ht="30" customHeight="1" spans="1:10" x14ac:dyDescent="0.25">
      <c r="A44" s="4" t="s">
        <v>16</v>
      </c>
      <c r="B44" s="4" t="s">
        <v>935</v>
      </c>
      <c r="C44" s="4" t="s">
        <v>18</v>
      </c>
      <c r="D44" s="4" t="s">
        <v>934</v>
      </c>
      <c r="E44" s="4" t="s">
        <v>4642</v>
      </c>
      <c r="F44" s="4" t="s">
        <v>4642</v>
      </c>
      <c r="G44" s="4" t="s">
        <v>4469</v>
      </c>
      <c r="H44" s="4" t="s">
        <v>4643</v>
      </c>
      <c r="I44" s="4" t="s">
        <v>4644</v>
      </c>
      <c r="J44" s="4"/>
    </row>
    <row r="45" ht="30" customHeight="1" spans="1:10" x14ac:dyDescent="0.25">
      <c r="A45" s="4" t="s">
        <v>16</v>
      </c>
      <c r="B45" s="4" t="s">
        <v>935</v>
      </c>
      <c r="C45" s="4" t="s">
        <v>18</v>
      </c>
      <c r="D45" s="4" t="s">
        <v>934</v>
      </c>
      <c r="E45" s="4" t="s">
        <v>4645</v>
      </c>
      <c r="F45" s="4" t="s">
        <v>4645</v>
      </c>
      <c r="G45" s="4" t="s">
        <v>4469</v>
      </c>
      <c r="H45" s="4" t="s">
        <v>4646</v>
      </c>
      <c r="I45" s="4" t="s">
        <v>4644</v>
      </c>
      <c r="J45" s="4"/>
    </row>
    <row r="46" ht="30" customHeight="1" spans="1:10" x14ac:dyDescent="0.25">
      <c r="A46" s="4" t="s">
        <v>16</v>
      </c>
      <c r="B46" s="4" t="s">
        <v>935</v>
      </c>
      <c r="C46" s="4" t="s">
        <v>18</v>
      </c>
      <c r="D46" s="4" t="s">
        <v>934</v>
      </c>
      <c r="E46" s="4" t="s">
        <v>4526</v>
      </c>
      <c r="F46" s="4" t="s">
        <v>4526</v>
      </c>
      <c r="G46" s="4" t="s">
        <v>4647</v>
      </c>
      <c r="H46" s="4" t="s">
        <v>4646</v>
      </c>
      <c r="I46" s="4" t="s">
        <v>4644</v>
      </c>
      <c r="J46" s="4"/>
    </row>
    <row r="47" ht="30" customHeight="1" spans="1:10" x14ac:dyDescent="0.25">
      <c r="A47" s="4" t="s">
        <v>16</v>
      </c>
      <c r="B47" s="4" t="s">
        <v>935</v>
      </c>
      <c r="C47" s="4" t="s">
        <v>63</v>
      </c>
      <c r="D47" s="4" t="s">
        <v>1118</v>
      </c>
      <c r="E47" s="4" t="s">
        <v>4648</v>
      </c>
      <c r="F47" s="4" t="s">
        <v>4648</v>
      </c>
      <c r="G47" s="4" t="s">
        <v>4647</v>
      </c>
      <c r="H47" s="4" t="s">
        <v>4643</v>
      </c>
      <c r="I47" s="4" t="s">
        <v>4644</v>
      </c>
      <c r="J47" s="4"/>
    </row>
    <row r="48" ht="30" customHeight="1" spans="1:10" x14ac:dyDescent="0.25">
      <c r="A48" s="4" t="s">
        <v>16</v>
      </c>
      <c r="B48" s="4" t="s">
        <v>935</v>
      </c>
      <c r="C48" s="4" t="s">
        <v>63</v>
      </c>
      <c r="D48" s="4" t="s">
        <v>1118</v>
      </c>
      <c r="E48" s="4" t="s">
        <v>4529</v>
      </c>
      <c r="F48" s="4" t="s">
        <v>4529</v>
      </c>
      <c r="G48" s="4" t="s">
        <v>4469</v>
      </c>
      <c r="H48" s="4" t="s">
        <v>4646</v>
      </c>
      <c r="I48" s="4" t="s">
        <v>4644</v>
      </c>
      <c r="J48" s="4"/>
    </row>
    <row r="49" ht="30" customHeight="1" spans="1:10" x14ac:dyDescent="0.25">
      <c r="A49" s="4" t="s">
        <v>16</v>
      </c>
      <c r="B49" s="4" t="s">
        <v>935</v>
      </c>
      <c r="C49" s="4" t="s">
        <v>63</v>
      </c>
      <c r="D49" s="4" t="s">
        <v>1118</v>
      </c>
      <c r="E49" s="4" t="s">
        <v>4526</v>
      </c>
      <c r="F49" s="4" t="s">
        <v>4526</v>
      </c>
      <c r="G49" s="4" t="s">
        <v>4647</v>
      </c>
      <c r="H49" s="4" t="s">
        <v>4646</v>
      </c>
      <c r="I49" s="4" t="s">
        <v>4644</v>
      </c>
      <c r="J49" s="4"/>
    </row>
    <row r="50" ht="60" customHeight="1" spans="1:10" x14ac:dyDescent="0.25">
      <c r="A50" s="4" t="s">
        <v>16</v>
      </c>
      <c r="B50" s="4" t="s">
        <v>935</v>
      </c>
      <c r="C50" s="4" t="s">
        <v>63</v>
      </c>
      <c r="D50" s="4" t="s">
        <v>1118</v>
      </c>
      <c r="E50" s="4" t="s">
        <v>4649</v>
      </c>
      <c r="F50" s="4" t="s">
        <v>4650</v>
      </c>
      <c r="G50" s="4" t="s">
        <v>4651</v>
      </c>
      <c r="H50" s="4" t="s">
        <v>4652</v>
      </c>
      <c r="I50" s="4" t="s">
        <v>4540</v>
      </c>
      <c r="J50" s="4" t="s">
        <v>4653</v>
      </c>
    </row>
    <row r="51" ht="30" customHeight="1" spans="1:10" x14ac:dyDescent="0.25">
      <c r="A51" s="4" t="s">
        <v>16</v>
      </c>
      <c r="B51" s="4" t="s">
        <v>17</v>
      </c>
      <c r="C51" s="4" t="s">
        <v>4541</v>
      </c>
      <c r="D51" s="4" t="s">
        <v>4542</v>
      </c>
      <c r="E51" s="4" t="s">
        <v>4648</v>
      </c>
      <c r="F51" s="4" t="s">
        <v>4648</v>
      </c>
      <c r="G51" s="4" t="s">
        <v>4647</v>
      </c>
      <c r="H51" s="4" t="s">
        <v>4643</v>
      </c>
      <c r="I51" s="4" t="s">
        <v>4644</v>
      </c>
      <c r="J51" s="4"/>
    </row>
    <row r="52" ht="30" customHeight="1" spans="1:10" x14ac:dyDescent="0.25">
      <c r="A52" s="4" t="s">
        <v>16</v>
      </c>
      <c r="B52" s="4" t="s">
        <v>17</v>
      </c>
      <c r="C52" s="4" t="s">
        <v>4541</v>
      </c>
      <c r="D52" s="4" t="s">
        <v>4542</v>
      </c>
      <c r="E52" s="4" t="s">
        <v>4529</v>
      </c>
      <c r="F52" s="4" t="s">
        <v>4529</v>
      </c>
      <c r="G52" s="4" t="s">
        <v>4469</v>
      </c>
      <c r="H52" s="4" t="s">
        <v>4646</v>
      </c>
      <c r="I52" s="4" t="s">
        <v>4644</v>
      </c>
      <c r="J52" s="4"/>
    </row>
    <row r="53" ht="30" customHeight="1" spans="1:10" x14ac:dyDescent="0.25">
      <c r="A53" s="4" t="s">
        <v>16</v>
      </c>
      <c r="B53" s="4" t="s">
        <v>17</v>
      </c>
      <c r="C53" s="4" t="s">
        <v>4541</v>
      </c>
      <c r="D53" s="4" t="s">
        <v>4542</v>
      </c>
      <c r="E53" s="4" t="s">
        <v>4526</v>
      </c>
      <c r="F53" s="4" t="s">
        <v>4526</v>
      </c>
      <c r="G53" s="4" t="s">
        <v>4647</v>
      </c>
      <c r="H53" s="4" t="s">
        <v>4646</v>
      </c>
      <c r="I53" s="4" t="s">
        <v>4644</v>
      </c>
      <c r="J53" s="4"/>
    </row>
    <row r="54" ht="30" customHeight="1" spans="1:10" x14ac:dyDescent="0.25">
      <c r="A54" s="4" t="s">
        <v>16</v>
      </c>
      <c r="B54" s="4" t="s">
        <v>17</v>
      </c>
      <c r="C54" s="4" t="s">
        <v>18</v>
      </c>
      <c r="D54" s="4" t="s">
        <v>15</v>
      </c>
      <c r="E54" s="4" t="s">
        <v>4642</v>
      </c>
      <c r="F54" s="4" t="s">
        <v>4642</v>
      </c>
      <c r="G54" s="4" t="s">
        <v>4469</v>
      </c>
      <c r="H54" s="4" t="s">
        <v>4643</v>
      </c>
      <c r="I54" s="4" t="s">
        <v>4644</v>
      </c>
      <c r="J54" s="4"/>
    </row>
    <row r="55" ht="30" customHeight="1" spans="1:10" x14ac:dyDescent="0.25">
      <c r="A55" s="4" t="s">
        <v>16</v>
      </c>
      <c r="B55" s="4" t="s">
        <v>17</v>
      </c>
      <c r="C55" s="4" t="s">
        <v>18</v>
      </c>
      <c r="D55" s="4" t="s">
        <v>15</v>
      </c>
      <c r="E55" s="4" t="s">
        <v>4645</v>
      </c>
      <c r="F55" s="4" t="s">
        <v>4645</v>
      </c>
      <c r="G55" s="4" t="s">
        <v>4469</v>
      </c>
      <c r="H55" s="4" t="s">
        <v>4646</v>
      </c>
      <c r="I55" s="4" t="s">
        <v>4644</v>
      </c>
      <c r="J55" s="4"/>
    </row>
    <row r="56" ht="30" customHeight="1" spans="1:10" x14ac:dyDescent="0.25">
      <c r="A56" s="4" t="s">
        <v>16</v>
      </c>
      <c r="B56" s="4" t="s">
        <v>17</v>
      </c>
      <c r="C56" s="4" t="s">
        <v>18</v>
      </c>
      <c r="D56" s="4" t="s">
        <v>15</v>
      </c>
      <c r="E56" s="4" t="s">
        <v>4526</v>
      </c>
      <c r="F56" s="4" t="s">
        <v>4526</v>
      </c>
      <c r="G56" s="4" t="s">
        <v>4647</v>
      </c>
      <c r="H56" s="4" t="s">
        <v>4646</v>
      </c>
      <c r="I56" s="4" t="s">
        <v>4644</v>
      </c>
      <c r="J56" s="4"/>
    </row>
    <row r="57" ht="30" customHeight="1" spans="1:10" x14ac:dyDescent="0.25">
      <c r="A57" s="4" t="s">
        <v>16</v>
      </c>
      <c r="B57" s="4" t="s">
        <v>17</v>
      </c>
      <c r="C57" s="4" t="s">
        <v>63</v>
      </c>
      <c r="D57" s="4" t="s">
        <v>62</v>
      </c>
      <c r="E57" s="4" t="s">
        <v>4648</v>
      </c>
      <c r="F57" s="4" t="s">
        <v>4648</v>
      </c>
      <c r="G57" s="4" t="s">
        <v>4647</v>
      </c>
      <c r="H57" s="4" t="s">
        <v>4643</v>
      </c>
      <c r="I57" s="4" t="s">
        <v>4644</v>
      </c>
      <c r="J57" s="4"/>
    </row>
    <row r="58" ht="30" customHeight="1" spans="1:10" x14ac:dyDescent="0.25">
      <c r="A58" s="4" t="s">
        <v>16</v>
      </c>
      <c r="B58" s="4" t="s">
        <v>17</v>
      </c>
      <c r="C58" s="4" t="s">
        <v>63</v>
      </c>
      <c r="D58" s="4" t="s">
        <v>62</v>
      </c>
      <c r="E58" s="4" t="s">
        <v>4529</v>
      </c>
      <c r="F58" s="4" t="s">
        <v>4529</v>
      </c>
      <c r="G58" s="4" t="s">
        <v>4469</v>
      </c>
      <c r="H58" s="4" t="s">
        <v>4646</v>
      </c>
      <c r="I58" s="4" t="s">
        <v>4644</v>
      </c>
      <c r="J58" s="4"/>
    </row>
    <row r="59" ht="30" customHeight="1" spans="1:10" x14ac:dyDescent="0.25">
      <c r="A59" s="4" t="s">
        <v>16</v>
      </c>
      <c r="B59" s="4" t="s">
        <v>17</v>
      </c>
      <c r="C59" s="4" t="s">
        <v>63</v>
      </c>
      <c r="D59" s="4" t="s">
        <v>62</v>
      </c>
      <c r="E59" s="4" t="s">
        <v>4526</v>
      </c>
      <c r="F59" s="4" t="s">
        <v>4526</v>
      </c>
      <c r="G59" s="4" t="s">
        <v>4647</v>
      </c>
      <c r="H59" s="4" t="s">
        <v>4646</v>
      </c>
      <c r="I59" s="4" t="s">
        <v>4644</v>
      </c>
      <c r="J59" s="4"/>
    </row>
    <row r="60" ht="60" customHeight="1" spans="1:10" x14ac:dyDescent="0.25">
      <c r="A60" s="4" t="s">
        <v>16</v>
      </c>
      <c r="B60" s="4" t="s">
        <v>17</v>
      </c>
      <c r="C60" s="4" t="s">
        <v>63</v>
      </c>
      <c r="D60" s="4" t="s">
        <v>62</v>
      </c>
      <c r="E60" s="4" t="s">
        <v>4649</v>
      </c>
      <c r="F60" s="4" t="s">
        <v>4650</v>
      </c>
      <c r="G60" s="4" t="s">
        <v>4651</v>
      </c>
      <c r="H60" s="4" t="s">
        <v>4652</v>
      </c>
      <c r="I60" s="4" t="s">
        <v>4540</v>
      </c>
      <c r="J60" s="4" t="s">
        <v>4653</v>
      </c>
    </row>
    <row r="61" ht="30" customHeight="1" spans="1:10" x14ac:dyDescent="0.25">
      <c r="A61" s="4" t="s">
        <v>16</v>
      </c>
      <c r="B61" s="4" t="s">
        <v>873</v>
      </c>
      <c r="C61" s="4" t="s">
        <v>18</v>
      </c>
      <c r="D61" s="4" t="s">
        <v>872</v>
      </c>
      <c r="E61" s="4" t="s">
        <v>4642</v>
      </c>
      <c r="F61" s="4" t="s">
        <v>4642</v>
      </c>
      <c r="G61" s="4" t="s">
        <v>4469</v>
      </c>
      <c r="H61" s="4" t="s">
        <v>4643</v>
      </c>
      <c r="I61" s="4" t="s">
        <v>4644</v>
      </c>
      <c r="J61" s="4"/>
    </row>
    <row r="62" ht="30" customHeight="1" spans="1:10" x14ac:dyDescent="0.25">
      <c r="A62" s="4" t="s">
        <v>16</v>
      </c>
      <c r="B62" s="4" t="s">
        <v>873</v>
      </c>
      <c r="C62" s="4" t="s">
        <v>18</v>
      </c>
      <c r="D62" s="4" t="s">
        <v>872</v>
      </c>
      <c r="E62" s="4" t="s">
        <v>4645</v>
      </c>
      <c r="F62" s="4" t="s">
        <v>4645</v>
      </c>
      <c r="G62" s="4" t="s">
        <v>4469</v>
      </c>
      <c r="H62" s="4" t="s">
        <v>4646</v>
      </c>
      <c r="I62" s="4" t="s">
        <v>4644</v>
      </c>
      <c r="J62" s="4"/>
    </row>
    <row r="63" ht="30" customHeight="1" spans="1:10" x14ac:dyDescent="0.25">
      <c r="A63" s="4" t="s">
        <v>16</v>
      </c>
      <c r="B63" s="4" t="s">
        <v>873</v>
      </c>
      <c r="C63" s="4" t="s">
        <v>18</v>
      </c>
      <c r="D63" s="4" t="s">
        <v>872</v>
      </c>
      <c r="E63" s="4" t="s">
        <v>4526</v>
      </c>
      <c r="F63" s="4" t="s">
        <v>4526</v>
      </c>
      <c r="G63" s="4" t="s">
        <v>4647</v>
      </c>
      <c r="H63" s="4" t="s">
        <v>4646</v>
      </c>
      <c r="I63" s="4" t="s">
        <v>4644</v>
      </c>
      <c r="J63" s="4"/>
    </row>
    <row r="64" ht="30" customHeight="1" spans="1:10" x14ac:dyDescent="0.25">
      <c r="A64" s="4" t="s">
        <v>16</v>
      </c>
      <c r="B64" s="4" t="s">
        <v>873</v>
      </c>
      <c r="C64" s="4" t="s">
        <v>63</v>
      </c>
      <c r="D64" s="4" t="s">
        <v>910</v>
      </c>
      <c r="E64" s="4" t="s">
        <v>4648</v>
      </c>
      <c r="F64" s="4" t="s">
        <v>4648</v>
      </c>
      <c r="G64" s="4" t="s">
        <v>4647</v>
      </c>
      <c r="H64" s="4" t="s">
        <v>4643</v>
      </c>
      <c r="I64" s="4" t="s">
        <v>4644</v>
      </c>
      <c r="J64" s="4"/>
    </row>
    <row r="65" ht="30" customHeight="1" spans="1:10" x14ac:dyDescent="0.25">
      <c r="A65" s="4" t="s">
        <v>16</v>
      </c>
      <c r="B65" s="4" t="s">
        <v>873</v>
      </c>
      <c r="C65" s="4" t="s">
        <v>63</v>
      </c>
      <c r="D65" s="4" t="s">
        <v>910</v>
      </c>
      <c r="E65" s="4" t="s">
        <v>4529</v>
      </c>
      <c r="F65" s="4" t="s">
        <v>4529</v>
      </c>
      <c r="G65" s="4" t="s">
        <v>4469</v>
      </c>
      <c r="H65" s="4" t="s">
        <v>4646</v>
      </c>
      <c r="I65" s="4" t="s">
        <v>4644</v>
      </c>
      <c r="J65" s="4"/>
    </row>
    <row r="66" ht="30" customHeight="1" spans="1:10" x14ac:dyDescent="0.25">
      <c r="A66" s="4" t="s">
        <v>16</v>
      </c>
      <c r="B66" s="4" t="s">
        <v>873</v>
      </c>
      <c r="C66" s="4" t="s">
        <v>63</v>
      </c>
      <c r="D66" s="4" t="s">
        <v>910</v>
      </c>
      <c r="E66" s="4" t="s">
        <v>4526</v>
      </c>
      <c r="F66" s="4" t="s">
        <v>4526</v>
      </c>
      <c r="G66" s="4" t="s">
        <v>4647</v>
      </c>
      <c r="H66" s="4" t="s">
        <v>4646</v>
      </c>
      <c r="I66" s="4" t="s">
        <v>4644</v>
      </c>
      <c r="J66" s="4"/>
    </row>
    <row r="67" ht="60" customHeight="1" spans="1:10" x14ac:dyDescent="0.25">
      <c r="A67" s="4" t="s">
        <v>16</v>
      </c>
      <c r="B67" s="4" t="s">
        <v>873</v>
      </c>
      <c r="C67" s="4" t="s">
        <v>63</v>
      </c>
      <c r="D67" s="4" t="s">
        <v>910</v>
      </c>
      <c r="E67" s="4" t="s">
        <v>4649</v>
      </c>
      <c r="F67" s="4" t="s">
        <v>4650</v>
      </c>
      <c r="G67" s="4" t="s">
        <v>4651</v>
      </c>
      <c r="H67" s="4" t="s">
        <v>4652</v>
      </c>
      <c r="I67" s="4" t="s">
        <v>4540</v>
      </c>
      <c r="J67" s="4" t="s">
        <v>4653</v>
      </c>
    </row>
    <row r="68" ht="30" customHeight="1" spans="1:10" x14ac:dyDescent="0.25">
      <c r="A68" s="4" t="s">
        <v>16</v>
      </c>
      <c r="B68" s="4" t="s">
        <v>199</v>
      </c>
      <c r="C68" s="4" t="s">
        <v>18</v>
      </c>
      <c r="D68" s="4" t="s">
        <v>198</v>
      </c>
      <c r="E68" s="4" t="s">
        <v>4642</v>
      </c>
      <c r="F68" s="4" t="s">
        <v>4642</v>
      </c>
      <c r="G68" s="4" t="s">
        <v>4469</v>
      </c>
      <c r="H68" s="4" t="s">
        <v>4643</v>
      </c>
      <c r="I68" s="4" t="s">
        <v>4644</v>
      </c>
      <c r="J68" s="4"/>
    </row>
    <row r="69" ht="30" customHeight="1" spans="1:10" x14ac:dyDescent="0.25">
      <c r="A69" s="4" t="s">
        <v>16</v>
      </c>
      <c r="B69" s="4" t="s">
        <v>199</v>
      </c>
      <c r="C69" s="4" t="s">
        <v>18</v>
      </c>
      <c r="D69" s="4" t="s">
        <v>198</v>
      </c>
      <c r="E69" s="4" t="s">
        <v>4645</v>
      </c>
      <c r="F69" s="4" t="s">
        <v>4645</v>
      </c>
      <c r="G69" s="4" t="s">
        <v>4469</v>
      </c>
      <c r="H69" s="4" t="s">
        <v>4646</v>
      </c>
      <c r="I69" s="4" t="s">
        <v>4644</v>
      </c>
      <c r="J69" s="4"/>
    </row>
    <row r="70" ht="30" customHeight="1" spans="1:10" x14ac:dyDescent="0.25">
      <c r="A70" s="4" t="s">
        <v>16</v>
      </c>
      <c r="B70" s="4" t="s">
        <v>199</v>
      </c>
      <c r="C70" s="4" t="s">
        <v>18</v>
      </c>
      <c r="D70" s="4" t="s">
        <v>198</v>
      </c>
      <c r="E70" s="4" t="s">
        <v>4526</v>
      </c>
      <c r="F70" s="4" t="s">
        <v>4526</v>
      </c>
      <c r="G70" s="4" t="s">
        <v>4647</v>
      </c>
      <c r="H70" s="4" t="s">
        <v>4646</v>
      </c>
      <c r="I70" s="4" t="s">
        <v>4644</v>
      </c>
      <c r="J70" s="4"/>
    </row>
    <row r="71" ht="30" customHeight="1" spans="1:10" x14ac:dyDescent="0.25">
      <c r="A71" s="4" t="s">
        <v>16</v>
      </c>
      <c r="B71" s="4" t="s">
        <v>199</v>
      </c>
      <c r="C71" s="4" t="s">
        <v>63</v>
      </c>
      <c r="D71" s="4" t="s">
        <v>303</v>
      </c>
      <c r="E71" s="4" t="s">
        <v>4648</v>
      </c>
      <c r="F71" s="4" t="s">
        <v>4648</v>
      </c>
      <c r="G71" s="4" t="s">
        <v>4647</v>
      </c>
      <c r="H71" s="4" t="s">
        <v>4643</v>
      </c>
      <c r="I71" s="4" t="s">
        <v>4644</v>
      </c>
      <c r="J71" s="4"/>
    </row>
    <row r="72" ht="30" customHeight="1" spans="1:10" x14ac:dyDescent="0.25">
      <c r="A72" s="4" t="s">
        <v>16</v>
      </c>
      <c r="B72" s="4" t="s">
        <v>199</v>
      </c>
      <c r="C72" s="4" t="s">
        <v>63</v>
      </c>
      <c r="D72" s="4" t="s">
        <v>303</v>
      </c>
      <c r="E72" s="4" t="s">
        <v>4529</v>
      </c>
      <c r="F72" s="4" t="s">
        <v>4529</v>
      </c>
      <c r="G72" s="4" t="s">
        <v>4469</v>
      </c>
      <c r="H72" s="4" t="s">
        <v>4646</v>
      </c>
      <c r="I72" s="4" t="s">
        <v>4644</v>
      </c>
      <c r="J72" s="4"/>
    </row>
    <row r="73" ht="30" customHeight="1" spans="1:10" x14ac:dyDescent="0.25">
      <c r="A73" s="4" t="s">
        <v>16</v>
      </c>
      <c r="B73" s="4" t="s">
        <v>199</v>
      </c>
      <c r="C73" s="4" t="s">
        <v>63</v>
      </c>
      <c r="D73" s="4" t="s">
        <v>303</v>
      </c>
      <c r="E73" s="4" t="s">
        <v>4526</v>
      </c>
      <c r="F73" s="4" t="s">
        <v>4526</v>
      </c>
      <c r="G73" s="4" t="s">
        <v>4647</v>
      </c>
      <c r="H73" s="4" t="s">
        <v>4646</v>
      </c>
      <c r="I73" s="4" t="s">
        <v>4644</v>
      </c>
      <c r="J73" s="4"/>
    </row>
    <row r="74" ht="60" customHeight="1" spans="1:10" x14ac:dyDescent="0.25">
      <c r="A74" s="4" t="s">
        <v>16</v>
      </c>
      <c r="B74" s="4" t="s">
        <v>199</v>
      </c>
      <c r="C74" s="4" t="s">
        <v>63</v>
      </c>
      <c r="D74" s="4" t="s">
        <v>303</v>
      </c>
      <c r="E74" s="4" t="s">
        <v>4649</v>
      </c>
      <c r="F74" s="4" t="s">
        <v>4650</v>
      </c>
      <c r="G74" s="4" t="s">
        <v>4651</v>
      </c>
      <c r="H74" s="4" t="s">
        <v>4652</v>
      </c>
      <c r="I74" s="4" t="s">
        <v>4540</v>
      </c>
      <c r="J74" s="4" t="s">
        <v>4653</v>
      </c>
    </row>
    <row r="75" ht="30" customHeight="1" spans="1:10" x14ac:dyDescent="0.25">
      <c r="A75" s="4" t="s">
        <v>16</v>
      </c>
      <c r="B75" s="4" t="s">
        <v>1645</v>
      </c>
      <c r="C75" s="4" t="s">
        <v>18</v>
      </c>
      <c r="D75" s="4" t="s">
        <v>1644</v>
      </c>
      <c r="E75" s="4" t="s">
        <v>4642</v>
      </c>
      <c r="F75" s="4" t="s">
        <v>4642</v>
      </c>
      <c r="G75" s="4" t="s">
        <v>4469</v>
      </c>
      <c r="H75" s="4" t="s">
        <v>4643</v>
      </c>
      <c r="I75" s="4" t="s">
        <v>4644</v>
      </c>
      <c r="J75" s="4"/>
    </row>
    <row r="76" ht="30" customHeight="1" spans="1:10" x14ac:dyDescent="0.25">
      <c r="A76" s="4" t="s">
        <v>16</v>
      </c>
      <c r="B76" s="4" t="s">
        <v>1645</v>
      </c>
      <c r="C76" s="4" t="s">
        <v>18</v>
      </c>
      <c r="D76" s="4" t="s">
        <v>1644</v>
      </c>
      <c r="E76" s="4" t="s">
        <v>4645</v>
      </c>
      <c r="F76" s="4" t="s">
        <v>4645</v>
      </c>
      <c r="G76" s="4" t="s">
        <v>4469</v>
      </c>
      <c r="H76" s="4" t="s">
        <v>4646</v>
      </c>
      <c r="I76" s="4" t="s">
        <v>4644</v>
      </c>
      <c r="J76" s="4"/>
    </row>
    <row r="77" ht="30" customHeight="1" spans="1:10" x14ac:dyDescent="0.25">
      <c r="A77" s="4" t="s">
        <v>16</v>
      </c>
      <c r="B77" s="4" t="s">
        <v>1645</v>
      </c>
      <c r="C77" s="4" t="s">
        <v>18</v>
      </c>
      <c r="D77" s="4" t="s">
        <v>1644</v>
      </c>
      <c r="E77" s="4" t="s">
        <v>4526</v>
      </c>
      <c r="F77" s="4" t="s">
        <v>4526</v>
      </c>
      <c r="G77" s="4" t="s">
        <v>4647</v>
      </c>
      <c r="H77" s="4" t="s">
        <v>4646</v>
      </c>
      <c r="I77" s="4" t="s">
        <v>4644</v>
      </c>
      <c r="J77" s="4"/>
    </row>
    <row r="78" ht="30" customHeight="1" spans="1:10" x14ac:dyDescent="0.25">
      <c r="A78" s="4" t="s">
        <v>16</v>
      </c>
      <c r="B78" s="4" t="s">
        <v>1645</v>
      </c>
      <c r="C78" s="4" t="s">
        <v>63</v>
      </c>
      <c r="D78" s="4" t="s">
        <v>1762</v>
      </c>
      <c r="E78" s="4" t="s">
        <v>4648</v>
      </c>
      <c r="F78" s="4" t="s">
        <v>4648</v>
      </c>
      <c r="G78" s="4" t="s">
        <v>4647</v>
      </c>
      <c r="H78" s="4" t="s">
        <v>4643</v>
      </c>
      <c r="I78" s="4" t="s">
        <v>4644</v>
      </c>
      <c r="J78" s="4"/>
    </row>
    <row r="79" ht="30" customHeight="1" spans="1:10" x14ac:dyDescent="0.25">
      <c r="A79" s="4" t="s">
        <v>16</v>
      </c>
      <c r="B79" s="4" t="s">
        <v>1645</v>
      </c>
      <c r="C79" s="4" t="s">
        <v>63</v>
      </c>
      <c r="D79" s="4" t="s">
        <v>1762</v>
      </c>
      <c r="E79" s="4" t="s">
        <v>4529</v>
      </c>
      <c r="F79" s="4" t="s">
        <v>4529</v>
      </c>
      <c r="G79" s="4" t="s">
        <v>4469</v>
      </c>
      <c r="H79" s="4" t="s">
        <v>4646</v>
      </c>
      <c r="I79" s="4" t="s">
        <v>4644</v>
      </c>
      <c r="J79" s="4"/>
    </row>
    <row r="80" ht="30" customHeight="1" spans="1:10" x14ac:dyDescent="0.25">
      <c r="A80" s="4" t="s">
        <v>16</v>
      </c>
      <c r="B80" s="4" t="s">
        <v>1645</v>
      </c>
      <c r="C80" s="4" t="s">
        <v>63</v>
      </c>
      <c r="D80" s="4" t="s">
        <v>1762</v>
      </c>
      <c r="E80" s="4" t="s">
        <v>4526</v>
      </c>
      <c r="F80" s="4" t="s">
        <v>4526</v>
      </c>
      <c r="G80" s="4" t="s">
        <v>4647</v>
      </c>
      <c r="H80" s="4" t="s">
        <v>4646</v>
      </c>
      <c r="I80" s="4" t="s">
        <v>4644</v>
      </c>
      <c r="J80" s="4"/>
    </row>
    <row r="81" ht="60" customHeight="1" spans="1:10" x14ac:dyDescent="0.25">
      <c r="A81" s="4" t="s">
        <v>16</v>
      </c>
      <c r="B81" s="4" t="s">
        <v>1645</v>
      </c>
      <c r="C81" s="4" t="s">
        <v>63</v>
      </c>
      <c r="D81" s="4" t="s">
        <v>1762</v>
      </c>
      <c r="E81" s="4" t="s">
        <v>4649</v>
      </c>
      <c r="F81" s="4" t="s">
        <v>4650</v>
      </c>
      <c r="G81" s="4" t="s">
        <v>4651</v>
      </c>
      <c r="H81" s="4" t="s">
        <v>4652</v>
      </c>
      <c r="I81" s="4" t="s">
        <v>4540</v>
      </c>
      <c r="J81" s="4" t="s">
        <v>4653</v>
      </c>
    </row>
    <row r="82" ht="30" customHeight="1" spans="1:10" x14ac:dyDescent="0.25">
      <c r="A82" s="4" t="s">
        <v>16</v>
      </c>
      <c r="B82" s="4" t="s">
        <v>2149</v>
      </c>
      <c r="C82" s="4" t="s">
        <v>18</v>
      </c>
      <c r="D82" s="4" t="s">
        <v>2148</v>
      </c>
      <c r="E82" s="4" t="s">
        <v>4642</v>
      </c>
      <c r="F82" s="4" t="s">
        <v>4642</v>
      </c>
      <c r="G82" s="4" t="s">
        <v>4469</v>
      </c>
      <c r="H82" s="4" t="s">
        <v>4643</v>
      </c>
      <c r="I82" s="4" t="s">
        <v>4644</v>
      </c>
      <c r="J82" s="4"/>
    </row>
    <row r="83" ht="30" customHeight="1" spans="1:10" x14ac:dyDescent="0.25">
      <c r="A83" s="4" t="s">
        <v>16</v>
      </c>
      <c r="B83" s="4" t="s">
        <v>2149</v>
      </c>
      <c r="C83" s="4" t="s">
        <v>18</v>
      </c>
      <c r="D83" s="4" t="s">
        <v>2148</v>
      </c>
      <c r="E83" s="4" t="s">
        <v>4645</v>
      </c>
      <c r="F83" s="4" t="s">
        <v>4645</v>
      </c>
      <c r="G83" s="4" t="s">
        <v>4469</v>
      </c>
      <c r="H83" s="4" t="s">
        <v>4646</v>
      </c>
      <c r="I83" s="4" t="s">
        <v>4644</v>
      </c>
      <c r="J83" s="4"/>
    </row>
    <row r="84" ht="30" customHeight="1" spans="1:10" x14ac:dyDescent="0.25">
      <c r="A84" s="4" t="s">
        <v>16</v>
      </c>
      <c r="B84" s="4" t="s">
        <v>2149</v>
      </c>
      <c r="C84" s="4" t="s">
        <v>18</v>
      </c>
      <c r="D84" s="4" t="s">
        <v>2148</v>
      </c>
      <c r="E84" s="4" t="s">
        <v>4526</v>
      </c>
      <c r="F84" s="4" t="s">
        <v>4526</v>
      </c>
      <c r="G84" s="4" t="s">
        <v>4647</v>
      </c>
      <c r="H84" s="4" t="s">
        <v>4646</v>
      </c>
      <c r="I84" s="4" t="s">
        <v>4644</v>
      </c>
      <c r="J84" s="4"/>
    </row>
    <row r="85" ht="30" customHeight="1" spans="1:10" x14ac:dyDescent="0.25">
      <c r="A85" s="4" t="s">
        <v>16</v>
      </c>
      <c r="B85" s="4" t="s">
        <v>2149</v>
      </c>
      <c r="C85" s="4" t="s">
        <v>63</v>
      </c>
      <c r="D85" s="4" t="s">
        <v>2207</v>
      </c>
      <c r="E85" s="4" t="s">
        <v>4648</v>
      </c>
      <c r="F85" s="4" t="s">
        <v>4648</v>
      </c>
      <c r="G85" s="4" t="s">
        <v>4647</v>
      </c>
      <c r="H85" s="4" t="s">
        <v>4643</v>
      </c>
      <c r="I85" s="4" t="s">
        <v>4644</v>
      </c>
      <c r="J85" s="4"/>
    </row>
    <row r="86" ht="30" customHeight="1" spans="1:10" x14ac:dyDescent="0.25">
      <c r="A86" s="4" t="s">
        <v>16</v>
      </c>
      <c r="B86" s="4" t="s">
        <v>2149</v>
      </c>
      <c r="C86" s="4" t="s">
        <v>63</v>
      </c>
      <c r="D86" s="4" t="s">
        <v>2207</v>
      </c>
      <c r="E86" s="4" t="s">
        <v>4529</v>
      </c>
      <c r="F86" s="4" t="s">
        <v>4529</v>
      </c>
      <c r="G86" s="4" t="s">
        <v>4469</v>
      </c>
      <c r="H86" s="4" t="s">
        <v>4646</v>
      </c>
      <c r="I86" s="4" t="s">
        <v>4644</v>
      </c>
      <c r="J86" s="4"/>
    </row>
    <row r="87" ht="30" customHeight="1" spans="1:10" x14ac:dyDescent="0.25">
      <c r="A87" s="4" t="s">
        <v>16</v>
      </c>
      <c r="B87" s="4" t="s">
        <v>2149</v>
      </c>
      <c r="C87" s="4" t="s">
        <v>63</v>
      </c>
      <c r="D87" s="4" t="s">
        <v>2207</v>
      </c>
      <c r="E87" s="4" t="s">
        <v>4526</v>
      </c>
      <c r="F87" s="4" t="s">
        <v>4526</v>
      </c>
      <c r="G87" s="4" t="s">
        <v>4647</v>
      </c>
      <c r="H87" s="4" t="s">
        <v>4646</v>
      </c>
      <c r="I87" s="4" t="s">
        <v>4644</v>
      </c>
      <c r="J87" s="4"/>
    </row>
    <row r="88" ht="60" customHeight="1" spans="1:10" x14ac:dyDescent="0.25">
      <c r="A88" s="4" t="s">
        <v>16</v>
      </c>
      <c r="B88" s="4" t="s">
        <v>2149</v>
      </c>
      <c r="C88" s="4" t="s">
        <v>63</v>
      </c>
      <c r="D88" s="4" t="s">
        <v>2207</v>
      </c>
      <c r="E88" s="4" t="s">
        <v>4649</v>
      </c>
      <c r="F88" s="4" t="s">
        <v>4650</v>
      </c>
      <c r="G88" s="4" t="s">
        <v>4651</v>
      </c>
      <c r="H88" s="4" t="s">
        <v>4652</v>
      </c>
      <c r="I88" s="4" t="s">
        <v>4540</v>
      </c>
      <c r="J88" s="4" t="s">
        <v>4653</v>
      </c>
    </row>
    <row r="89" ht="30" customHeight="1" spans="1:10" x14ac:dyDescent="0.25">
      <c r="A89" s="4" t="s">
        <v>16</v>
      </c>
      <c r="B89" s="4" t="s">
        <v>2028</v>
      </c>
      <c r="C89" s="4" t="s">
        <v>18</v>
      </c>
      <c r="D89" s="4" t="s">
        <v>2027</v>
      </c>
      <c r="E89" s="4" t="s">
        <v>4642</v>
      </c>
      <c r="F89" s="4" t="s">
        <v>4642</v>
      </c>
      <c r="G89" s="4" t="s">
        <v>4469</v>
      </c>
      <c r="H89" s="4" t="s">
        <v>4643</v>
      </c>
      <c r="I89" s="4" t="s">
        <v>4644</v>
      </c>
      <c r="J89" s="4"/>
    </row>
    <row r="90" ht="30" customHeight="1" spans="1:10" x14ac:dyDescent="0.25">
      <c r="A90" s="4" t="s">
        <v>16</v>
      </c>
      <c r="B90" s="4" t="s">
        <v>2028</v>
      </c>
      <c r="C90" s="4" t="s">
        <v>18</v>
      </c>
      <c r="D90" s="4" t="s">
        <v>2027</v>
      </c>
      <c r="E90" s="4" t="s">
        <v>4645</v>
      </c>
      <c r="F90" s="4" t="s">
        <v>4645</v>
      </c>
      <c r="G90" s="4" t="s">
        <v>4469</v>
      </c>
      <c r="H90" s="4" t="s">
        <v>4646</v>
      </c>
      <c r="I90" s="4" t="s">
        <v>4644</v>
      </c>
      <c r="J90" s="4"/>
    </row>
    <row r="91" ht="30" customHeight="1" spans="1:10" x14ac:dyDescent="0.25">
      <c r="A91" s="4" t="s">
        <v>16</v>
      </c>
      <c r="B91" s="4" t="s">
        <v>2028</v>
      </c>
      <c r="C91" s="4" t="s">
        <v>18</v>
      </c>
      <c r="D91" s="4" t="s">
        <v>2027</v>
      </c>
      <c r="E91" s="4" t="s">
        <v>4526</v>
      </c>
      <c r="F91" s="4" t="s">
        <v>4526</v>
      </c>
      <c r="G91" s="4" t="s">
        <v>4647</v>
      </c>
      <c r="H91" s="4" t="s">
        <v>4646</v>
      </c>
      <c r="I91" s="4" t="s">
        <v>4644</v>
      </c>
      <c r="J91" s="4"/>
    </row>
    <row r="92" ht="30" customHeight="1" spans="1:10" x14ac:dyDescent="0.25">
      <c r="A92" s="4" t="s">
        <v>16</v>
      </c>
      <c r="B92" s="4" t="s">
        <v>2028</v>
      </c>
      <c r="C92" s="4" t="s">
        <v>63</v>
      </c>
      <c r="D92" s="4" t="s">
        <v>2078</v>
      </c>
      <c r="E92" s="4" t="s">
        <v>4648</v>
      </c>
      <c r="F92" s="4" t="s">
        <v>4648</v>
      </c>
      <c r="G92" s="4" t="s">
        <v>4647</v>
      </c>
      <c r="H92" s="4" t="s">
        <v>4643</v>
      </c>
      <c r="I92" s="4" t="s">
        <v>4644</v>
      </c>
      <c r="J92" s="4"/>
    </row>
    <row r="93" ht="30" customHeight="1" spans="1:10" x14ac:dyDescent="0.25">
      <c r="A93" s="4" t="s">
        <v>16</v>
      </c>
      <c r="B93" s="4" t="s">
        <v>2028</v>
      </c>
      <c r="C93" s="4" t="s">
        <v>63</v>
      </c>
      <c r="D93" s="4" t="s">
        <v>2078</v>
      </c>
      <c r="E93" s="4" t="s">
        <v>4529</v>
      </c>
      <c r="F93" s="4" t="s">
        <v>4529</v>
      </c>
      <c r="G93" s="4" t="s">
        <v>4469</v>
      </c>
      <c r="H93" s="4" t="s">
        <v>4646</v>
      </c>
      <c r="I93" s="4" t="s">
        <v>4644</v>
      </c>
      <c r="J93" s="4"/>
    </row>
    <row r="94" ht="30" customHeight="1" spans="1:10" x14ac:dyDescent="0.25">
      <c r="A94" s="4" t="s">
        <v>16</v>
      </c>
      <c r="B94" s="4" t="s">
        <v>2028</v>
      </c>
      <c r="C94" s="4" t="s">
        <v>63</v>
      </c>
      <c r="D94" s="4" t="s">
        <v>2078</v>
      </c>
      <c r="E94" s="4" t="s">
        <v>4526</v>
      </c>
      <c r="F94" s="4" t="s">
        <v>4526</v>
      </c>
      <c r="G94" s="4" t="s">
        <v>4647</v>
      </c>
      <c r="H94" s="4" t="s">
        <v>4646</v>
      </c>
      <c r="I94" s="4" t="s">
        <v>4644</v>
      </c>
      <c r="J94" s="4"/>
    </row>
    <row r="95" ht="60" customHeight="1" spans="1:10" x14ac:dyDescent="0.25">
      <c r="A95" s="4" t="s">
        <v>16</v>
      </c>
      <c r="B95" s="4" t="s">
        <v>2028</v>
      </c>
      <c r="C95" s="4" t="s">
        <v>63</v>
      </c>
      <c r="D95" s="4" t="s">
        <v>2078</v>
      </c>
      <c r="E95" s="4" t="s">
        <v>4649</v>
      </c>
      <c r="F95" s="4" t="s">
        <v>4650</v>
      </c>
      <c r="G95" s="4" t="s">
        <v>4651</v>
      </c>
      <c r="H95" s="4" t="s">
        <v>4652</v>
      </c>
      <c r="I95" s="4" t="s">
        <v>4540</v>
      </c>
      <c r="J95" s="4" t="s">
        <v>4653</v>
      </c>
    </row>
    <row r="96" ht="30" customHeight="1" spans="1:10" x14ac:dyDescent="0.25">
      <c r="A96" s="4" t="s">
        <v>16</v>
      </c>
      <c r="B96" s="4" t="s">
        <v>3857</v>
      </c>
      <c r="C96" s="4" t="s">
        <v>18</v>
      </c>
      <c r="D96" s="4" t="s">
        <v>3856</v>
      </c>
      <c r="E96" s="4" t="s">
        <v>4642</v>
      </c>
      <c r="F96" s="4" t="s">
        <v>4642</v>
      </c>
      <c r="G96" s="4" t="s">
        <v>4469</v>
      </c>
      <c r="H96" s="4" t="s">
        <v>4643</v>
      </c>
      <c r="I96" s="4" t="s">
        <v>4644</v>
      </c>
      <c r="J96" s="4"/>
    </row>
    <row r="97" ht="30" customHeight="1" spans="1:10" x14ac:dyDescent="0.25">
      <c r="A97" s="4" t="s">
        <v>16</v>
      </c>
      <c r="B97" s="4" t="s">
        <v>3857</v>
      </c>
      <c r="C97" s="4" t="s">
        <v>18</v>
      </c>
      <c r="D97" s="4" t="s">
        <v>3856</v>
      </c>
      <c r="E97" s="4" t="s">
        <v>4645</v>
      </c>
      <c r="F97" s="4" t="s">
        <v>4645</v>
      </c>
      <c r="G97" s="4" t="s">
        <v>4469</v>
      </c>
      <c r="H97" s="4" t="s">
        <v>4646</v>
      </c>
      <c r="I97" s="4" t="s">
        <v>4644</v>
      </c>
      <c r="J97" s="4"/>
    </row>
    <row r="98" ht="30" customHeight="1" spans="1:10" x14ac:dyDescent="0.25">
      <c r="A98" s="4" t="s">
        <v>16</v>
      </c>
      <c r="B98" s="4" t="s">
        <v>3857</v>
      </c>
      <c r="C98" s="4" t="s">
        <v>18</v>
      </c>
      <c r="D98" s="4" t="s">
        <v>3856</v>
      </c>
      <c r="E98" s="4" t="s">
        <v>4526</v>
      </c>
      <c r="F98" s="4" t="s">
        <v>4526</v>
      </c>
      <c r="G98" s="4" t="s">
        <v>4647</v>
      </c>
      <c r="H98" s="4" t="s">
        <v>4646</v>
      </c>
      <c r="I98" s="4" t="s">
        <v>4644</v>
      </c>
      <c r="J98" s="4"/>
    </row>
    <row r="99" ht="30" customHeight="1" spans="1:10" x14ac:dyDescent="0.25">
      <c r="A99" s="4" t="s">
        <v>16</v>
      </c>
      <c r="B99" s="4" t="s">
        <v>3857</v>
      </c>
      <c r="C99" s="4" t="s">
        <v>63</v>
      </c>
      <c r="D99" s="4" t="s">
        <v>3882</v>
      </c>
      <c r="E99" s="4" t="s">
        <v>4648</v>
      </c>
      <c r="F99" s="4" t="s">
        <v>4648</v>
      </c>
      <c r="G99" s="4" t="s">
        <v>4647</v>
      </c>
      <c r="H99" s="4" t="s">
        <v>4643</v>
      </c>
      <c r="I99" s="4" t="s">
        <v>4644</v>
      </c>
      <c r="J99" s="4"/>
    </row>
    <row r="100" ht="30" customHeight="1" spans="1:10" x14ac:dyDescent="0.25">
      <c r="A100" s="4" t="s">
        <v>16</v>
      </c>
      <c r="B100" s="4" t="s">
        <v>3857</v>
      </c>
      <c r="C100" s="4" t="s">
        <v>63</v>
      </c>
      <c r="D100" s="4" t="s">
        <v>3882</v>
      </c>
      <c r="E100" s="4" t="s">
        <v>4529</v>
      </c>
      <c r="F100" s="4" t="s">
        <v>4529</v>
      </c>
      <c r="G100" s="4" t="s">
        <v>4469</v>
      </c>
      <c r="H100" s="4" t="s">
        <v>4646</v>
      </c>
      <c r="I100" s="4" t="s">
        <v>4644</v>
      </c>
      <c r="J100" s="4"/>
    </row>
    <row r="101" ht="30" customHeight="1" spans="1:10" x14ac:dyDescent="0.25">
      <c r="A101" s="4" t="s">
        <v>16</v>
      </c>
      <c r="B101" s="4" t="s">
        <v>3857</v>
      </c>
      <c r="C101" s="4" t="s">
        <v>63</v>
      </c>
      <c r="D101" s="4" t="s">
        <v>3882</v>
      </c>
      <c r="E101" s="4" t="s">
        <v>4526</v>
      </c>
      <c r="F101" s="4" t="s">
        <v>4526</v>
      </c>
      <c r="G101" s="4" t="s">
        <v>4647</v>
      </c>
      <c r="H101" s="4" t="s">
        <v>4646</v>
      </c>
      <c r="I101" s="4" t="s">
        <v>4644</v>
      </c>
      <c r="J101" s="4"/>
    </row>
    <row r="102" ht="60" customHeight="1" spans="1:10" x14ac:dyDescent="0.25">
      <c r="A102" s="4" t="s">
        <v>16</v>
      </c>
      <c r="B102" s="4" t="s">
        <v>3857</v>
      </c>
      <c r="C102" s="4" t="s">
        <v>63</v>
      </c>
      <c r="D102" s="4" t="s">
        <v>3882</v>
      </c>
      <c r="E102" s="4" t="s">
        <v>4649</v>
      </c>
      <c r="F102" s="4" t="s">
        <v>4650</v>
      </c>
      <c r="G102" s="4" t="s">
        <v>4651</v>
      </c>
      <c r="H102" s="4" t="s">
        <v>4652</v>
      </c>
      <c r="I102" s="4" t="s">
        <v>4540</v>
      </c>
      <c r="J102" s="4" t="s">
        <v>4653</v>
      </c>
    </row>
    <row r="103" ht="30" customHeight="1" spans="1:10" x14ac:dyDescent="0.25">
      <c r="A103" s="4" t="s">
        <v>16</v>
      </c>
      <c r="B103" s="4" t="s">
        <v>433</v>
      </c>
      <c r="C103" s="4" t="s">
        <v>18</v>
      </c>
      <c r="D103" s="4" t="s">
        <v>432</v>
      </c>
      <c r="E103" s="4" t="s">
        <v>4642</v>
      </c>
      <c r="F103" s="4" t="s">
        <v>4642</v>
      </c>
      <c r="G103" s="4" t="s">
        <v>4469</v>
      </c>
      <c r="H103" s="4" t="s">
        <v>4643</v>
      </c>
      <c r="I103" s="4" t="s">
        <v>4644</v>
      </c>
      <c r="J103" s="4"/>
    </row>
    <row r="104" ht="30" customHeight="1" spans="1:10" x14ac:dyDescent="0.25">
      <c r="A104" s="4" t="s">
        <v>16</v>
      </c>
      <c r="B104" s="4" t="s">
        <v>433</v>
      </c>
      <c r="C104" s="4" t="s">
        <v>18</v>
      </c>
      <c r="D104" s="4" t="s">
        <v>432</v>
      </c>
      <c r="E104" s="4" t="s">
        <v>4645</v>
      </c>
      <c r="F104" s="4" t="s">
        <v>4645</v>
      </c>
      <c r="G104" s="4" t="s">
        <v>4469</v>
      </c>
      <c r="H104" s="4" t="s">
        <v>4646</v>
      </c>
      <c r="I104" s="4" t="s">
        <v>4644</v>
      </c>
      <c r="J104" s="4"/>
    </row>
    <row r="105" ht="30" customHeight="1" spans="1:10" x14ac:dyDescent="0.25">
      <c r="A105" s="4" t="s">
        <v>16</v>
      </c>
      <c r="B105" s="4" t="s">
        <v>433</v>
      </c>
      <c r="C105" s="4" t="s">
        <v>18</v>
      </c>
      <c r="D105" s="4" t="s">
        <v>432</v>
      </c>
      <c r="E105" s="4" t="s">
        <v>4526</v>
      </c>
      <c r="F105" s="4" t="s">
        <v>4526</v>
      </c>
      <c r="G105" s="4" t="s">
        <v>4647</v>
      </c>
      <c r="H105" s="4" t="s">
        <v>4646</v>
      </c>
      <c r="I105" s="4" t="s">
        <v>4644</v>
      </c>
      <c r="J105" s="4"/>
    </row>
    <row r="106" ht="30" customHeight="1" spans="1:10" x14ac:dyDescent="0.25">
      <c r="A106" s="4" t="s">
        <v>16</v>
      </c>
      <c r="B106" s="4" t="s">
        <v>433</v>
      </c>
      <c r="C106" s="4" t="s">
        <v>63</v>
      </c>
      <c r="D106" s="4" t="s">
        <v>473</v>
      </c>
      <c r="E106" s="4" t="s">
        <v>4648</v>
      </c>
      <c r="F106" s="4" t="s">
        <v>4648</v>
      </c>
      <c r="G106" s="4" t="s">
        <v>4647</v>
      </c>
      <c r="H106" s="4" t="s">
        <v>4643</v>
      </c>
      <c r="I106" s="4" t="s">
        <v>4644</v>
      </c>
      <c r="J106" s="4"/>
    </row>
    <row r="107" ht="30" customHeight="1" spans="1:10" x14ac:dyDescent="0.25">
      <c r="A107" s="4" t="s">
        <v>16</v>
      </c>
      <c r="B107" s="4" t="s">
        <v>433</v>
      </c>
      <c r="C107" s="4" t="s">
        <v>63</v>
      </c>
      <c r="D107" s="4" t="s">
        <v>473</v>
      </c>
      <c r="E107" s="4" t="s">
        <v>4529</v>
      </c>
      <c r="F107" s="4" t="s">
        <v>4529</v>
      </c>
      <c r="G107" s="4" t="s">
        <v>4469</v>
      </c>
      <c r="H107" s="4" t="s">
        <v>4646</v>
      </c>
      <c r="I107" s="4" t="s">
        <v>4644</v>
      </c>
      <c r="J107" s="4"/>
    </row>
    <row r="108" ht="30" customHeight="1" spans="1:10" x14ac:dyDescent="0.25">
      <c r="A108" s="4" t="s">
        <v>16</v>
      </c>
      <c r="B108" s="4" t="s">
        <v>433</v>
      </c>
      <c r="C108" s="4" t="s">
        <v>63</v>
      </c>
      <c r="D108" s="4" t="s">
        <v>473</v>
      </c>
      <c r="E108" s="4" t="s">
        <v>4526</v>
      </c>
      <c r="F108" s="4" t="s">
        <v>4526</v>
      </c>
      <c r="G108" s="4" t="s">
        <v>4647</v>
      </c>
      <c r="H108" s="4" t="s">
        <v>4646</v>
      </c>
      <c r="I108" s="4" t="s">
        <v>4644</v>
      </c>
      <c r="J108" s="4"/>
    </row>
    <row r="109" ht="60" customHeight="1" spans="1:10" x14ac:dyDescent="0.25">
      <c r="A109" s="4" t="s">
        <v>16</v>
      </c>
      <c r="B109" s="4" t="s">
        <v>433</v>
      </c>
      <c r="C109" s="4" t="s">
        <v>63</v>
      </c>
      <c r="D109" s="4" t="s">
        <v>473</v>
      </c>
      <c r="E109" s="4" t="s">
        <v>4649</v>
      </c>
      <c r="F109" s="4" t="s">
        <v>4650</v>
      </c>
      <c r="G109" s="4" t="s">
        <v>4651</v>
      </c>
      <c r="H109" s="4" t="s">
        <v>4652</v>
      </c>
      <c r="I109" s="4" t="s">
        <v>4540</v>
      </c>
      <c r="J109" s="4" t="s">
        <v>4653</v>
      </c>
    </row>
    <row r="110" ht="30" customHeight="1" spans="1:10" x14ac:dyDescent="0.25">
      <c r="A110" s="4" t="s">
        <v>16</v>
      </c>
      <c r="B110" s="4" t="s">
        <v>2645</v>
      </c>
      <c r="C110" s="4" t="s">
        <v>18</v>
      </c>
      <c r="D110" s="4" t="s">
        <v>2644</v>
      </c>
      <c r="E110" s="4" t="s">
        <v>4642</v>
      </c>
      <c r="F110" s="4" t="s">
        <v>4642</v>
      </c>
      <c r="G110" s="4" t="s">
        <v>4469</v>
      </c>
      <c r="H110" s="4" t="s">
        <v>4643</v>
      </c>
      <c r="I110" s="4" t="s">
        <v>4644</v>
      </c>
      <c r="J110" s="4"/>
    </row>
    <row r="111" ht="30" customHeight="1" spans="1:10" x14ac:dyDescent="0.25">
      <c r="A111" s="4" t="s">
        <v>16</v>
      </c>
      <c r="B111" s="4" t="s">
        <v>2645</v>
      </c>
      <c r="C111" s="4" t="s">
        <v>18</v>
      </c>
      <c r="D111" s="4" t="s">
        <v>2644</v>
      </c>
      <c r="E111" s="4" t="s">
        <v>4645</v>
      </c>
      <c r="F111" s="4" t="s">
        <v>4645</v>
      </c>
      <c r="G111" s="4" t="s">
        <v>4469</v>
      </c>
      <c r="H111" s="4" t="s">
        <v>4646</v>
      </c>
      <c r="I111" s="4" t="s">
        <v>4644</v>
      </c>
      <c r="J111" s="4"/>
    </row>
    <row r="112" ht="30" customHeight="1" spans="1:10" x14ac:dyDescent="0.25">
      <c r="A112" s="4" t="s">
        <v>16</v>
      </c>
      <c r="B112" s="4" t="s">
        <v>2645</v>
      </c>
      <c r="C112" s="4" t="s">
        <v>18</v>
      </c>
      <c r="D112" s="4" t="s">
        <v>2644</v>
      </c>
      <c r="E112" s="4" t="s">
        <v>4526</v>
      </c>
      <c r="F112" s="4" t="s">
        <v>4526</v>
      </c>
      <c r="G112" s="4" t="s">
        <v>4647</v>
      </c>
      <c r="H112" s="4" t="s">
        <v>4646</v>
      </c>
      <c r="I112" s="4" t="s">
        <v>4644</v>
      </c>
      <c r="J112" s="4"/>
    </row>
    <row r="113" ht="30" customHeight="1" spans="1:10" x14ac:dyDescent="0.25">
      <c r="A113" s="4" t="s">
        <v>16</v>
      </c>
      <c r="B113" s="4" t="s">
        <v>2645</v>
      </c>
      <c r="C113" s="4" t="s">
        <v>63</v>
      </c>
      <c r="D113" s="4" t="s">
        <v>2741</v>
      </c>
      <c r="E113" s="4" t="s">
        <v>4648</v>
      </c>
      <c r="F113" s="4" t="s">
        <v>4648</v>
      </c>
      <c r="G113" s="4" t="s">
        <v>4647</v>
      </c>
      <c r="H113" s="4" t="s">
        <v>4643</v>
      </c>
      <c r="I113" s="4" t="s">
        <v>4644</v>
      </c>
      <c r="J113" s="4"/>
    </row>
    <row r="114" ht="30" customHeight="1" spans="1:10" x14ac:dyDescent="0.25">
      <c r="A114" s="4" t="s">
        <v>16</v>
      </c>
      <c r="B114" s="4" t="s">
        <v>2645</v>
      </c>
      <c r="C114" s="4" t="s">
        <v>63</v>
      </c>
      <c r="D114" s="4" t="s">
        <v>2741</v>
      </c>
      <c r="E114" s="4" t="s">
        <v>4529</v>
      </c>
      <c r="F114" s="4" t="s">
        <v>4529</v>
      </c>
      <c r="G114" s="4" t="s">
        <v>4469</v>
      </c>
      <c r="H114" s="4" t="s">
        <v>4646</v>
      </c>
      <c r="I114" s="4" t="s">
        <v>4644</v>
      </c>
      <c r="J114" s="4"/>
    </row>
    <row r="115" ht="30" customHeight="1" spans="1:10" x14ac:dyDescent="0.25">
      <c r="A115" s="4" t="s">
        <v>16</v>
      </c>
      <c r="B115" s="4" t="s">
        <v>2645</v>
      </c>
      <c r="C115" s="4" t="s">
        <v>63</v>
      </c>
      <c r="D115" s="4" t="s">
        <v>2741</v>
      </c>
      <c r="E115" s="4" t="s">
        <v>4526</v>
      </c>
      <c r="F115" s="4" t="s">
        <v>4526</v>
      </c>
      <c r="G115" s="4" t="s">
        <v>4647</v>
      </c>
      <c r="H115" s="4" t="s">
        <v>4646</v>
      </c>
      <c r="I115" s="4" t="s">
        <v>4644</v>
      </c>
      <c r="J115" s="4"/>
    </row>
    <row r="116" ht="60" customHeight="1" spans="1:10" x14ac:dyDescent="0.25">
      <c r="A116" s="4" t="s">
        <v>16</v>
      </c>
      <c r="B116" s="4" t="s">
        <v>2645</v>
      </c>
      <c r="C116" s="4" t="s">
        <v>63</v>
      </c>
      <c r="D116" s="4" t="s">
        <v>2741</v>
      </c>
      <c r="E116" s="4" t="s">
        <v>4649</v>
      </c>
      <c r="F116" s="4" t="s">
        <v>4650</v>
      </c>
      <c r="G116" s="4" t="s">
        <v>4651</v>
      </c>
      <c r="H116" s="4" t="s">
        <v>4652</v>
      </c>
      <c r="I116" s="4" t="s">
        <v>4540</v>
      </c>
      <c r="J116" s="4" t="s">
        <v>4653</v>
      </c>
    </row>
    <row r="117" ht="30" customHeight="1" spans="1:10" x14ac:dyDescent="0.25">
      <c r="A117" s="4" t="s">
        <v>16</v>
      </c>
      <c r="B117" s="4" t="s">
        <v>2567</v>
      </c>
      <c r="C117" s="4" t="s">
        <v>18</v>
      </c>
      <c r="D117" s="4" t="s">
        <v>2566</v>
      </c>
      <c r="E117" s="4" t="s">
        <v>4642</v>
      </c>
      <c r="F117" s="4" t="s">
        <v>4642</v>
      </c>
      <c r="G117" s="4" t="s">
        <v>4469</v>
      </c>
      <c r="H117" s="4" t="s">
        <v>4643</v>
      </c>
      <c r="I117" s="4" t="s">
        <v>4644</v>
      </c>
      <c r="J117" s="4"/>
    </row>
    <row r="118" ht="30" customHeight="1" spans="1:10" x14ac:dyDescent="0.25">
      <c r="A118" s="4" t="s">
        <v>16</v>
      </c>
      <c r="B118" s="4" t="s">
        <v>2567</v>
      </c>
      <c r="C118" s="4" t="s">
        <v>18</v>
      </c>
      <c r="D118" s="4" t="s">
        <v>2566</v>
      </c>
      <c r="E118" s="4" t="s">
        <v>4645</v>
      </c>
      <c r="F118" s="4" t="s">
        <v>4645</v>
      </c>
      <c r="G118" s="4" t="s">
        <v>4469</v>
      </c>
      <c r="H118" s="4" t="s">
        <v>4646</v>
      </c>
      <c r="I118" s="4" t="s">
        <v>4644</v>
      </c>
      <c r="J118" s="4"/>
    </row>
    <row r="119" ht="30" customHeight="1" spans="1:10" x14ac:dyDescent="0.25">
      <c r="A119" s="4" t="s">
        <v>16</v>
      </c>
      <c r="B119" s="4" t="s">
        <v>2567</v>
      </c>
      <c r="C119" s="4" t="s">
        <v>18</v>
      </c>
      <c r="D119" s="4" t="s">
        <v>2566</v>
      </c>
      <c r="E119" s="4" t="s">
        <v>4526</v>
      </c>
      <c r="F119" s="4" t="s">
        <v>4526</v>
      </c>
      <c r="G119" s="4" t="s">
        <v>4647</v>
      </c>
      <c r="H119" s="4" t="s">
        <v>4646</v>
      </c>
      <c r="I119" s="4" t="s">
        <v>4644</v>
      </c>
      <c r="J119" s="4"/>
    </row>
    <row r="120" ht="30" customHeight="1" spans="1:10" x14ac:dyDescent="0.25">
      <c r="A120" s="4" t="s">
        <v>16</v>
      </c>
      <c r="B120" s="4" t="s">
        <v>2567</v>
      </c>
      <c r="C120" s="4" t="s">
        <v>63</v>
      </c>
      <c r="D120" s="4" t="s">
        <v>2610</v>
      </c>
      <c r="E120" s="4" t="s">
        <v>4648</v>
      </c>
      <c r="F120" s="4" t="s">
        <v>4648</v>
      </c>
      <c r="G120" s="4" t="s">
        <v>4647</v>
      </c>
      <c r="H120" s="4" t="s">
        <v>4643</v>
      </c>
      <c r="I120" s="4" t="s">
        <v>4644</v>
      </c>
      <c r="J120" s="4"/>
    </row>
    <row r="121" ht="30" customHeight="1" spans="1:10" x14ac:dyDescent="0.25">
      <c r="A121" s="4" t="s">
        <v>16</v>
      </c>
      <c r="B121" s="4" t="s">
        <v>2567</v>
      </c>
      <c r="C121" s="4" t="s">
        <v>63</v>
      </c>
      <c r="D121" s="4" t="s">
        <v>2610</v>
      </c>
      <c r="E121" s="4" t="s">
        <v>4529</v>
      </c>
      <c r="F121" s="4" t="s">
        <v>4529</v>
      </c>
      <c r="G121" s="4" t="s">
        <v>4469</v>
      </c>
      <c r="H121" s="4" t="s">
        <v>4646</v>
      </c>
      <c r="I121" s="4" t="s">
        <v>4644</v>
      </c>
      <c r="J121" s="4"/>
    </row>
    <row r="122" ht="30" customHeight="1" spans="1:10" x14ac:dyDescent="0.25">
      <c r="A122" s="4" t="s">
        <v>16</v>
      </c>
      <c r="B122" s="4" t="s">
        <v>2567</v>
      </c>
      <c r="C122" s="4" t="s">
        <v>63</v>
      </c>
      <c r="D122" s="4" t="s">
        <v>2610</v>
      </c>
      <c r="E122" s="4" t="s">
        <v>4526</v>
      </c>
      <c r="F122" s="4" t="s">
        <v>4526</v>
      </c>
      <c r="G122" s="4" t="s">
        <v>4647</v>
      </c>
      <c r="H122" s="4" t="s">
        <v>4646</v>
      </c>
      <c r="I122" s="4" t="s">
        <v>4644</v>
      </c>
      <c r="J122" s="4"/>
    </row>
    <row r="123" ht="60" customHeight="1" spans="1:10" x14ac:dyDescent="0.25">
      <c r="A123" s="4" t="s">
        <v>16</v>
      </c>
      <c r="B123" s="4" t="s">
        <v>2567</v>
      </c>
      <c r="C123" s="4" t="s">
        <v>63</v>
      </c>
      <c r="D123" s="4" t="s">
        <v>2610</v>
      </c>
      <c r="E123" s="4" t="s">
        <v>4649</v>
      </c>
      <c r="F123" s="4" t="s">
        <v>4650</v>
      </c>
      <c r="G123" s="4" t="s">
        <v>4651</v>
      </c>
      <c r="H123" s="4" t="s">
        <v>4652</v>
      </c>
      <c r="I123" s="4" t="s">
        <v>4540</v>
      </c>
      <c r="J123" s="4" t="s">
        <v>4653</v>
      </c>
    </row>
    <row r="124" ht="30" customHeight="1" spans="1:10" x14ac:dyDescent="0.25">
      <c r="A124" s="4" t="s">
        <v>16</v>
      </c>
      <c r="B124" s="4" t="s">
        <v>2232</v>
      </c>
      <c r="C124" s="4" t="s">
        <v>18</v>
      </c>
      <c r="D124" s="4" t="s">
        <v>2231</v>
      </c>
      <c r="E124" s="4" t="s">
        <v>4642</v>
      </c>
      <c r="F124" s="4" t="s">
        <v>4642</v>
      </c>
      <c r="G124" s="4" t="s">
        <v>4469</v>
      </c>
      <c r="H124" s="4" t="s">
        <v>4643</v>
      </c>
      <c r="I124" s="4" t="s">
        <v>4644</v>
      </c>
      <c r="J124" s="4"/>
    </row>
    <row r="125" ht="30" customHeight="1" spans="1:10" x14ac:dyDescent="0.25">
      <c r="A125" s="4" t="s">
        <v>16</v>
      </c>
      <c r="B125" s="4" t="s">
        <v>2232</v>
      </c>
      <c r="C125" s="4" t="s">
        <v>18</v>
      </c>
      <c r="D125" s="4" t="s">
        <v>2231</v>
      </c>
      <c r="E125" s="4" t="s">
        <v>4645</v>
      </c>
      <c r="F125" s="4" t="s">
        <v>4645</v>
      </c>
      <c r="G125" s="4" t="s">
        <v>4469</v>
      </c>
      <c r="H125" s="4" t="s">
        <v>4646</v>
      </c>
      <c r="I125" s="4" t="s">
        <v>4644</v>
      </c>
      <c r="J125" s="4"/>
    </row>
    <row r="126" ht="30" customHeight="1" spans="1:10" x14ac:dyDescent="0.25">
      <c r="A126" s="4" t="s">
        <v>16</v>
      </c>
      <c r="B126" s="4" t="s">
        <v>2232</v>
      </c>
      <c r="C126" s="4" t="s">
        <v>18</v>
      </c>
      <c r="D126" s="4" t="s">
        <v>2231</v>
      </c>
      <c r="E126" s="4" t="s">
        <v>4526</v>
      </c>
      <c r="F126" s="4" t="s">
        <v>4526</v>
      </c>
      <c r="G126" s="4" t="s">
        <v>4647</v>
      </c>
      <c r="H126" s="4" t="s">
        <v>4646</v>
      </c>
      <c r="I126" s="4" t="s">
        <v>4644</v>
      </c>
      <c r="J126" s="4"/>
    </row>
    <row r="127" ht="30" customHeight="1" spans="1:10" x14ac:dyDescent="0.25">
      <c r="A127" s="4" t="s">
        <v>16</v>
      </c>
      <c r="B127" s="4" t="s">
        <v>2232</v>
      </c>
      <c r="C127" s="4" t="s">
        <v>63</v>
      </c>
      <c r="D127" s="4" t="s">
        <v>2414</v>
      </c>
      <c r="E127" s="4" t="s">
        <v>4648</v>
      </c>
      <c r="F127" s="4" t="s">
        <v>4648</v>
      </c>
      <c r="G127" s="4" t="s">
        <v>4647</v>
      </c>
      <c r="H127" s="4" t="s">
        <v>4643</v>
      </c>
      <c r="I127" s="4" t="s">
        <v>4644</v>
      </c>
      <c r="J127" s="4"/>
    </row>
    <row r="128" ht="30" customHeight="1" spans="1:10" x14ac:dyDescent="0.25">
      <c r="A128" s="4" t="s">
        <v>16</v>
      </c>
      <c r="B128" s="4" t="s">
        <v>2232</v>
      </c>
      <c r="C128" s="4" t="s">
        <v>63</v>
      </c>
      <c r="D128" s="4" t="s">
        <v>2414</v>
      </c>
      <c r="E128" s="4" t="s">
        <v>4529</v>
      </c>
      <c r="F128" s="4" t="s">
        <v>4529</v>
      </c>
      <c r="G128" s="4" t="s">
        <v>4469</v>
      </c>
      <c r="H128" s="4" t="s">
        <v>4646</v>
      </c>
      <c r="I128" s="4" t="s">
        <v>4644</v>
      </c>
      <c r="J128" s="4"/>
    </row>
    <row r="129" ht="30" customHeight="1" spans="1:10" x14ac:dyDescent="0.25">
      <c r="A129" s="4" t="s">
        <v>16</v>
      </c>
      <c r="B129" s="4" t="s">
        <v>2232</v>
      </c>
      <c r="C129" s="4" t="s">
        <v>63</v>
      </c>
      <c r="D129" s="4" t="s">
        <v>2414</v>
      </c>
      <c r="E129" s="4" t="s">
        <v>4526</v>
      </c>
      <c r="F129" s="4" t="s">
        <v>4526</v>
      </c>
      <c r="G129" s="4" t="s">
        <v>4647</v>
      </c>
      <c r="H129" s="4" t="s">
        <v>4646</v>
      </c>
      <c r="I129" s="4" t="s">
        <v>4644</v>
      </c>
      <c r="J129" s="4"/>
    </row>
    <row r="130" ht="60" customHeight="1" spans="1:10" x14ac:dyDescent="0.25">
      <c r="A130" s="4" t="s">
        <v>16</v>
      </c>
      <c r="B130" s="4" t="s">
        <v>2232</v>
      </c>
      <c r="C130" s="4" t="s">
        <v>63</v>
      </c>
      <c r="D130" s="4" t="s">
        <v>2414</v>
      </c>
      <c r="E130" s="4" t="s">
        <v>4649</v>
      </c>
      <c r="F130" s="4" t="s">
        <v>4650</v>
      </c>
      <c r="G130" s="4" t="s">
        <v>4651</v>
      </c>
      <c r="H130" s="4" t="s">
        <v>4652</v>
      </c>
      <c r="I130" s="4" t="s">
        <v>4540</v>
      </c>
      <c r="J130" s="4" t="s">
        <v>4653</v>
      </c>
    </row>
    <row r="131" ht="30" customHeight="1" spans="1:10" x14ac:dyDescent="0.25">
      <c r="A131" s="4" t="s">
        <v>16</v>
      </c>
      <c r="B131" s="4" t="s">
        <v>4544</v>
      </c>
      <c r="C131" s="4" t="s">
        <v>18</v>
      </c>
      <c r="D131" s="4" t="s">
        <v>4545</v>
      </c>
      <c r="E131" s="4" t="s">
        <v>4642</v>
      </c>
      <c r="F131" s="4" t="s">
        <v>4642</v>
      </c>
      <c r="G131" s="4" t="s">
        <v>4469</v>
      </c>
      <c r="H131" s="4" t="s">
        <v>4643</v>
      </c>
      <c r="I131" s="4" t="s">
        <v>4644</v>
      </c>
      <c r="J131" s="4"/>
    </row>
    <row r="132" ht="30" customHeight="1" spans="1:10" x14ac:dyDescent="0.25">
      <c r="A132" s="4" t="s">
        <v>16</v>
      </c>
      <c r="B132" s="4" t="s">
        <v>4544</v>
      </c>
      <c r="C132" s="4" t="s">
        <v>18</v>
      </c>
      <c r="D132" s="4" t="s">
        <v>4545</v>
      </c>
      <c r="E132" s="4" t="s">
        <v>4645</v>
      </c>
      <c r="F132" s="4" t="s">
        <v>4645</v>
      </c>
      <c r="G132" s="4" t="s">
        <v>4469</v>
      </c>
      <c r="H132" s="4" t="s">
        <v>4646</v>
      </c>
      <c r="I132" s="4" t="s">
        <v>4644</v>
      </c>
      <c r="J132" s="4"/>
    </row>
    <row r="133" ht="30" customHeight="1" spans="1:10" x14ac:dyDescent="0.25">
      <c r="A133" s="4" t="s">
        <v>16</v>
      </c>
      <c r="B133" s="4" t="s">
        <v>4544</v>
      </c>
      <c r="C133" s="4" t="s">
        <v>18</v>
      </c>
      <c r="D133" s="4" t="s">
        <v>4545</v>
      </c>
      <c r="E133" s="4" t="s">
        <v>4526</v>
      </c>
      <c r="F133" s="4" t="s">
        <v>4526</v>
      </c>
      <c r="G133" s="4" t="s">
        <v>4647</v>
      </c>
      <c r="H133" s="4" t="s">
        <v>4646</v>
      </c>
      <c r="I133" s="4" t="s">
        <v>4644</v>
      </c>
      <c r="J133" s="4"/>
    </row>
    <row r="134" ht="30" customHeight="1" spans="1:10" x14ac:dyDescent="0.25">
      <c r="A134" s="4" t="s">
        <v>16</v>
      </c>
      <c r="B134" s="4" t="s">
        <v>4544</v>
      </c>
      <c r="C134" s="4" t="s">
        <v>63</v>
      </c>
      <c r="D134" s="4" t="s">
        <v>4549</v>
      </c>
      <c r="E134" s="4" t="s">
        <v>4648</v>
      </c>
      <c r="F134" s="4" t="s">
        <v>4648</v>
      </c>
      <c r="G134" s="4" t="s">
        <v>4647</v>
      </c>
      <c r="H134" s="4" t="s">
        <v>4643</v>
      </c>
      <c r="I134" s="4" t="s">
        <v>4644</v>
      </c>
      <c r="J134" s="4"/>
    </row>
    <row r="135" ht="30" customHeight="1" spans="1:10" x14ac:dyDescent="0.25">
      <c r="A135" s="4" t="s">
        <v>16</v>
      </c>
      <c r="B135" s="4" t="s">
        <v>4544</v>
      </c>
      <c r="C135" s="4" t="s">
        <v>63</v>
      </c>
      <c r="D135" s="4" t="s">
        <v>4549</v>
      </c>
      <c r="E135" s="4" t="s">
        <v>4529</v>
      </c>
      <c r="F135" s="4" t="s">
        <v>4529</v>
      </c>
      <c r="G135" s="4" t="s">
        <v>4469</v>
      </c>
      <c r="H135" s="4" t="s">
        <v>4646</v>
      </c>
      <c r="I135" s="4" t="s">
        <v>4644</v>
      </c>
      <c r="J135" s="4"/>
    </row>
    <row r="136" ht="30" customHeight="1" spans="1:10" x14ac:dyDescent="0.25">
      <c r="A136" s="4" t="s">
        <v>16</v>
      </c>
      <c r="B136" s="4" t="s">
        <v>4544</v>
      </c>
      <c r="C136" s="4" t="s">
        <v>63</v>
      </c>
      <c r="D136" s="4" t="s">
        <v>4549</v>
      </c>
      <c r="E136" s="4" t="s">
        <v>4526</v>
      </c>
      <c r="F136" s="4" t="s">
        <v>4526</v>
      </c>
      <c r="G136" s="4" t="s">
        <v>4647</v>
      </c>
      <c r="H136" s="4" t="s">
        <v>4646</v>
      </c>
      <c r="I136" s="4" t="s">
        <v>4644</v>
      </c>
      <c r="J136" s="4"/>
    </row>
    <row r="137" ht="60" customHeight="1" spans="1:10" x14ac:dyDescent="0.25">
      <c r="A137" s="4" t="s">
        <v>16</v>
      </c>
      <c r="B137" s="4" t="s">
        <v>4544</v>
      </c>
      <c r="C137" s="4" t="s">
        <v>63</v>
      </c>
      <c r="D137" s="4" t="s">
        <v>4549</v>
      </c>
      <c r="E137" s="4" t="s">
        <v>4649</v>
      </c>
      <c r="F137" s="4" t="s">
        <v>4650</v>
      </c>
      <c r="G137" s="4" t="s">
        <v>4651</v>
      </c>
      <c r="H137" s="4" t="s">
        <v>4652</v>
      </c>
      <c r="I137" s="4" t="s">
        <v>4540</v>
      </c>
      <c r="J137" s="4" t="s">
        <v>4653</v>
      </c>
    </row>
    <row r="138" spans="1:10" x14ac:dyDescent="0.25">
      <c r="A138" s="4" t="s">
        <v>4555</v>
      </c>
      <c r="B138" s="4" t="s">
        <v>4556</v>
      </c>
      <c r="C138" s="4"/>
      <c r="D138" s="4" t="s">
        <v>4557</v>
      </c>
      <c r="E138" s="4" t="s">
        <v>4648</v>
      </c>
      <c r="F138" s="4" t="s">
        <v>4648</v>
      </c>
      <c r="G138" s="4" t="s">
        <v>4469</v>
      </c>
      <c r="H138" s="4" t="s">
        <v>4643</v>
      </c>
      <c r="I138" s="4" t="s">
        <v>4644</v>
      </c>
      <c r="J138" s="4"/>
    </row>
    <row r="139" spans="1:10" x14ac:dyDescent="0.25">
      <c r="A139" s="4" t="s">
        <v>4555</v>
      </c>
      <c r="B139" s="4" t="s">
        <v>4556</v>
      </c>
      <c r="C139" s="4"/>
      <c r="D139" s="4" t="s">
        <v>4557</v>
      </c>
      <c r="E139" s="4" t="s">
        <v>4526</v>
      </c>
      <c r="F139" s="4" t="s">
        <v>4526</v>
      </c>
      <c r="G139" s="4" t="s">
        <v>4647</v>
      </c>
      <c r="H139" s="4" t="s">
        <v>4643</v>
      </c>
      <c r="I139" s="4" t="s">
        <v>4644</v>
      </c>
      <c r="J139" s="4"/>
    </row>
    <row r="140" ht="30" customHeight="1" spans="1:10" x14ac:dyDescent="0.25">
      <c r="A140" s="4" t="s">
        <v>4555</v>
      </c>
      <c r="B140" s="4" t="s">
        <v>4556</v>
      </c>
      <c r="C140" s="4"/>
      <c r="D140" s="4" t="s">
        <v>4557</v>
      </c>
      <c r="E140" s="4" t="s">
        <v>4654</v>
      </c>
      <c r="F140" s="4" t="s">
        <v>4654</v>
      </c>
      <c r="G140" s="4" t="s">
        <v>4469</v>
      </c>
      <c r="H140" s="4" t="s">
        <v>4655</v>
      </c>
      <c r="I140" s="4" t="s">
        <v>4644</v>
      </c>
      <c r="J140" s="4"/>
    </row>
    <row r="141" spans="1:10" x14ac:dyDescent="0.25">
      <c r="A141" s="4" t="s">
        <v>4555</v>
      </c>
      <c r="B141" s="4" t="s">
        <v>4556</v>
      </c>
      <c r="C141" s="4"/>
      <c r="D141" s="4" t="s">
        <v>4557</v>
      </c>
      <c r="E141" s="4" t="s">
        <v>4656</v>
      </c>
      <c r="F141" s="4" t="s">
        <v>4656</v>
      </c>
      <c r="G141" s="4" t="s">
        <v>4469</v>
      </c>
      <c r="H141" s="4" t="s">
        <v>4657</v>
      </c>
      <c r="I141" s="4" t="s">
        <v>4644</v>
      </c>
      <c r="J141" s="4"/>
    </row>
    <row r="142" spans="1:10" x14ac:dyDescent="0.25">
      <c r="A142" s="4" t="s">
        <v>4555</v>
      </c>
      <c r="B142" s="4" t="s">
        <v>4559</v>
      </c>
      <c r="C142" s="4"/>
      <c r="D142" s="4" t="s">
        <v>4560</v>
      </c>
      <c r="E142" s="4" t="s">
        <v>4648</v>
      </c>
      <c r="F142" s="4" t="s">
        <v>4648</v>
      </c>
      <c r="G142" s="4" t="s">
        <v>4469</v>
      </c>
      <c r="H142" s="4" t="s">
        <v>4643</v>
      </c>
      <c r="I142" s="4" t="s">
        <v>4644</v>
      </c>
      <c r="J142" s="4"/>
    </row>
    <row r="143" spans="1:10" x14ac:dyDescent="0.25">
      <c r="A143" s="4" t="s">
        <v>4555</v>
      </c>
      <c r="B143" s="4" t="s">
        <v>4559</v>
      </c>
      <c r="C143" s="4"/>
      <c r="D143" s="4" t="s">
        <v>4560</v>
      </c>
      <c r="E143" s="4" t="s">
        <v>4526</v>
      </c>
      <c r="F143" s="4" t="s">
        <v>4526</v>
      </c>
      <c r="G143" s="4" t="s">
        <v>4647</v>
      </c>
      <c r="H143" s="4" t="s">
        <v>4643</v>
      </c>
      <c r="I143" s="4" t="s">
        <v>4644</v>
      </c>
      <c r="J143" s="4"/>
    </row>
    <row r="144" ht="30" customHeight="1" spans="1:10" x14ac:dyDescent="0.25">
      <c r="A144" s="4" t="s">
        <v>4555</v>
      </c>
      <c r="B144" s="4" t="s">
        <v>4559</v>
      </c>
      <c r="C144" s="4"/>
      <c r="D144" s="4" t="s">
        <v>4560</v>
      </c>
      <c r="E144" s="4" t="s">
        <v>4654</v>
      </c>
      <c r="F144" s="4" t="s">
        <v>4654</v>
      </c>
      <c r="G144" s="4" t="s">
        <v>4469</v>
      </c>
      <c r="H144" s="4" t="s">
        <v>4655</v>
      </c>
      <c r="I144" s="4" t="s">
        <v>4644</v>
      </c>
      <c r="J144" s="4"/>
    </row>
    <row r="145" spans="1:10" x14ac:dyDescent="0.25">
      <c r="A145" s="4" t="s">
        <v>4555</v>
      </c>
      <c r="B145" s="4" t="s">
        <v>4562</v>
      </c>
      <c r="C145" s="4"/>
      <c r="D145" s="4" t="s">
        <v>4563</v>
      </c>
      <c r="E145" s="4" t="s">
        <v>4648</v>
      </c>
      <c r="F145" s="4" t="s">
        <v>4648</v>
      </c>
      <c r="G145" s="4" t="s">
        <v>4469</v>
      </c>
      <c r="H145" s="4" t="s">
        <v>4643</v>
      </c>
      <c r="I145" s="4" t="s">
        <v>4644</v>
      </c>
      <c r="J145" s="4"/>
    </row>
    <row r="146" spans="1:10" x14ac:dyDescent="0.25">
      <c r="A146" s="4" t="s">
        <v>4555</v>
      </c>
      <c r="B146" s="4" t="s">
        <v>4562</v>
      </c>
      <c r="C146" s="4"/>
      <c r="D146" s="4" t="s">
        <v>4563</v>
      </c>
      <c r="E146" s="4" t="s">
        <v>4526</v>
      </c>
      <c r="F146" s="4" t="s">
        <v>4526</v>
      </c>
      <c r="G146" s="4" t="s">
        <v>4647</v>
      </c>
      <c r="H146" s="4" t="s">
        <v>4643</v>
      </c>
      <c r="I146" s="4" t="s">
        <v>4644</v>
      </c>
      <c r="J146" s="4"/>
    </row>
    <row r="147" ht="30" customHeight="1" spans="1:10" x14ac:dyDescent="0.25">
      <c r="A147" s="4" t="s">
        <v>4555</v>
      </c>
      <c r="B147" s="4" t="s">
        <v>4562</v>
      </c>
      <c r="C147" s="4"/>
      <c r="D147" s="4" t="s">
        <v>4563</v>
      </c>
      <c r="E147" s="4" t="s">
        <v>4654</v>
      </c>
      <c r="F147" s="4" t="s">
        <v>4654</v>
      </c>
      <c r="G147" s="4" t="s">
        <v>4469</v>
      </c>
      <c r="H147" s="4" t="s">
        <v>4655</v>
      </c>
      <c r="I147" s="4" t="s">
        <v>4644</v>
      </c>
      <c r="J147" s="4"/>
    </row>
    <row r="148" spans="1:10" x14ac:dyDescent="0.25">
      <c r="A148" s="4" t="s">
        <v>4555</v>
      </c>
      <c r="B148" s="4" t="s">
        <v>4562</v>
      </c>
      <c r="C148" s="4"/>
      <c r="D148" s="4" t="s">
        <v>4563</v>
      </c>
      <c r="E148" s="4" t="s">
        <v>4658</v>
      </c>
      <c r="F148" s="4" t="s">
        <v>4658</v>
      </c>
      <c r="G148" s="4" t="s">
        <v>4469</v>
      </c>
      <c r="H148" s="4" t="s">
        <v>4655</v>
      </c>
      <c r="I148" s="4" t="s">
        <v>4644</v>
      </c>
      <c r="J148" s="4"/>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8" customWidth="1"/>
    <col min="2" max="2" width="16" customWidth="1"/>
    <col min="3" max="5" width="45" customWidth="1"/>
    <col min="6" max="6" width="40" customWidth="1"/>
    <col min="7" max="7" width="20" customWidth="1"/>
    <col min="8" max="8" width="14" customWidth="1"/>
    <col min="9" max="9" width="26" customWidth="1"/>
  </cols>
  <sheetData>
    <row r="1" spans="1:9" s="1" customFormat="1" x14ac:dyDescent="0.25">
      <c r="A1" s="2" t="s">
        <v>4659</v>
      </c>
      <c r="B1" s="2" t="s">
        <v>4660</v>
      </c>
      <c r="C1" s="2" t="s">
        <v>4661</v>
      </c>
      <c r="D1" s="2" t="s">
        <v>4662</v>
      </c>
      <c r="E1" s="2" t="s">
        <v>4663</v>
      </c>
      <c r="F1" s="2" t="s">
        <v>4664</v>
      </c>
      <c r="G1" s="2" t="s">
        <v>4665</v>
      </c>
      <c r="H1" s="2" t="s">
        <v>4666</v>
      </c>
      <c r="I1" s="2" t="s">
        <v>4667</v>
      </c>
    </row>
    <row r="2" ht="45" customHeight="1" spans="1:9" x14ac:dyDescent="0.25">
      <c r="A2" s="4" t="s">
        <v>4668</v>
      </c>
      <c r="B2" s="4" t="s">
        <v>4669</v>
      </c>
      <c r="C2" s="4" t="s">
        <v>3637</v>
      </c>
      <c r="D2" s="4" t="s">
        <v>4670</v>
      </c>
      <c r="E2" s="4" t="s">
        <v>4671</v>
      </c>
      <c r="F2" s="4" t="s">
        <v>4672</v>
      </c>
      <c r="G2" s="4" t="s">
        <v>4673</v>
      </c>
      <c r="H2" s="6"/>
      <c r="I2" s="4" t="s">
        <v>4674</v>
      </c>
    </row>
    <row r="3" ht="45" customHeight="1" spans="1:9" x14ac:dyDescent="0.25">
      <c r="A3" s="4" t="s">
        <v>4675</v>
      </c>
      <c r="B3" s="4" t="s">
        <v>4676</v>
      </c>
      <c r="C3" s="4" t="s">
        <v>3637</v>
      </c>
      <c r="D3" s="4" t="s">
        <v>4677</v>
      </c>
      <c r="E3" s="4" t="s">
        <v>4678</v>
      </c>
      <c r="F3" s="4" t="s">
        <v>4679</v>
      </c>
      <c r="G3" s="4" t="s">
        <v>4673</v>
      </c>
      <c r="H3" s="6"/>
      <c r="I3" s="4" t="s">
        <v>4674</v>
      </c>
    </row>
    <row r="4" ht="30" customHeight="1" spans="1:9" x14ac:dyDescent="0.25">
      <c r="A4" s="4" t="s">
        <v>4680</v>
      </c>
      <c r="B4" s="4" t="s">
        <v>4681</v>
      </c>
      <c r="C4" s="4" t="s">
        <v>3637</v>
      </c>
      <c r="D4" s="4" t="s">
        <v>4682</v>
      </c>
      <c r="E4" s="4" t="s">
        <v>4683</v>
      </c>
      <c r="F4" s="4" t="s">
        <v>4684</v>
      </c>
      <c r="G4" s="4" t="s">
        <v>4673</v>
      </c>
      <c r="H4" s="6"/>
      <c r="I4" s="4" t="s">
        <v>4674</v>
      </c>
    </row>
    <row r="5" ht="30" customHeight="1" spans="1:9" x14ac:dyDescent="0.25">
      <c r="A5" s="4" t="s">
        <v>4685</v>
      </c>
      <c r="B5" s="4" t="s">
        <v>4686</v>
      </c>
      <c r="C5" s="4" t="s">
        <v>3637</v>
      </c>
      <c r="D5" s="4" t="s">
        <v>4687</v>
      </c>
      <c r="E5" s="4" t="s">
        <v>4688</v>
      </c>
      <c r="F5" s="4" t="s">
        <v>4689</v>
      </c>
      <c r="G5" s="4" t="s">
        <v>4673</v>
      </c>
      <c r="H5" s="6"/>
      <c r="I5" s="4" t="s">
        <v>4674</v>
      </c>
    </row>
    <row r="6" ht="45" customHeight="1" spans="1:9" x14ac:dyDescent="0.25">
      <c r="A6" s="4" t="s">
        <v>4690</v>
      </c>
      <c r="B6" s="4" t="s">
        <v>4691</v>
      </c>
      <c r="C6" s="4" t="s">
        <v>3637</v>
      </c>
      <c r="D6" s="4" t="s">
        <v>4692</v>
      </c>
      <c r="E6" s="4" t="s">
        <v>4693</v>
      </c>
      <c r="F6" s="4" t="s">
        <v>4694</v>
      </c>
      <c r="G6" s="4" t="s">
        <v>4673</v>
      </c>
      <c r="H6" s="6"/>
      <c r="I6" s="4" t="s">
        <v>4674</v>
      </c>
    </row>
    <row r="7" ht="30" customHeight="1" spans="1:9" x14ac:dyDescent="0.25">
      <c r="A7" s="4" t="s">
        <v>4695</v>
      </c>
      <c r="B7" s="4" t="s">
        <v>4696</v>
      </c>
      <c r="C7" s="4" t="s">
        <v>3614</v>
      </c>
      <c r="D7" s="4" t="s">
        <v>4697</v>
      </c>
      <c r="E7" s="4" t="s">
        <v>4698</v>
      </c>
      <c r="F7" s="4" t="s">
        <v>4699</v>
      </c>
      <c r="G7" s="4" t="s">
        <v>4673</v>
      </c>
      <c r="H7" s="6"/>
      <c r="I7" s="4" t="s">
        <v>4674</v>
      </c>
    </row>
    <row r="8" ht="45" customHeight="1" spans="1:9" x14ac:dyDescent="0.25">
      <c r="A8" s="4" t="s">
        <v>4700</v>
      </c>
      <c r="B8" s="4" t="s">
        <v>4701</v>
      </c>
      <c r="C8" s="4" t="s">
        <v>3614</v>
      </c>
      <c r="D8" s="4" t="s">
        <v>4702</v>
      </c>
      <c r="E8" s="4" t="s">
        <v>4703</v>
      </c>
      <c r="F8" s="4" t="s">
        <v>4704</v>
      </c>
      <c r="G8" s="4" t="s">
        <v>4673</v>
      </c>
      <c r="H8" s="6"/>
      <c r="I8" s="4" t="s">
        <v>4674</v>
      </c>
    </row>
    <row r="9" ht="45" customHeight="1" spans="1:9" x14ac:dyDescent="0.25">
      <c r="A9" s="4" t="s">
        <v>4705</v>
      </c>
      <c r="B9" s="4" t="s">
        <v>4706</v>
      </c>
      <c r="C9" s="4" t="s">
        <v>3614</v>
      </c>
      <c r="D9" s="4" t="s">
        <v>4707</v>
      </c>
      <c r="E9" s="4" t="s">
        <v>4708</v>
      </c>
      <c r="F9" s="4" t="s">
        <v>4709</v>
      </c>
      <c r="G9" s="4" t="s">
        <v>4673</v>
      </c>
      <c r="H9" s="6"/>
      <c r="I9" s="4" t="s">
        <v>4674</v>
      </c>
    </row>
    <row r="10" ht="45" customHeight="1" spans="1:9" x14ac:dyDescent="0.25">
      <c r="A10" s="4" t="s">
        <v>4710</v>
      </c>
      <c r="B10" s="4" t="s">
        <v>4711</v>
      </c>
      <c r="C10" s="4" t="s">
        <v>3614</v>
      </c>
      <c r="D10" s="4" t="s">
        <v>4712</v>
      </c>
      <c r="E10" s="4" t="s">
        <v>4713</v>
      </c>
      <c r="F10" s="4" t="s">
        <v>4714</v>
      </c>
      <c r="G10" s="4" t="s">
        <v>4673</v>
      </c>
      <c r="H10" s="6"/>
      <c r="I10" s="4" t="s">
        <v>4674</v>
      </c>
    </row>
    <row r="11" ht="45" customHeight="1" spans="1:9" x14ac:dyDescent="0.25">
      <c r="A11" s="4" t="s">
        <v>4715</v>
      </c>
      <c r="B11" s="4" t="s">
        <v>4716</v>
      </c>
      <c r="C11" s="4" t="s">
        <v>3614</v>
      </c>
      <c r="D11" s="4" t="s">
        <v>4717</v>
      </c>
      <c r="E11" s="4" t="s">
        <v>4718</v>
      </c>
      <c r="F11" s="4" t="s">
        <v>4719</v>
      </c>
      <c r="G11" s="4" t="s">
        <v>4673</v>
      </c>
      <c r="H11" s="6"/>
      <c r="I11" s="4" t="s">
        <v>4674</v>
      </c>
    </row>
    <row r="12" ht="45" customHeight="1" spans="1:9" x14ac:dyDescent="0.25">
      <c r="A12" s="4" t="s">
        <v>4720</v>
      </c>
      <c r="B12" s="4" t="s">
        <v>4721</v>
      </c>
      <c r="C12" s="4" t="s">
        <v>3571</v>
      </c>
      <c r="D12" s="4" t="s">
        <v>4722</v>
      </c>
      <c r="E12" s="4" t="s">
        <v>4723</v>
      </c>
      <c r="F12" s="4" t="s">
        <v>4724</v>
      </c>
      <c r="G12" s="4" t="s">
        <v>4725</v>
      </c>
      <c r="H12" s="6"/>
      <c r="I12" s="4" t="s">
        <v>4674</v>
      </c>
    </row>
    <row r="13" ht="30" customHeight="1" spans="1:9" x14ac:dyDescent="0.25">
      <c r="A13" s="4" t="s">
        <v>4726</v>
      </c>
      <c r="B13" s="4" t="s">
        <v>4727</v>
      </c>
      <c r="C13" s="4" t="s">
        <v>3571</v>
      </c>
      <c r="D13" s="4" t="s">
        <v>4728</v>
      </c>
      <c r="E13" s="4" t="s">
        <v>4729</v>
      </c>
      <c r="F13" s="4" t="s">
        <v>4730</v>
      </c>
      <c r="G13" s="4" t="s">
        <v>4725</v>
      </c>
      <c r="H13" s="6"/>
      <c r="I13" s="4" t="s">
        <v>4674</v>
      </c>
    </row>
    <row r="14" ht="30" customHeight="1" spans="1:9" x14ac:dyDescent="0.25">
      <c r="A14" s="4" t="s">
        <v>4731</v>
      </c>
      <c r="B14" s="4" t="s">
        <v>4732</v>
      </c>
      <c r="C14" s="4" t="s">
        <v>3571</v>
      </c>
      <c r="D14" s="4" t="s">
        <v>4733</v>
      </c>
      <c r="E14" s="4" t="s">
        <v>4734</v>
      </c>
      <c r="F14" s="4" t="s">
        <v>4735</v>
      </c>
      <c r="G14" s="4" t="s">
        <v>4725</v>
      </c>
      <c r="H14" s="6"/>
      <c r="I14" s="4" t="s">
        <v>4674</v>
      </c>
    </row>
    <row r="15" ht="45" customHeight="1" spans="1:9" x14ac:dyDescent="0.25">
      <c r="A15" s="4" t="s">
        <v>4736</v>
      </c>
      <c r="B15" s="4" t="s">
        <v>4737</v>
      </c>
      <c r="C15" s="4" t="s">
        <v>3571</v>
      </c>
      <c r="D15" s="4" t="s">
        <v>4738</v>
      </c>
      <c r="E15" s="4" t="s">
        <v>4739</v>
      </c>
      <c r="F15" s="4" t="s">
        <v>4740</v>
      </c>
      <c r="G15" s="4" t="s">
        <v>4725</v>
      </c>
      <c r="H15" s="6"/>
      <c r="I15" s="4" t="s">
        <v>4674</v>
      </c>
    </row>
    <row r="16" ht="30" customHeight="1" spans="1:9" x14ac:dyDescent="0.25">
      <c r="A16" s="4" t="s">
        <v>4741</v>
      </c>
      <c r="B16" s="4" t="s">
        <v>4742</v>
      </c>
      <c r="C16" s="4" t="s">
        <v>3571</v>
      </c>
      <c r="D16" s="4" t="s">
        <v>4743</v>
      </c>
      <c r="E16" s="4" t="s">
        <v>4744</v>
      </c>
      <c r="F16" s="4" t="s">
        <v>4745</v>
      </c>
      <c r="G16" s="4" t="s">
        <v>4725</v>
      </c>
      <c r="H16" s="6"/>
      <c r="I16" s="4" t="s">
        <v>4674</v>
      </c>
    </row>
    <row r="17" ht="45" customHeight="1" spans="1:9" x14ac:dyDescent="0.25">
      <c r="A17" s="4" t="s">
        <v>4746</v>
      </c>
      <c r="B17" s="4" t="s">
        <v>4747</v>
      </c>
      <c r="C17" s="4" t="s">
        <v>3571</v>
      </c>
      <c r="D17" s="4" t="s">
        <v>4748</v>
      </c>
      <c r="E17" s="4" t="s">
        <v>4749</v>
      </c>
      <c r="F17" s="4" t="s">
        <v>4750</v>
      </c>
      <c r="G17" s="4" t="s">
        <v>4725</v>
      </c>
      <c r="H17" s="6"/>
      <c r="I17" s="4" t="s">
        <v>4674</v>
      </c>
    </row>
    <row r="18" ht="30" customHeight="1" spans="1:9" x14ac:dyDescent="0.25">
      <c r="A18" s="4" t="s">
        <v>4751</v>
      </c>
      <c r="B18" s="4" t="s">
        <v>4752</v>
      </c>
      <c r="C18" s="4" t="s">
        <v>3571</v>
      </c>
      <c r="D18" s="4" t="s">
        <v>4753</v>
      </c>
      <c r="E18" s="4" t="s">
        <v>4754</v>
      </c>
      <c r="F18" s="4" t="s">
        <v>4755</v>
      </c>
      <c r="G18" s="4" t="s">
        <v>4725</v>
      </c>
      <c r="H18" s="6"/>
      <c r="I18" s="4" t="s">
        <v>4674</v>
      </c>
    </row>
    <row r="19" ht="45" customHeight="1" spans="1:9" x14ac:dyDescent="0.25">
      <c r="A19" s="4" t="s">
        <v>4756</v>
      </c>
      <c r="B19" s="4" t="s">
        <v>4757</v>
      </c>
      <c r="C19" s="4" t="s">
        <v>3571</v>
      </c>
      <c r="D19" s="4" t="s">
        <v>4758</v>
      </c>
      <c r="E19" s="4" t="s">
        <v>4759</v>
      </c>
      <c r="F19" s="4" t="s">
        <v>4760</v>
      </c>
      <c r="G19" s="4" t="s">
        <v>4725</v>
      </c>
      <c r="H19" s="6"/>
      <c r="I19" s="4" t="s">
        <v>4674</v>
      </c>
    </row>
    <row r="20" ht="45" customHeight="1" spans="1:9" x14ac:dyDescent="0.25">
      <c r="A20" s="4" t="s">
        <v>4761</v>
      </c>
      <c r="B20" s="4" t="s">
        <v>4762</v>
      </c>
      <c r="C20" s="4" t="s">
        <v>3571</v>
      </c>
      <c r="D20" s="4" t="s">
        <v>4763</v>
      </c>
      <c r="E20" s="4" t="s">
        <v>4764</v>
      </c>
      <c r="F20" s="4" t="s">
        <v>4765</v>
      </c>
      <c r="G20" s="4" t="s">
        <v>4725</v>
      </c>
      <c r="H20" s="6"/>
      <c r="I20" s="4" t="s">
        <v>4674</v>
      </c>
    </row>
    <row r="21" ht="45" customHeight="1" spans="1:9" x14ac:dyDescent="0.25">
      <c r="A21" s="4" t="s">
        <v>4766</v>
      </c>
      <c r="B21" s="4" t="s">
        <v>4767</v>
      </c>
      <c r="C21" s="4" t="s">
        <v>3571</v>
      </c>
      <c r="D21" s="4" t="s">
        <v>4768</v>
      </c>
      <c r="E21" s="4" t="s">
        <v>4769</v>
      </c>
      <c r="F21" s="4" t="s">
        <v>4770</v>
      </c>
      <c r="G21" s="4" t="s">
        <v>4725</v>
      </c>
      <c r="H21" s="6"/>
      <c r="I21" s="4" t="s">
        <v>4674</v>
      </c>
    </row>
    <row r="22" ht="30" customHeight="1" spans="1:9" x14ac:dyDescent="0.25">
      <c r="A22" s="4" t="s">
        <v>4771</v>
      </c>
      <c r="B22" s="4" t="s">
        <v>4772</v>
      </c>
      <c r="C22" s="4" t="s">
        <v>3525</v>
      </c>
      <c r="D22" s="4" t="s">
        <v>4773</v>
      </c>
      <c r="E22" s="4" t="s">
        <v>4774</v>
      </c>
      <c r="F22" s="4" t="s">
        <v>4775</v>
      </c>
      <c r="G22" s="4" t="s">
        <v>4725</v>
      </c>
      <c r="H22" s="6"/>
      <c r="I22" s="4" t="s">
        <v>4674</v>
      </c>
    </row>
    <row r="23" ht="30" customHeight="1" spans="1:9" x14ac:dyDescent="0.25">
      <c r="A23" s="4" t="s">
        <v>4776</v>
      </c>
      <c r="B23" s="4" t="s">
        <v>4777</v>
      </c>
      <c r="C23" s="4" t="s">
        <v>3525</v>
      </c>
      <c r="D23" s="4" t="s">
        <v>4778</v>
      </c>
      <c r="E23" s="4" t="s">
        <v>4779</v>
      </c>
      <c r="F23" s="4" t="s">
        <v>4780</v>
      </c>
      <c r="G23" s="4" t="s">
        <v>4725</v>
      </c>
      <c r="H23" s="6"/>
      <c r="I23" s="4" t="s">
        <v>4674</v>
      </c>
    </row>
    <row r="24" ht="30" customHeight="1" spans="1:9" x14ac:dyDescent="0.25">
      <c r="A24" s="4" t="s">
        <v>4781</v>
      </c>
      <c r="B24" s="4" t="s">
        <v>4782</v>
      </c>
      <c r="C24" s="4" t="s">
        <v>3525</v>
      </c>
      <c r="D24" s="4" t="s">
        <v>4783</v>
      </c>
      <c r="E24" s="4" t="s">
        <v>4784</v>
      </c>
      <c r="F24" s="4" t="s">
        <v>4785</v>
      </c>
      <c r="G24" s="4" t="s">
        <v>4725</v>
      </c>
      <c r="H24" s="6"/>
      <c r="I24" s="4" t="s">
        <v>4674</v>
      </c>
    </row>
    <row r="25" ht="30" customHeight="1" spans="1:9" x14ac:dyDescent="0.25">
      <c r="A25" s="4" t="s">
        <v>4786</v>
      </c>
      <c r="B25" s="4" t="s">
        <v>4787</v>
      </c>
      <c r="C25" s="4" t="s">
        <v>3525</v>
      </c>
      <c r="D25" s="4" t="s">
        <v>4788</v>
      </c>
      <c r="E25" s="4" t="s">
        <v>4789</v>
      </c>
      <c r="F25" s="4" t="s">
        <v>4790</v>
      </c>
      <c r="G25" s="4" t="s">
        <v>4725</v>
      </c>
      <c r="H25" s="6"/>
      <c r="I25" s="4" t="s">
        <v>4674</v>
      </c>
    </row>
    <row r="26" ht="30" customHeight="1" spans="1:9" x14ac:dyDescent="0.25">
      <c r="A26" s="4" t="s">
        <v>4791</v>
      </c>
      <c r="B26" s="4" t="s">
        <v>4792</v>
      </c>
      <c r="C26" s="4" t="s">
        <v>3525</v>
      </c>
      <c r="D26" s="4" t="s">
        <v>4793</v>
      </c>
      <c r="E26" s="4" t="s">
        <v>4794</v>
      </c>
      <c r="F26" s="4" t="s">
        <v>4795</v>
      </c>
      <c r="G26" s="4" t="s">
        <v>4725</v>
      </c>
      <c r="H26" s="6"/>
      <c r="I26" s="4" t="s">
        <v>4674</v>
      </c>
    </row>
    <row r="27" ht="30" customHeight="1" spans="1:9" x14ac:dyDescent="0.25">
      <c r="A27" s="4" t="s">
        <v>4796</v>
      </c>
      <c r="B27" s="4" t="s">
        <v>4797</v>
      </c>
      <c r="C27" s="4" t="s">
        <v>3525</v>
      </c>
      <c r="D27" s="4" t="s">
        <v>4798</v>
      </c>
      <c r="E27" s="4" t="s">
        <v>4799</v>
      </c>
      <c r="F27" s="4" t="s">
        <v>4800</v>
      </c>
      <c r="G27" s="4" t="s">
        <v>4725</v>
      </c>
      <c r="H27" s="6"/>
      <c r="I27" s="4" t="s">
        <v>4674</v>
      </c>
    </row>
    <row r="28" ht="30" customHeight="1" spans="1:9" x14ac:dyDescent="0.25">
      <c r="A28" s="4" t="s">
        <v>4801</v>
      </c>
      <c r="B28" s="4" t="s">
        <v>4802</v>
      </c>
      <c r="C28" s="4" t="s">
        <v>3525</v>
      </c>
      <c r="D28" s="4" t="s">
        <v>4803</v>
      </c>
      <c r="E28" s="4" t="s">
        <v>4804</v>
      </c>
      <c r="F28" s="4" t="s">
        <v>4805</v>
      </c>
      <c r="G28" s="4" t="s">
        <v>4725</v>
      </c>
      <c r="H28" s="6"/>
      <c r="I28" s="4" t="s">
        <v>4674</v>
      </c>
    </row>
    <row r="29" ht="30" customHeight="1" spans="1:9" x14ac:dyDescent="0.25">
      <c r="A29" s="4" t="s">
        <v>4806</v>
      </c>
      <c r="B29" s="4" t="s">
        <v>4807</v>
      </c>
      <c r="C29" s="4" t="s">
        <v>3525</v>
      </c>
      <c r="D29" s="4" t="s">
        <v>4808</v>
      </c>
      <c r="E29" s="4" t="s">
        <v>4809</v>
      </c>
      <c r="F29" s="4" t="s">
        <v>4810</v>
      </c>
      <c r="G29" s="4" t="s">
        <v>4725</v>
      </c>
      <c r="H29" s="6"/>
      <c r="I29" s="4" t="s">
        <v>4674</v>
      </c>
    </row>
    <row r="30" ht="30" customHeight="1" spans="1:9" x14ac:dyDescent="0.25">
      <c r="A30" s="4" t="s">
        <v>4811</v>
      </c>
      <c r="B30" s="4" t="s">
        <v>4812</v>
      </c>
      <c r="C30" s="4" t="s">
        <v>3525</v>
      </c>
      <c r="D30" s="4" t="s">
        <v>4813</v>
      </c>
      <c r="E30" s="4" t="s">
        <v>4814</v>
      </c>
      <c r="F30" s="4" t="s">
        <v>4815</v>
      </c>
      <c r="G30" s="4" t="s">
        <v>4725</v>
      </c>
      <c r="H30" s="6"/>
      <c r="I30" s="4" t="s">
        <v>4674</v>
      </c>
    </row>
    <row r="31" ht="30" customHeight="1" spans="1:9" x14ac:dyDescent="0.25">
      <c r="A31" s="4" t="s">
        <v>4816</v>
      </c>
      <c r="B31" s="4" t="s">
        <v>4817</v>
      </c>
      <c r="C31" s="4" t="s">
        <v>3525</v>
      </c>
      <c r="D31" s="4" t="s">
        <v>4818</v>
      </c>
      <c r="E31" s="4" t="s">
        <v>4819</v>
      </c>
      <c r="F31" s="4" t="s">
        <v>4820</v>
      </c>
      <c r="G31" s="4" t="s">
        <v>4725</v>
      </c>
      <c r="H31" s="6"/>
      <c r="I31" s="4" t="s">
        <v>4674</v>
      </c>
    </row>
    <row r="32" ht="30" customHeight="1" spans="1:9" x14ac:dyDescent="0.25">
      <c r="A32" s="4" t="s">
        <v>4821</v>
      </c>
      <c r="B32" s="4" t="s">
        <v>4822</v>
      </c>
      <c r="C32" s="4" t="s">
        <v>4823</v>
      </c>
      <c r="D32" s="4" t="s">
        <v>4824</v>
      </c>
      <c r="E32" s="4" t="s">
        <v>4825</v>
      </c>
      <c r="F32" s="4" t="s">
        <v>4826</v>
      </c>
      <c r="G32" s="4" t="s">
        <v>4725</v>
      </c>
      <c r="H32" s="6"/>
      <c r="I32" s="4" t="s">
        <v>4674</v>
      </c>
    </row>
    <row r="33" ht="30" customHeight="1" spans="1:9" x14ac:dyDescent="0.25">
      <c r="A33" s="4" t="s">
        <v>4827</v>
      </c>
      <c r="B33" s="4" t="s">
        <v>4828</v>
      </c>
      <c r="C33" s="4" t="s">
        <v>4823</v>
      </c>
      <c r="D33" s="4" t="s">
        <v>4829</v>
      </c>
      <c r="E33" s="4" t="s">
        <v>4830</v>
      </c>
      <c r="F33" s="4" t="s">
        <v>4831</v>
      </c>
      <c r="G33" s="4" t="s">
        <v>4725</v>
      </c>
      <c r="H33" s="6"/>
      <c r="I33" s="4" t="s">
        <v>4674</v>
      </c>
    </row>
    <row r="34" ht="30" customHeight="1" spans="1:9" x14ac:dyDescent="0.25">
      <c r="A34" s="4" t="s">
        <v>4832</v>
      </c>
      <c r="B34" s="4" t="s">
        <v>4833</v>
      </c>
      <c r="C34" s="4" t="s">
        <v>4823</v>
      </c>
      <c r="D34" s="4" t="s">
        <v>4834</v>
      </c>
      <c r="E34" s="4" t="s">
        <v>4835</v>
      </c>
      <c r="F34" s="4" t="s">
        <v>4836</v>
      </c>
      <c r="G34" s="4" t="s">
        <v>4725</v>
      </c>
      <c r="H34" s="6"/>
      <c r="I34" s="4" t="s">
        <v>4674</v>
      </c>
    </row>
    <row r="35" ht="30" customHeight="1" spans="1:9" x14ac:dyDescent="0.25">
      <c r="A35" s="4" t="s">
        <v>4837</v>
      </c>
      <c r="B35" s="4" t="s">
        <v>4838</v>
      </c>
      <c r="C35" s="4" t="s">
        <v>4823</v>
      </c>
      <c r="D35" s="4" t="s">
        <v>4839</v>
      </c>
      <c r="E35" s="4" t="s">
        <v>4840</v>
      </c>
      <c r="F35" s="4" t="s">
        <v>4841</v>
      </c>
      <c r="G35" s="4" t="s">
        <v>4725</v>
      </c>
      <c r="H35" s="6"/>
      <c r="I35" s="4" t="s">
        <v>4674</v>
      </c>
    </row>
    <row r="36" ht="30" customHeight="1" spans="1:9" x14ac:dyDescent="0.25">
      <c r="A36" s="4" t="s">
        <v>4842</v>
      </c>
      <c r="B36" s="4" t="s">
        <v>4843</v>
      </c>
      <c r="C36" s="4" t="s">
        <v>4823</v>
      </c>
      <c r="D36" s="4" t="s">
        <v>4844</v>
      </c>
      <c r="E36" s="4" t="s">
        <v>4845</v>
      </c>
      <c r="F36" s="4" t="s">
        <v>4846</v>
      </c>
      <c r="G36" s="4" t="s">
        <v>4725</v>
      </c>
      <c r="H36" s="6"/>
      <c r="I36" s="4" t="s">
        <v>4674</v>
      </c>
    </row>
    <row r="37" ht="30" customHeight="1" spans="1:9" x14ac:dyDescent="0.25">
      <c r="A37" s="4" t="s">
        <v>4847</v>
      </c>
      <c r="B37" s="4" t="s">
        <v>4848</v>
      </c>
      <c r="C37" s="4" t="s">
        <v>4823</v>
      </c>
      <c r="D37" s="4" t="s">
        <v>4849</v>
      </c>
      <c r="E37" s="4" t="s">
        <v>4850</v>
      </c>
      <c r="F37" s="4" t="s">
        <v>4851</v>
      </c>
      <c r="G37" s="4" t="s">
        <v>4725</v>
      </c>
      <c r="H37" s="6"/>
      <c r="I37" s="4" t="s">
        <v>4674</v>
      </c>
    </row>
    <row r="38" ht="30" customHeight="1" spans="1:9" x14ac:dyDescent="0.25">
      <c r="A38" s="4" t="s">
        <v>4852</v>
      </c>
      <c r="B38" s="4" t="s">
        <v>4853</v>
      </c>
      <c r="C38" s="4" t="s">
        <v>4823</v>
      </c>
      <c r="D38" s="4" t="s">
        <v>4854</v>
      </c>
      <c r="E38" s="4" t="s">
        <v>4855</v>
      </c>
      <c r="F38" s="4" t="s">
        <v>4856</v>
      </c>
      <c r="G38" s="4" t="s">
        <v>4725</v>
      </c>
      <c r="H38" s="6"/>
      <c r="I38" s="4" t="s">
        <v>4674</v>
      </c>
    </row>
    <row r="39" ht="30" customHeight="1" spans="1:9" x14ac:dyDescent="0.25">
      <c r="A39" s="4" t="s">
        <v>4857</v>
      </c>
      <c r="B39" s="4" t="s">
        <v>4858</v>
      </c>
      <c r="C39" s="4" t="s">
        <v>4823</v>
      </c>
      <c r="D39" s="4" t="s">
        <v>4859</v>
      </c>
      <c r="E39" s="4" t="s">
        <v>4860</v>
      </c>
      <c r="F39" s="4" t="s">
        <v>4861</v>
      </c>
      <c r="G39" s="4" t="s">
        <v>4725</v>
      </c>
      <c r="H39" s="6"/>
      <c r="I39" s="4" t="s">
        <v>4674</v>
      </c>
    </row>
    <row r="40" ht="30" customHeight="1" spans="1:9" x14ac:dyDescent="0.25">
      <c r="A40" s="4" t="s">
        <v>4862</v>
      </c>
      <c r="B40" s="4" t="s">
        <v>4863</v>
      </c>
      <c r="C40" s="4" t="s">
        <v>4823</v>
      </c>
      <c r="D40" s="4" t="s">
        <v>4864</v>
      </c>
      <c r="E40" s="4" t="s">
        <v>4865</v>
      </c>
      <c r="F40" s="4" t="s">
        <v>4866</v>
      </c>
      <c r="G40" s="4" t="s">
        <v>4725</v>
      </c>
      <c r="H40" s="6"/>
      <c r="I40" s="4" t="s">
        <v>4674</v>
      </c>
    </row>
    <row r="41" ht="30" customHeight="1" spans="1:9" x14ac:dyDescent="0.25">
      <c r="A41" s="4" t="s">
        <v>4867</v>
      </c>
      <c r="B41" s="4" t="s">
        <v>4868</v>
      </c>
      <c r="C41" s="4" t="s">
        <v>4823</v>
      </c>
      <c r="D41" s="4" t="s">
        <v>4869</v>
      </c>
      <c r="E41" s="4" t="s">
        <v>4870</v>
      </c>
      <c r="F41" s="4" t="s">
        <v>4871</v>
      </c>
      <c r="G41" s="4" t="s">
        <v>4725</v>
      </c>
      <c r="H41" s="6"/>
      <c r="I41" s="4" t="s">
        <v>4674</v>
      </c>
    </row>
    <row r="42" ht="30" customHeight="1" spans="1:9" x14ac:dyDescent="0.25">
      <c r="A42" s="4" t="s">
        <v>4872</v>
      </c>
      <c r="B42" s="4" t="s">
        <v>4873</v>
      </c>
      <c r="C42" s="4" t="s">
        <v>3439</v>
      </c>
      <c r="D42" s="4" t="s">
        <v>4722</v>
      </c>
      <c r="E42" s="4" t="s">
        <v>4874</v>
      </c>
      <c r="F42" s="4" t="s">
        <v>4875</v>
      </c>
      <c r="G42" s="4" t="s">
        <v>4725</v>
      </c>
      <c r="H42" s="6"/>
      <c r="I42" s="4" t="s">
        <v>4674</v>
      </c>
    </row>
    <row r="43" ht="45" customHeight="1" spans="1:9" x14ac:dyDescent="0.25">
      <c r="A43" s="4" t="s">
        <v>4876</v>
      </c>
      <c r="B43" s="4" t="s">
        <v>4877</v>
      </c>
      <c r="C43" s="4" t="s">
        <v>3439</v>
      </c>
      <c r="D43" s="4" t="s">
        <v>4878</v>
      </c>
      <c r="E43" s="4" t="s">
        <v>4879</v>
      </c>
      <c r="F43" s="4" t="s">
        <v>4880</v>
      </c>
      <c r="G43" s="4" t="s">
        <v>4725</v>
      </c>
      <c r="H43" s="6"/>
      <c r="I43" s="4" t="s">
        <v>4674</v>
      </c>
    </row>
    <row r="44" ht="30" customHeight="1" spans="1:9" x14ac:dyDescent="0.25">
      <c r="A44" s="4" t="s">
        <v>4881</v>
      </c>
      <c r="B44" s="4" t="s">
        <v>4882</v>
      </c>
      <c r="C44" s="4" t="s">
        <v>3439</v>
      </c>
      <c r="D44" s="4" t="s">
        <v>4883</v>
      </c>
      <c r="E44" s="4" t="s">
        <v>4884</v>
      </c>
      <c r="F44" s="4" t="s">
        <v>4885</v>
      </c>
      <c r="G44" s="4" t="s">
        <v>4725</v>
      </c>
      <c r="H44" s="6"/>
      <c r="I44" s="4" t="s">
        <v>4674</v>
      </c>
    </row>
    <row r="45" ht="30" customHeight="1" spans="1:9" x14ac:dyDescent="0.25">
      <c r="A45" s="4" t="s">
        <v>4886</v>
      </c>
      <c r="B45" s="4" t="s">
        <v>4887</v>
      </c>
      <c r="C45" s="4" t="s">
        <v>3439</v>
      </c>
      <c r="D45" s="4" t="s">
        <v>4888</v>
      </c>
      <c r="E45" s="4" t="s">
        <v>4889</v>
      </c>
      <c r="F45" s="4" t="s">
        <v>4890</v>
      </c>
      <c r="G45" s="4" t="s">
        <v>4725</v>
      </c>
      <c r="H45" s="6"/>
      <c r="I45" s="4" t="s">
        <v>4674</v>
      </c>
    </row>
    <row r="46" ht="30" customHeight="1" spans="1:9" x14ac:dyDescent="0.25">
      <c r="A46" s="4" t="s">
        <v>4891</v>
      </c>
      <c r="B46" s="4" t="s">
        <v>4892</v>
      </c>
      <c r="C46" s="4" t="s">
        <v>3439</v>
      </c>
      <c r="D46" s="4" t="s">
        <v>4893</v>
      </c>
      <c r="E46" s="4" t="s">
        <v>4894</v>
      </c>
      <c r="F46" s="4" t="s">
        <v>4895</v>
      </c>
      <c r="G46" s="4" t="s">
        <v>4725</v>
      </c>
      <c r="H46" s="6"/>
      <c r="I46" s="4" t="s">
        <v>4674</v>
      </c>
    </row>
    <row r="47" ht="45" customHeight="1" spans="1:9" x14ac:dyDescent="0.25">
      <c r="A47" s="4" t="s">
        <v>4896</v>
      </c>
      <c r="B47" s="4" t="s">
        <v>4897</v>
      </c>
      <c r="C47" s="4" t="s">
        <v>3439</v>
      </c>
      <c r="D47" s="4" t="s">
        <v>4743</v>
      </c>
      <c r="E47" s="4" t="s">
        <v>4898</v>
      </c>
      <c r="F47" s="4" t="s">
        <v>4899</v>
      </c>
      <c r="G47" s="4" t="s">
        <v>4725</v>
      </c>
      <c r="H47" s="6"/>
      <c r="I47" s="4" t="s">
        <v>4674</v>
      </c>
    </row>
    <row r="48" ht="30" customHeight="1" spans="1:9" x14ac:dyDescent="0.25">
      <c r="A48" s="4" t="s">
        <v>4900</v>
      </c>
      <c r="B48" s="4" t="s">
        <v>4901</v>
      </c>
      <c r="C48" s="4" t="s">
        <v>3439</v>
      </c>
      <c r="D48" s="4" t="s">
        <v>4902</v>
      </c>
      <c r="E48" s="4" t="s">
        <v>4903</v>
      </c>
      <c r="F48" s="4" t="s">
        <v>4904</v>
      </c>
      <c r="G48" s="4" t="s">
        <v>4725</v>
      </c>
      <c r="H48" s="6"/>
      <c r="I48" s="4" t="s">
        <v>4674</v>
      </c>
    </row>
    <row r="49" ht="30" customHeight="1" spans="1:9" x14ac:dyDescent="0.25">
      <c r="A49" s="4" t="s">
        <v>4905</v>
      </c>
      <c r="B49" s="4" t="s">
        <v>4906</v>
      </c>
      <c r="C49" s="4" t="s">
        <v>3439</v>
      </c>
      <c r="D49" s="4" t="s">
        <v>4758</v>
      </c>
      <c r="E49" s="4" t="s">
        <v>4907</v>
      </c>
      <c r="F49" s="4" t="s">
        <v>4908</v>
      </c>
      <c r="G49" s="4" t="s">
        <v>4725</v>
      </c>
      <c r="H49" s="6"/>
      <c r="I49" s="4" t="s">
        <v>4674</v>
      </c>
    </row>
    <row r="50" ht="45" customHeight="1" spans="1:9" x14ac:dyDescent="0.25">
      <c r="A50" s="4" t="s">
        <v>4909</v>
      </c>
      <c r="B50" s="4" t="s">
        <v>4910</v>
      </c>
      <c r="C50" s="4" t="s">
        <v>3439</v>
      </c>
      <c r="D50" s="4" t="s">
        <v>4911</v>
      </c>
      <c r="E50" s="4" t="s">
        <v>4912</v>
      </c>
      <c r="F50" s="4" t="s">
        <v>4913</v>
      </c>
      <c r="G50" s="4" t="s">
        <v>4725</v>
      </c>
      <c r="H50" s="6"/>
      <c r="I50" s="4" t="s">
        <v>4674</v>
      </c>
    </row>
    <row r="51" ht="30" customHeight="1" spans="1:9" x14ac:dyDescent="0.25">
      <c r="A51" s="4" t="s">
        <v>4914</v>
      </c>
      <c r="B51" s="4" t="s">
        <v>4915</v>
      </c>
      <c r="C51" s="4" t="s">
        <v>3439</v>
      </c>
      <c r="D51" s="4" t="s">
        <v>4768</v>
      </c>
      <c r="E51" s="4" t="s">
        <v>4916</v>
      </c>
      <c r="F51" s="4" t="s">
        <v>4917</v>
      </c>
      <c r="G51" s="4" t="s">
        <v>4725</v>
      </c>
      <c r="H51" s="6"/>
      <c r="I51" s="4" t="s">
        <v>4674</v>
      </c>
    </row>
    <row r="52" ht="45" customHeight="1" spans="1:9" x14ac:dyDescent="0.25">
      <c r="A52" s="4" t="s">
        <v>4918</v>
      </c>
      <c r="B52" s="4" t="s">
        <v>4919</v>
      </c>
      <c r="C52" s="4" t="s">
        <v>3424</v>
      </c>
      <c r="D52" s="4" t="s">
        <v>4920</v>
      </c>
      <c r="E52" s="4" t="s">
        <v>4921</v>
      </c>
      <c r="F52" s="4" t="s">
        <v>4922</v>
      </c>
      <c r="G52" s="4" t="s">
        <v>4923</v>
      </c>
      <c r="H52" s="6"/>
      <c r="I52" s="4" t="s">
        <v>4674</v>
      </c>
    </row>
    <row r="53" ht="45" customHeight="1" spans="1:9" x14ac:dyDescent="0.25">
      <c r="A53" s="4" t="s">
        <v>4924</v>
      </c>
      <c r="B53" s="4" t="s">
        <v>4925</v>
      </c>
      <c r="C53" s="4" t="s">
        <v>3424</v>
      </c>
      <c r="D53" s="4" t="s">
        <v>4926</v>
      </c>
      <c r="E53" s="4" t="s">
        <v>4927</v>
      </c>
      <c r="F53" s="4" t="s">
        <v>4928</v>
      </c>
      <c r="G53" s="4" t="s">
        <v>4923</v>
      </c>
      <c r="H53" s="6"/>
      <c r="I53" s="4" t="s">
        <v>4674</v>
      </c>
    </row>
    <row r="54" ht="45" customHeight="1" spans="1:9" x14ac:dyDescent="0.25">
      <c r="A54" s="4" t="s">
        <v>4929</v>
      </c>
      <c r="B54" s="4" t="s">
        <v>4930</v>
      </c>
      <c r="C54" s="4" t="s">
        <v>3424</v>
      </c>
      <c r="D54" s="4" t="s">
        <v>4931</v>
      </c>
      <c r="E54" s="4" t="s">
        <v>4932</v>
      </c>
      <c r="F54" s="4" t="s">
        <v>4933</v>
      </c>
      <c r="G54" s="4" t="s">
        <v>4923</v>
      </c>
      <c r="H54" s="6"/>
      <c r="I54" s="4" t="s">
        <v>4674</v>
      </c>
    </row>
    <row r="55" ht="45" customHeight="1" spans="1:9" x14ac:dyDescent="0.25">
      <c r="A55" s="4" t="s">
        <v>4934</v>
      </c>
      <c r="B55" s="4" t="s">
        <v>4935</v>
      </c>
      <c r="C55" s="4" t="s">
        <v>3357</v>
      </c>
      <c r="D55" s="4" t="s">
        <v>4936</v>
      </c>
      <c r="E55" s="4" t="s">
        <v>4937</v>
      </c>
      <c r="F55" s="4" t="s">
        <v>4938</v>
      </c>
      <c r="G55" s="4" t="s">
        <v>4673</v>
      </c>
      <c r="H55" s="6"/>
      <c r="I55" s="4" t="s">
        <v>4674</v>
      </c>
    </row>
    <row r="56" ht="45" customHeight="1" spans="1:9" x14ac:dyDescent="0.25">
      <c r="A56" s="4" t="s">
        <v>4939</v>
      </c>
      <c r="B56" s="4" t="s">
        <v>4940</v>
      </c>
      <c r="C56" s="4" t="s">
        <v>3357</v>
      </c>
      <c r="D56" s="4" t="s">
        <v>4941</v>
      </c>
      <c r="E56" s="4" t="s">
        <v>4942</v>
      </c>
      <c r="F56" s="4" t="s">
        <v>4943</v>
      </c>
      <c r="G56" s="4" t="s">
        <v>4673</v>
      </c>
      <c r="H56" s="6"/>
      <c r="I56" s="4" t="s">
        <v>4674</v>
      </c>
    </row>
    <row r="57" ht="45" customHeight="1" spans="1:9" x14ac:dyDescent="0.25">
      <c r="A57" s="4" t="s">
        <v>4944</v>
      </c>
      <c r="B57" s="4" t="s">
        <v>4945</v>
      </c>
      <c r="C57" s="4" t="s">
        <v>3357</v>
      </c>
      <c r="D57" s="4" t="s">
        <v>4946</v>
      </c>
      <c r="E57" s="4" t="s">
        <v>4947</v>
      </c>
      <c r="F57" s="4" t="s">
        <v>4948</v>
      </c>
      <c r="G57" s="4" t="s">
        <v>4673</v>
      </c>
      <c r="H57" s="6"/>
      <c r="I57" s="4" t="s">
        <v>4674</v>
      </c>
    </row>
    <row r="58" ht="45" customHeight="1" spans="1:9" x14ac:dyDescent="0.25">
      <c r="A58" s="4" t="s">
        <v>4949</v>
      </c>
      <c r="B58" s="4" t="s">
        <v>4950</v>
      </c>
      <c r="C58" s="4" t="s">
        <v>3357</v>
      </c>
      <c r="D58" s="4" t="s">
        <v>4951</v>
      </c>
      <c r="E58" s="4" t="s">
        <v>4952</v>
      </c>
      <c r="F58" s="4" t="s">
        <v>4953</v>
      </c>
      <c r="G58" s="4" t="s">
        <v>4673</v>
      </c>
      <c r="H58" s="6"/>
      <c r="I58" s="4" t="s">
        <v>4674</v>
      </c>
    </row>
    <row r="59" ht="45" customHeight="1" spans="1:9" x14ac:dyDescent="0.25">
      <c r="A59" s="4" t="s">
        <v>4954</v>
      </c>
      <c r="B59" s="4" t="s">
        <v>4955</v>
      </c>
      <c r="C59" s="4" t="s">
        <v>3357</v>
      </c>
      <c r="D59" s="4" t="s">
        <v>4956</v>
      </c>
      <c r="E59" s="4" t="s">
        <v>4957</v>
      </c>
      <c r="F59" s="4" t="s">
        <v>4958</v>
      </c>
      <c r="G59" s="4" t="s">
        <v>4673</v>
      </c>
      <c r="H59" s="6"/>
      <c r="I59" s="4" t="s">
        <v>4674</v>
      </c>
    </row>
    <row r="60" ht="30" customHeight="1" spans="1:9" x14ac:dyDescent="0.25">
      <c r="A60" s="4" t="s">
        <v>4959</v>
      </c>
      <c r="B60" s="4" t="s">
        <v>4960</v>
      </c>
      <c r="C60" s="4" t="s">
        <v>3308</v>
      </c>
      <c r="D60" s="4" t="s">
        <v>4961</v>
      </c>
      <c r="E60" s="4" t="s">
        <v>4962</v>
      </c>
      <c r="F60" s="4" t="s">
        <v>4963</v>
      </c>
      <c r="G60" s="4" t="s">
        <v>4725</v>
      </c>
      <c r="H60" s="6"/>
      <c r="I60" s="4" t="s">
        <v>4674</v>
      </c>
    </row>
    <row r="61" ht="45" customHeight="1" spans="1:9" x14ac:dyDescent="0.25">
      <c r="A61" s="4" t="s">
        <v>4964</v>
      </c>
      <c r="B61" s="4" t="s">
        <v>4965</v>
      </c>
      <c r="C61" s="4" t="s">
        <v>3308</v>
      </c>
      <c r="D61" s="4" t="s">
        <v>4966</v>
      </c>
      <c r="E61" s="4" t="s">
        <v>4967</v>
      </c>
      <c r="F61" s="4" t="s">
        <v>4968</v>
      </c>
      <c r="G61" s="4" t="s">
        <v>4725</v>
      </c>
      <c r="H61" s="6"/>
      <c r="I61" s="4" t="s">
        <v>4674</v>
      </c>
    </row>
    <row r="62" ht="45" customHeight="1" spans="1:9" x14ac:dyDescent="0.25">
      <c r="A62" s="4" t="s">
        <v>4969</v>
      </c>
      <c r="B62" s="4" t="s">
        <v>4970</v>
      </c>
      <c r="C62" s="4" t="s">
        <v>3308</v>
      </c>
      <c r="D62" s="4" t="s">
        <v>4971</v>
      </c>
      <c r="E62" s="4" t="s">
        <v>4972</v>
      </c>
      <c r="F62" s="4" t="s">
        <v>4973</v>
      </c>
      <c r="G62" s="4" t="s">
        <v>4725</v>
      </c>
      <c r="H62" s="6"/>
      <c r="I62" s="4" t="s">
        <v>4674</v>
      </c>
    </row>
    <row r="63" ht="45" customHeight="1" spans="1:9" x14ac:dyDescent="0.25">
      <c r="A63" s="4" t="s">
        <v>4974</v>
      </c>
      <c r="B63" s="4" t="s">
        <v>4975</v>
      </c>
      <c r="C63" s="4" t="s">
        <v>3308</v>
      </c>
      <c r="D63" s="4" t="s">
        <v>4976</v>
      </c>
      <c r="E63" s="4" t="s">
        <v>4977</v>
      </c>
      <c r="F63" s="4" t="s">
        <v>4978</v>
      </c>
      <c r="G63" s="4" t="s">
        <v>4725</v>
      </c>
      <c r="H63" s="6"/>
      <c r="I63" s="4" t="s">
        <v>4674</v>
      </c>
    </row>
    <row r="64" ht="30" customHeight="1" spans="1:9" x14ac:dyDescent="0.25">
      <c r="A64" s="4" t="s">
        <v>4979</v>
      </c>
      <c r="B64" s="4" t="s">
        <v>4980</v>
      </c>
      <c r="C64" s="4" t="s">
        <v>3308</v>
      </c>
      <c r="D64" s="4" t="s">
        <v>4981</v>
      </c>
      <c r="E64" s="4" t="s">
        <v>4982</v>
      </c>
      <c r="F64" s="4" t="s">
        <v>4983</v>
      </c>
      <c r="G64" s="4" t="s">
        <v>4725</v>
      </c>
      <c r="H64" s="6"/>
      <c r="I64" s="4" t="s">
        <v>4674</v>
      </c>
    </row>
    <row r="65" ht="30" customHeight="1" spans="1:9" x14ac:dyDescent="0.25">
      <c r="A65" s="4" t="s">
        <v>4984</v>
      </c>
      <c r="B65" s="4" t="s">
        <v>4985</v>
      </c>
      <c r="C65" s="4" t="s">
        <v>3308</v>
      </c>
      <c r="D65" s="4" t="s">
        <v>4986</v>
      </c>
      <c r="E65" s="4" t="s">
        <v>4987</v>
      </c>
      <c r="F65" s="4" t="s">
        <v>4988</v>
      </c>
      <c r="G65" s="4" t="s">
        <v>4725</v>
      </c>
      <c r="H65" s="6"/>
      <c r="I65" s="4" t="s">
        <v>4674</v>
      </c>
    </row>
    <row r="66" ht="45" customHeight="1" spans="1:9" x14ac:dyDescent="0.25">
      <c r="A66" s="4" t="s">
        <v>4989</v>
      </c>
      <c r="B66" s="4" t="s">
        <v>4990</v>
      </c>
      <c r="C66" s="4" t="s">
        <v>3308</v>
      </c>
      <c r="D66" s="4" t="s">
        <v>4991</v>
      </c>
      <c r="E66" s="4" t="s">
        <v>4992</v>
      </c>
      <c r="F66" s="4" t="s">
        <v>4993</v>
      </c>
      <c r="G66" s="4" t="s">
        <v>4725</v>
      </c>
      <c r="H66" s="6"/>
      <c r="I66" s="4" t="s">
        <v>4674</v>
      </c>
    </row>
    <row r="67" ht="45" customHeight="1" spans="1:9" x14ac:dyDescent="0.25">
      <c r="A67" s="4" t="s">
        <v>4994</v>
      </c>
      <c r="B67" s="4" t="s">
        <v>4995</v>
      </c>
      <c r="C67" s="4" t="s">
        <v>3308</v>
      </c>
      <c r="D67" s="4" t="s">
        <v>4996</v>
      </c>
      <c r="E67" s="4" t="s">
        <v>4997</v>
      </c>
      <c r="F67" s="4" t="s">
        <v>4998</v>
      </c>
      <c r="G67" s="4" t="s">
        <v>4725</v>
      </c>
      <c r="H67" s="6"/>
      <c r="I67" s="4" t="s">
        <v>4674</v>
      </c>
    </row>
    <row r="68" ht="30" customHeight="1" spans="1:9" x14ac:dyDescent="0.25">
      <c r="A68" s="4" t="s">
        <v>4999</v>
      </c>
      <c r="B68" s="4" t="s">
        <v>5000</v>
      </c>
      <c r="C68" s="4" t="s">
        <v>3308</v>
      </c>
      <c r="D68" s="4" t="s">
        <v>5001</v>
      </c>
      <c r="E68" s="4" t="s">
        <v>5002</v>
      </c>
      <c r="F68" s="4" t="s">
        <v>5003</v>
      </c>
      <c r="G68" s="4" t="s">
        <v>4725</v>
      </c>
      <c r="H68" s="6"/>
      <c r="I68" s="4" t="s">
        <v>4674</v>
      </c>
    </row>
    <row r="69" ht="45" customHeight="1" spans="1:9" x14ac:dyDescent="0.25">
      <c r="A69" s="4" t="s">
        <v>5004</v>
      </c>
      <c r="B69" s="4" t="s">
        <v>5005</v>
      </c>
      <c r="C69" s="4" t="s">
        <v>3308</v>
      </c>
      <c r="D69" s="4" t="s">
        <v>5006</v>
      </c>
      <c r="E69" s="4" t="s">
        <v>5007</v>
      </c>
      <c r="F69" s="4" t="s">
        <v>5008</v>
      </c>
      <c r="G69" s="4" t="s">
        <v>4725</v>
      </c>
      <c r="H69" s="6"/>
      <c r="I69" s="4" t="s">
        <v>4674</v>
      </c>
    </row>
    <row r="70" ht="30" customHeight="1" spans="1:9" x14ac:dyDescent="0.25">
      <c r="A70" s="4" t="s">
        <v>5009</v>
      </c>
      <c r="B70" s="4" t="s">
        <v>5010</v>
      </c>
      <c r="C70" s="4" t="s">
        <v>3294</v>
      </c>
      <c r="D70" s="4" t="s">
        <v>5011</v>
      </c>
      <c r="E70" s="4" t="s">
        <v>5012</v>
      </c>
      <c r="F70" s="4" t="s">
        <v>5013</v>
      </c>
      <c r="G70" s="4" t="s">
        <v>5014</v>
      </c>
      <c r="H70" s="6"/>
      <c r="I70" s="4" t="s">
        <v>4674</v>
      </c>
    </row>
    <row r="71" ht="30" customHeight="1" spans="1:9" x14ac:dyDescent="0.25">
      <c r="A71" s="4" t="s">
        <v>5015</v>
      </c>
      <c r="B71" s="4" t="s">
        <v>5016</v>
      </c>
      <c r="C71" s="4" t="s">
        <v>3294</v>
      </c>
      <c r="D71" s="4" t="s">
        <v>5017</v>
      </c>
      <c r="E71" s="4" t="s">
        <v>5018</v>
      </c>
      <c r="F71" s="4" t="s">
        <v>5019</v>
      </c>
      <c r="G71" s="4" t="s">
        <v>5014</v>
      </c>
      <c r="H71" s="6"/>
      <c r="I71" s="4" t="s">
        <v>4674</v>
      </c>
    </row>
    <row r="72" ht="30" customHeight="1" spans="1:9" x14ac:dyDescent="0.25">
      <c r="A72" s="4" t="s">
        <v>5020</v>
      </c>
      <c r="B72" s="4" t="s">
        <v>5021</v>
      </c>
      <c r="C72" s="4" t="s">
        <v>3294</v>
      </c>
      <c r="D72" s="4" t="s">
        <v>5022</v>
      </c>
      <c r="E72" s="4" t="s">
        <v>5023</v>
      </c>
      <c r="F72" s="4" t="s">
        <v>5024</v>
      </c>
      <c r="G72" s="4" t="s">
        <v>5014</v>
      </c>
      <c r="H72" s="6"/>
      <c r="I72" s="4" t="s">
        <v>4674</v>
      </c>
    </row>
    <row r="73" ht="45" customHeight="1" spans="1:9" x14ac:dyDescent="0.25">
      <c r="A73" s="4" t="s">
        <v>5025</v>
      </c>
      <c r="B73" s="4" t="s">
        <v>5026</v>
      </c>
      <c r="C73" s="4" t="s">
        <v>3280</v>
      </c>
      <c r="D73" s="4" t="s">
        <v>5027</v>
      </c>
      <c r="E73" s="4" t="s">
        <v>5028</v>
      </c>
      <c r="F73" s="4" t="s">
        <v>5029</v>
      </c>
      <c r="G73" s="4" t="s">
        <v>5014</v>
      </c>
      <c r="H73" s="6"/>
      <c r="I73" s="4" t="s">
        <v>4674</v>
      </c>
    </row>
    <row r="74" ht="45" customHeight="1" spans="1:9" x14ac:dyDescent="0.25">
      <c r="A74" s="4" t="s">
        <v>5030</v>
      </c>
      <c r="B74" s="4" t="s">
        <v>5031</v>
      </c>
      <c r="C74" s="4" t="s">
        <v>3280</v>
      </c>
      <c r="D74" s="4" t="s">
        <v>5032</v>
      </c>
      <c r="E74" s="4" t="s">
        <v>5033</v>
      </c>
      <c r="F74" s="4" t="s">
        <v>5034</v>
      </c>
      <c r="G74" s="4" t="s">
        <v>5014</v>
      </c>
      <c r="H74" s="6"/>
      <c r="I74" s="4" t="s">
        <v>4674</v>
      </c>
    </row>
    <row r="75" ht="60" customHeight="1" spans="1:9" x14ac:dyDescent="0.25">
      <c r="A75" s="4" t="s">
        <v>5035</v>
      </c>
      <c r="B75" s="4" t="s">
        <v>5036</v>
      </c>
      <c r="C75" s="4" t="s">
        <v>3280</v>
      </c>
      <c r="D75" s="4" t="s">
        <v>5037</v>
      </c>
      <c r="E75" s="4" t="s">
        <v>5038</v>
      </c>
      <c r="F75" s="4" t="s">
        <v>5039</v>
      </c>
      <c r="G75" s="4" t="s">
        <v>5014</v>
      </c>
      <c r="H75" s="6"/>
      <c r="I75" s="4" t="s">
        <v>4674</v>
      </c>
    </row>
    <row r="76" ht="45" customHeight="1" spans="1:9" x14ac:dyDescent="0.25">
      <c r="A76" s="4" t="s">
        <v>5040</v>
      </c>
      <c r="B76" s="4" t="s">
        <v>5041</v>
      </c>
      <c r="C76" s="4" t="s">
        <v>1929</v>
      </c>
      <c r="D76" s="4" t="s">
        <v>5042</v>
      </c>
      <c r="E76" s="4" t="s">
        <v>5043</v>
      </c>
      <c r="F76" s="4" t="s">
        <v>5044</v>
      </c>
      <c r="G76" s="4" t="s">
        <v>4923</v>
      </c>
      <c r="H76" s="6"/>
      <c r="I76" s="4" t="s">
        <v>4674</v>
      </c>
    </row>
    <row r="77" ht="45" customHeight="1" spans="1:9" x14ac:dyDescent="0.25">
      <c r="A77" s="4" t="s">
        <v>5045</v>
      </c>
      <c r="B77" s="4" t="s">
        <v>5046</v>
      </c>
      <c r="C77" s="4" t="s">
        <v>1929</v>
      </c>
      <c r="D77" s="4" t="s">
        <v>5047</v>
      </c>
      <c r="E77" s="4" t="s">
        <v>5048</v>
      </c>
      <c r="F77" s="4" t="s">
        <v>5049</v>
      </c>
      <c r="G77" s="4" t="s">
        <v>4923</v>
      </c>
      <c r="H77" s="6"/>
      <c r="I77" s="4" t="s">
        <v>4674</v>
      </c>
    </row>
    <row r="78" ht="45" customHeight="1" spans="1:9" x14ac:dyDescent="0.25">
      <c r="A78" s="4" t="s">
        <v>5050</v>
      </c>
      <c r="B78" s="4" t="s">
        <v>5051</v>
      </c>
      <c r="C78" s="4" t="s">
        <v>1929</v>
      </c>
      <c r="D78" s="4" t="s">
        <v>5052</v>
      </c>
      <c r="E78" s="4" t="s">
        <v>5053</v>
      </c>
      <c r="F78" s="4" t="s">
        <v>5054</v>
      </c>
      <c r="G78" s="4" t="s">
        <v>4923</v>
      </c>
      <c r="H78" s="6"/>
      <c r="I78" s="4" t="s">
        <v>4674</v>
      </c>
    </row>
    <row r="79" ht="45" customHeight="1" spans="1:9" x14ac:dyDescent="0.25">
      <c r="A79" s="4" t="s">
        <v>5055</v>
      </c>
      <c r="B79" s="4" t="s">
        <v>5056</v>
      </c>
      <c r="C79" s="4" t="s">
        <v>5057</v>
      </c>
      <c r="D79" s="4" t="s">
        <v>5058</v>
      </c>
      <c r="E79" s="4" t="s">
        <v>5059</v>
      </c>
      <c r="F79" s="4" t="s">
        <v>5060</v>
      </c>
      <c r="G79" s="4" t="s">
        <v>4725</v>
      </c>
      <c r="H79" s="6"/>
      <c r="I79" s="4" t="s">
        <v>4674</v>
      </c>
    </row>
    <row r="80" ht="45" customHeight="1" spans="1:9" x14ac:dyDescent="0.25">
      <c r="A80" s="4" t="s">
        <v>5061</v>
      </c>
      <c r="B80" s="4" t="s">
        <v>5062</v>
      </c>
      <c r="C80" s="4" t="s">
        <v>5057</v>
      </c>
      <c r="D80" s="4" t="s">
        <v>5063</v>
      </c>
      <c r="E80" s="4" t="s">
        <v>5064</v>
      </c>
      <c r="F80" s="4" t="s">
        <v>5065</v>
      </c>
      <c r="G80" s="4" t="s">
        <v>4725</v>
      </c>
      <c r="H80" s="6"/>
      <c r="I80" s="4" t="s">
        <v>4674</v>
      </c>
    </row>
    <row r="81" ht="30" customHeight="1" spans="1:9" x14ac:dyDescent="0.25">
      <c r="A81" s="4" t="s">
        <v>5066</v>
      </c>
      <c r="B81" s="4" t="s">
        <v>5067</v>
      </c>
      <c r="C81" s="4" t="s">
        <v>5057</v>
      </c>
      <c r="D81" s="4" t="s">
        <v>5068</v>
      </c>
      <c r="E81" s="4" t="s">
        <v>5069</v>
      </c>
      <c r="F81" s="4" t="s">
        <v>5070</v>
      </c>
      <c r="G81" s="4" t="s">
        <v>4725</v>
      </c>
      <c r="H81" s="6"/>
      <c r="I81" s="4" t="s">
        <v>4674</v>
      </c>
    </row>
    <row r="82" ht="45" customHeight="1" spans="1:9" x14ac:dyDescent="0.25">
      <c r="A82" s="4" t="s">
        <v>5071</v>
      </c>
      <c r="B82" s="4" t="s">
        <v>5072</v>
      </c>
      <c r="C82" s="4" t="s">
        <v>5057</v>
      </c>
      <c r="D82" s="4" t="s">
        <v>5073</v>
      </c>
      <c r="E82" s="4" t="s">
        <v>5074</v>
      </c>
      <c r="F82" s="4" t="s">
        <v>5075</v>
      </c>
      <c r="G82" s="4" t="s">
        <v>4725</v>
      </c>
      <c r="H82" s="6"/>
      <c r="I82" s="4" t="s">
        <v>4674</v>
      </c>
    </row>
    <row r="83" ht="45" customHeight="1" spans="1:9" x14ac:dyDescent="0.25">
      <c r="A83" s="4" t="s">
        <v>5076</v>
      </c>
      <c r="B83" s="4" t="s">
        <v>5077</v>
      </c>
      <c r="C83" s="4" t="s">
        <v>5057</v>
      </c>
      <c r="D83" s="4" t="s">
        <v>5078</v>
      </c>
      <c r="E83" s="4" t="s">
        <v>5079</v>
      </c>
      <c r="F83" s="4" t="s">
        <v>5080</v>
      </c>
      <c r="G83" s="4" t="s">
        <v>4725</v>
      </c>
      <c r="H83" s="6"/>
      <c r="I83" s="4" t="s">
        <v>4674</v>
      </c>
    </row>
    <row r="84" ht="30" customHeight="1" spans="1:9" x14ac:dyDescent="0.25">
      <c r="A84" s="4" t="s">
        <v>5081</v>
      </c>
      <c r="B84" s="4" t="s">
        <v>5082</v>
      </c>
      <c r="C84" s="4" t="s">
        <v>5083</v>
      </c>
      <c r="D84" s="4" t="s">
        <v>5084</v>
      </c>
      <c r="E84" s="4" t="s">
        <v>5085</v>
      </c>
      <c r="F84" s="4" t="s">
        <v>5086</v>
      </c>
      <c r="G84" s="4" t="s">
        <v>4725</v>
      </c>
      <c r="H84" s="6"/>
      <c r="I84" s="4" t="s">
        <v>4674</v>
      </c>
    </row>
    <row r="85" ht="30" customHeight="1" spans="1:9" x14ac:dyDescent="0.25">
      <c r="A85" s="4" t="s">
        <v>5087</v>
      </c>
      <c r="B85" s="4" t="s">
        <v>5088</v>
      </c>
      <c r="C85" s="4" t="s">
        <v>5083</v>
      </c>
      <c r="D85" s="4" t="s">
        <v>5089</v>
      </c>
      <c r="E85" s="4" t="s">
        <v>5090</v>
      </c>
      <c r="F85" s="4" t="s">
        <v>5091</v>
      </c>
      <c r="G85" s="4" t="s">
        <v>4725</v>
      </c>
      <c r="H85" s="6"/>
      <c r="I85" s="4" t="s">
        <v>4674</v>
      </c>
    </row>
    <row r="86" ht="30" customHeight="1" spans="1:9" x14ac:dyDescent="0.25">
      <c r="A86" s="4" t="s">
        <v>5092</v>
      </c>
      <c r="B86" s="4" t="s">
        <v>5093</v>
      </c>
      <c r="C86" s="4" t="s">
        <v>5083</v>
      </c>
      <c r="D86" s="4" t="s">
        <v>5094</v>
      </c>
      <c r="E86" s="4" t="s">
        <v>5095</v>
      </c>
      <c r="F86" s="4" t="s">
        <v>5096</v>
      </c>
      <c r="G86" s="4" t="s">
        <v>4725</v>
      </c>
      <c r="H86" s="6"/>
      <c r="I86" s="4" t="s">
        <v>4674</v>
      </c>
    </row>
    <row r="87" ht="30" customHeight="1" spans="1:9" x14ac:dyDescent="0.25">
      <c r="A87" s="4" t="s">
        <v>5097</v>
      </c>
      <c r="B87" s="4" t="s">
        <v>5098</v>
      </c>
      <c r="C87" s="4" t="s">
        <v>5083</v>
      </c>
      <c r="D87" s="4" t="s">
        <v>5099</v>
      </c>
      <c r="E87" s="4" t="s">
        <v>5100</v>
      </c>
      <c r="F87" s="4" t="s">
        <v>5101</v>
      </c>
      <c r="G87" s="4" t="s">
        <v>4725</v>
      </c>
      <c r="H87" s="6"/>
      <c r="I87" s="4" t="s">
        <v>4674</v>
      </c>
    </row>
    <row r="88" ht="30" customHeight="1" spans="1:9" x14ac:dyDescent="0.25">
      <c r="A88" s="4" t="s">
        <v>5102</v>
      </c>
      <c r="B88" s="4" t="s">
        <v>5103</v>
      </c>
      <c r="C88" s="4" t="s">
        <v>5083</v>
      </c>
      <c r="D88" s="4" t="s">
        <v>5104</v>
      </c>
      <c r="E88" s="4" t="s">
        <v>5105</v>
      </c>
      <c r="F88" s="4" t="s">
        <v>5106</v>
      </c>
      <c r="G88" s="4" t="s">
        <v>4725</v>
      </c>
      <c r="H88" s="6"/>
      <c r="I88" s="4" t="s">
        <v>4674</v>
      </c>
    </row>
    <row r="89" ht="30" customHeight="1" spans="1:9" x14ac:dyDescent="0.25">
      <c r="A89" s="4" t="s">
        <v>5107</v>
      </c>
      <c r="B89" s="4" t="s">
        <v>5108</v>
      </c>
      <c r="C89" s="4" t="s">
        <v>5083</v>
      </c>
      <c r="D89" s="4" t="s">
        <v>5109</v>
      </c>
      <c r="E89" s="4" t="s">
        <v>5110</v>
      </c>
      <c r="F89" s="4" t="s">
        <v>5111</v>
      </c>
      <c r="G89" s="4" t="s">
        <v>4725</v>
      </c>
      <c r="H89" s="6"/>
      <c r="I89" s="4" t="s">
        <v>4674</v>
      </c>
    </row>
    <row r="90" ht="30" customHeight="1" spans="1:9" x14ac:dyDescent="0.25">
      <c r="A90" s="4" t="s">
        <v>5112</v>
      </c>
      <c r="B90" s="4" t="s">
        <v>5113</v>
      </c>
      <c r="C90" s="4" t="s">
        <v>5083</v>
      </c>
      <c r="D90" s="4" t="s">
        <v>5114</v>
      </c>
      <c r="E90" s="4" t="s">
        <v>5115</v>
      </c>
      <c r="F90" s="4" t="s">
        <v>5116</v>
      </c>
      <c r="G90" s="4" t="s">
        <v>4725</v>
      </c>
      <c r="H90" s="6"/>
      <c r="I90" s="4" t="s">
        <v>4674</v>
      </c>
    </row>
    <row r="91" ht="30" customHeight="1" spans="1:9" x14ac:dyDescent="0.25">
      <c r="A91" s="4" t="s">
        <v>5117</v>
      </c>
      <c r="B91" s="4" t="s">
        <v>5118</v>
      </c>
      <c r="C91" s="4" t="s">
        <v>5083</v>
      </c>
      <c r="D91" s="4" t="s">
        <v>5119</v>
      </c>
      <c r="E91" s="4" t="s">
        <v>5120</v>
      </c>
      <c r="F91" s="4" t="s">
        <v>5121</v>
      </c>
      <c r="G91" s="4" t="s">
        <v>4725</v>
      </c>
      <c r="H91" s="6"/>
      <c r="I91" s="4" t="s">
        <v>4674</v>
      </c>
    </row>
    <row r="92" ht="45" customHeight="1" spans="1:9" x14ac:dyDescent="0.25">
      <c r="A92" s="4" t="s">
        <v>5122</v>
      </c>
      <c r="B92" s="4" t="s">
        <v>5123</v>
      </c>
      <c r="C92" s="4" t="s">
        <v>5083</v>
      </c>
      <c r="D92" s="4" t="s">
        <v>5124</v>
      </c>
      <c r="E92" s="4" t="s">
        <v>5125</v>
      </c>
      <c r="F92" s="4" t="s">
        <v>5124</v>
      </c>
      <c r="G92" s="4" t="s">
        <v>4725</v>
      </c>
      <c r="H92" s="6"/>
      <c r="I92" s="4" t="s">
        <v>4674</v>
      </c>
    </row>
    <row r="93" ht="30" customHeight="1" spans="1:9" x14ac:dyDescent="0.25">
      <c r="A93" s="4" t="s">
        <v>5126</v>
      </c>
      <c r="B93" s="4" t="s">
        <v>5127</v>
      </c>
      <c r="C93" s="4" t="s">
        <v>5083</v>
      </c>
      <c r="D93" s="4" t="s">
        <v>5128</v>
      </c>
      <c r="E93" s="4" t="s">
        <v>5129</v>
      </c>
      <c r="F93" s="4" t="s">
        <v>5130</v>
      </c>
      <c r="G93" s="4" t="s">
        <v>4725</v>
      </c>
      <c r="H93" s="6"/>
      <c r="I93" s="4" t="s">
        <v>4674</v>
      </c>
    </row>
    <row r="94" ht="45" customHeight="1" spans="1:9" x14ac:dyDescent="0.25">
      <c r="A94" s="4" t="s">
        <v>5131</v>
      </c>
      <c r="B94" s="4" t="s">
        <v>5132</v>
      </c>
      <c r="C94" s="4" t="s">
        <v>3149</v>
      </c>
      <c r="D94" s="4" t="s">
        <v>5133</v>
      </c>
      <c r="E94" s="4" t="s">
        <v>5134</v>
      </c>
      <c r="F94" s="4" t="s">
        <v>5135</v>
      </c>
      <c r="G94" s="4" t="s">
        <v>4725</v>
      </c>
      <c r="H94" s="6"/>
      <c r="I94" s="4" t="s">
        <v>4674</v>
      </c>
    </row>
    <row r="95" ht="45" customHeight="1" spans="1:9" x14ac:dyDescent="0.25">
      <c r="A95" s="4" t="s">
        <v>5136</v>
      </c>
      <c r="B95" s="4" t="s">
        <v>5137</v>
      </c>
      <c r="C95" s="4" t="s">
        <v>3149</v>
      </c>
      <c r="D95" s="4" t="s">
        <v>5138</v>
      </c>
      <c r="E95" s="4" t="s">
        <v>5139</v>
      </c>
      <c r="F95" s="4" t="s">
        <v>5140</v>
      </c>
      <c r="G95" s="4" t="s">
        <v>4725</v>
      </c>
      <c r="H95" s="6"/>
      <c r="I95" s="4" t="s">
        <v>4674</v>
      </c>
    </row>
    <row r="96" ht="45" customHeight="1" spans="1:9" x14ac:dyDescent="0.25">
      <c r="A96" s="4" t="s">
        <v>5141</v>
      </c>
      <c r="B96" s="4" t="s">
        <v>5142</v>
      </c>
      <c r="C96" s="4" t="s">
        <v>3149</v>
      </c>
      <c r="D96" s="4" t="s">
        <v>5024</v>
      </c>
      <c r="E96" s="4" t="s">
        <v>5143</v>
      </c>
      <c r="F96" s="4" t="s">
        <v>5144</v>
      </c>
      <c r="G96" s="4" t="s">
        <v>4725</v>
      </c>
      <c r="H96" s="6"/>
      <c r="I96" s="4" t="s">
        <v>4674</v>
      </c>
    </row>
    <row r="97" ht="30" customHeight="1" spans="1:9" x14ac:dyDescent="0.25">
      <c r="A97" s="4" t="s">
        <v>5145</v>
      </c>
      <c r="B97" s="4" t="s">
        <v>5146</v>
      </c>
      <c r="C97" s="4" t="s">
        <v>3149</v>
      </c>
      <c r="D97" s="4" t="s">
        <v>5147</v>
      </c>
      <c r="E97" s="4" t="s">
        <v>5148</v>
      </c>
      <c r="F97" s="4" t="s">
        <v>5149</v>
      </c>
      <c r="G97" s="4" t="s">
        <v>4725</v>
      </c>
      <c r="H97" s="6"/>
      <c r="I97" s="4" t="s">
        <v>4674</v>
      </c>
    </row>
    <row r="98" ht="45" customHeight="1" spans="1:9" x14ac:dyDescent="0.25">
      <c r="A98" s="4" t="s">
        <v>5150</v>
      </c>
      <c r="B98" s="4" t="s">
        <v>5151</v>
      </c>
      <c r="C98" s="4" t="s">
        <v>3149</v>
      </c>
      <c r="D98" s="4" t="s">
        <v>5152</v>
      </c>
      <c r="E98" s="4" t="s">
        <v>5153</v>
      </c>
      <c r="F98" s="4" t="s">
        <v>5154</v>
      </c>
      <c r="G98" s="4" t="s">
        <v>4725</v>
      </c>
      <c r="H98" s="6"/>
      <c r="I98" s="4" t="s">
        <v>4674</v>
      </c>
    </row>
    <row r="99" ht="30" customHeight="1" spans="1:9" x14ac:dyDescent="0.25">
      <c r="A99" s="4" t="s">
        <v>5155</v>
      </c>
      <c r="B99" s="4" t="s">
        <v>5156</v>
      </c>
      <c r="C99" s="4" t="s">
        <v>3149</v>
      </c>
      <c r="D99" s="4" t="s">
        <v>5157</v>
      </c>
      <c r="E99" s="4" t="s">
        <v>5158</v>
      </c>
      <c r="F99" s="4" t="s">
        <v>5159</v>
      </c>
      <c r="G99" s="4" t="s">
        <v>4725</v>
      </c>
      <c r="H99" s="6"/>
      <c r="I99" s="4" t="s">
        <v>4674</v>
      </c>
    </row>
    <row r="100" ht="45" customHeight="1" spans="1:9" x14ac:dyDescent="0.25">
      <c r="A100" s="4" t="s">
        <v>5160</v>
      </c>
      <c r="B100" s="4" t="s">
        <v>5161</v>
      </c>
      <c r="C100" s="4" t="s">
        <v>3149</v>
      </c>
      <c r="D100" s="4" t="s">
        <v>5075</v>
      </c>
      <c r="E100" s="4" t="s">
        <v>5162</v>
      </c>
      <c r="F100" s="4" t="s">
        <v>5163</v>
      </c>
      <c r="G100" s="4" t="s">
        <v>4725</v>
      </c>
      <c r="H100" s="6"/>
      <c r="I100" s="4" t="s">
        <v>4674</v>
      </c>
    </row>
    <row r="101" ht="30" customHeight="1" spans="1:9" x14ac:dyDescent="0.25">
      <c r="A101" s="4" t="s">
        <v>5164</v>
      </c>
      <c r="B101" s="4" t="s">
        <v>5165</v>
      </c>
      <c r="C101" s="4" t="s">
        <v>3149</v>
      </c>
      <c r="D101" s="4" t="s">
        <v>5166</v>
      </c>
      <c r="E101" s="4" t="s">
        <v>5167</v>
      </c>
      <c r="F101" s="4" t="s">
        <v>5168</v>
      </c>
      <c r="G101" s="4" t="s">
        <v>4725</v>
      </c>
      <c r="H101" s="6"/>
      <c r="I101" s="4" t="s">
        <v>4674</v>
      </c>
    </row>
    <row r="102" ht="45" customHeight="1" spans="1:9" x14ac:dyDescent="0.25">
      <c r="A102" s="4" t="s">
        <v>5169</v>
      </c>
      <c r="B102" s="4" t="s">
        <v>5170</v>
      </c>
      <c r="C102" s="4" t="s">
        <v>3149</v>
      </c>
      <c r="D102" s="4" t="s">
        <v>5171</v>
      </c>
      <c r="E102" s="4" t="s">
        <v>5172</v>
      </c>
      <c r="F102" s="4" t="s">
        <v>5173</v>
      </c>
      <c r="G102" s="4" t="s">
        <v>4725</v>
      </c>
      <c r="H102" s="6"/>
      <c r="I102" s="4" t="s">
        <v>4674</v>
      </c>
    </row>
    <row r="103" ht="60" customHeight="1" spans="1:9" x14ac:dyDescent="0.25">
      <c r="A103" s="4" t="s">
        <v>5174</v>
      </c>
      <c r="B103" s="4" t="s">
        <v>5175</v>
      </c>
      <c r="C103" s="4" t="s">
        <v>3149</v>
      </c>
      <c r="D103" s="4" t="s">
        <v>5019</v>
      </c>
      <c r="E103" s="4" t="s">
        <v>5176</v>
      </c>
      <c r="F103" s="4" t="s">
        <v>5177</v>
      </c>
      <c r="G103" s="4" t="s">
        <v>4725</v>
      </c>
      <c r="H103" s="6"/>
      <c r="I103" s="4" t="s">
        <v>4674</v>
      </c>
    </row>
    <row r="104" ht="45" customHeight="1" spans="1:9" x14ac:dyDescent="0.25">
      <c r="A104" s="4" t="s">
        <v>5178</v>
      </c>
      <c r="B104" s="4" t="s">
        <v>5179</v>
      </c>
      <c r="C104" s="4" t="s">
        <v>3103</v>
      </c>
      <c r="D104" s="4" t="s">
        <v>5180</v>
      </c>
      <c r="E104" s="4" t="s">
        <v>5181</v>
      </c>
      <c r="F104" s="4" t="s">
        <v>5182</v>
      </c>
      <c r="G104" s="4" t="s">
        <v>4725</v>
      </c>
      <c r="H104" s="6"/>
      <c r="I104" s="4" t="s">
        <v>4674</v>
      </c>
    </row>
    <row r="105" ht="30" customHeight="1" spans="1:9" x14ac:dyDescent="0.25">
      <c r="A105" s="4" t="s">
        <v>5183</v>
      </c>
      <c r="B105" s="4" t="s">
        <v>5184</v>
      </c>
      <c r="C105" s="4" t="s">
        <v>3103</v>
      </c>
      <c r="D105" s="4" t="s">
        <v>5185</v>
      </c>
      <c r="E105" s="4" t="s">
        <v>5186</v>
      </c>
      <c r="F105" s="4" t="s">
        <v>5187</v>
      </c>
      <c r="G105" s="4" t="s">
        <v>4725</v>
      </c>
      <c r="H105" s="6"/>
      <c r="I105" s="4" t="s">
        <v>4674</v>
      </c>
    </row>
    <row r="106" ht="30" customHeight="1" spans="1:9" x14ac:dyDescent="0.25">
      <c r="A106" s="4" t="s">
        <v>5188</v>
      </c>
      <c r="B106" s="4" t="s">
        <v>5189</v>
      </c>
      <c r="C106" s="4" t="s">
        <v>3103</v>
      </c>
      <c r="D106" s="4" t="s">
        <v>5190</v>
      </c>
      <c r="E106" s="4" t="s">
        <v>5191</v>
      </c>
      <c r="F106" s="4" t="s">
        <v>5192</v>
      </c>
      <c r="G106" s="4" t="s">
        <v>4725</v>
      </c>
      <c r="H106" s="6"/>
      <c r="I106" s="4" t="s">
        <v>4674</v>
      </c>
    </row>
    <row r="107" ht="30" customHeight="1" spans="1:9" x14ac:dyDescent="0.25">
      <c r="A107" s="4" t="s">
        <v>5193</v>
      </c>
      <c r="B107" s="4" t="s">
        <v>5194</v>
      </c>
      <c r="C107" s="4" t="s">
        <v>3103</v>
      </c>
      <c r="D107" s="4" t="s">
        <v>5195</v>
      </c>
      <c r="E107" s="4" t="s">
        <v>5196</v>
      </c>
      <c r="F107" s="4" t="s">
        <v>5197</v>
      </c>
      <c r="G107" s="4" t="s">
        <v>4725</v>
      </c>
      <c r="H107" s="6"/>
      <c r="I107" s="4" t="s">
        <v>4674</v>
      </c>
    </row>
    <row r="108" ht="30" customHeight="1" spans="1:9" x14ac:dyDescent="0.25">
      <c r="A108" s="4" t="s">
        <v>5198</v>
      </c>
      <c r="B108" s="4" t="s">
        <v>5199</v>
      </c>
      <c r="C108" s="4" t="s">
        <v>3103</v>
      </c>
      <c r="D108" s="4" t="s">
        <v>5200</v>
      </c>
      <c r="E108" s="4" t="s">
        <v>5201</v>
      </c>
      <c r="F108" s="4" t="s">
        <v>5202</v>
      </c>
      <c r="G108" s="4" t="s">
        <v>4725</v>
      </c>
      <c r="H108" s="6"/>
      <c r="I108" s="4" t="s">
        <v>4674</v>
      </c>
    </row>
    <row r="109" ht="30" customHeight="1" spans="1:9" x14ac:dyDescent="0.25">
      <c r="A109" s="4" t="s">
        <v>5203</v>
      </c>
      <c r="B109" s="4" t="s">
        <v>5204</v>
      </c>
      <c r="C109" s="4" t="s">
        <v>3103</v>
      </c>
      <c r="D109" s="4" t="s">
        <v>5205</v>
      </c>
      <c r="E109" s="4" t="s">
        <v>5206</v>
      </c>
      <c r="F109" s="4" t="s">
        <v>5207</v>
      </c>
      <c r="G109" s="4" t="s">
        <v>4725</v>
      </c>
      <c r="H109" s="6"/>
      <c r="I109" s="4" t="s">
        <v>4674</v>
      </c>
    </row>
    <row r="110" ht="30" customHeight="1" spans="1:9" x14ac:dyDescent="0.25">
      <c r="A110" s="4" t="s">
        <v>5208</v>
      </c>
      <c r="B110" s="4" t="s">
        <v>5209</v>
      </c>
      <c r="C110" s="4" t="s">
        <v>3103</v>
      </c>
      <c r="D110" s="4" t="s">
        <v>5027</v>
      </c>
      <c r="E110" s="4" t="s">
        <v>5210</v>
      </c>
      <c r="F110" s="4" t="s">
        <v>5211</v>
      </c>
      <c r="G110" s="4" t="s">
        <v>4725</v>
      </c>
      <c r="H110" s="6"/>
      <c r="I110" s="4" t="s">
        <v>4674</v>
      </c>
    </row>
    <row r="111" ht="30" customHeight="1" spans="1:9" x14ac:dyDescent="0.25">
      <c r="A111" s="4" t="s">
        <v>5212</v>
      </c>
      <c r="B111" s="4" t="s">
        <v>5213</v>
      </c>
      <c r="C111" s="4" t="s">
        <v>3103</v>
      </c>
      <c r="D111" s="4" t="s">
        <v>5214</v>
      </c>
      <c r="E111" s="4" t="s">
        <v>5215</v>
      </c>
      <c r="F111" s="4" t="s">
        <v>5216</v>
      </c>
      <c r="G111" s="4" t="s">
        <v>4725</v>
      </c>
      <c r="H111" s="6"/>
      <c r="I111" s="4" t="s">
        <v>4674</v>
      </c>
    </row>
    <row r="112" ht="30" customHeight="1" spans="1:9" x14ac:dyDescent="0.25">
      <c r="A112" s="4" t="s">
        <v>5217</v>
      </c>
      <c r="B112" s="4" t="s">
        <v>5218</v>
      </c>
      <c r="C112" s="4" t="s">
        <v>3103</v>
      </c>
      <c r="D112" s="4" t="s">
        <v>5219</v>
      </c>
      <c r="E112" s="4" t="s">
        <v>5220</v>
      </c>
      <c r="F112" s="4" t="s">
        <v>5221</v>
      </c>
      <c r="G112" s="4" t="s">
        <v>4725</v>
      </c>
      <c r="H112" s="6"/>
      <c r="I112" s="4" t="s">
        <v>4674</v>
      </c>
    </row>
    <row r="113" ht="30" customHeight="1" spans="1:9" x14ac:dyDescent="0.25">
      <c r="A113" s="4" t="s">
        <v>5222</v>
      </c>
      <c r="B113" s="4" t="s">
        <v>5223</v>
      </c>
      <c r="C113" s="4" t="s">
        <v>3103</v>
      </c>
      <c r="D113" s="4" t="s">
        <v>5224</v>
      </c>
      <c r="E113" s="4" t="s">
        <v>5225</v>
      </c>
      <c r="F113" s="4" t="s">
        <v>5226</v>
      </c>
      <c r="G113" s="4" t="s">
        <v>4725</v>
      </c>
      <c r="H113" s="6" t="s">
        <v>5227</v>
      </c>
      <c r="I113" s="4" t="s">
        <v>5228</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5229</v>
      </c>
      <c r="C1" s="2" t="s">
        <v>5230</v>
      </c>
      <c r="D1" s="2" t="s">
        <v>5231</v>
      </c>
      <c r="E1" s="2" t="s">
        <v>5232</v>
      </c>
      <c r="F1" s="2" t="s">
        <v>5233</v>
      </c>
      <c r="G1" s="2" t="s">
        <v>5234</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spans="1:14" s="1" customFormat="1" x14ac:dyDescent="0.25">
      <c r="A1" s="2" t="s">
        <v>3</v>
      </c>
      <c r="B1" s="2" t="s">
        <v>4</v>
      </c>
      <c r="C1" s="2" t="s">
        <v>5</v>
      </c>
      <c r="D1" s="2" t="s">
        <v>2</v>
      </c>
      <c r="E1" s="2" t="s">
        <v>4518</v>
      </c>
      <c r="F1" s="2" t="s">
        <v>4519</v>
      </c>
      <c r="G1" s="2" t="s">
        <v>4637</v>
      </c>
      <c r="H1" s="2" t="s">
        <v>4638</v>
      </c>
      <c r="I1" s="2" t="s">
        <v>4639</v>
      </c>
      <c r="J1" s="2" t="s">
        <v>4469</v>
      </c>
      <c r="K1" s="2" t="s">
        <v>5235</v>
      </c>
      <c r="L1" s="2" t="s">
        <v>5236</v>
      </c>
      <c r="M1" s="2" t="s">
        <v>5237</v>
      </c>
      <c r="N1" s="2" t="s">
        <v>4641</v>
      </c>
    </row>
    <row r="2" ht="30" customHeight="1" spans="1:14" x14ac:dyDescent="0.25">
      <c r="A2" s="4" t="s">
        <v>16</v>
      </c>
      <c r="B2" s="4" t="s">
        <v>3039</v>
      </c>
      <c r="C2" s="4" t="s">
        <v>18</v>
      </c>
      <c r="D2" s="4" t="s">
        <v>3038</v>
      </c>
      <c r="E2" s="4" t="s">
        <v>3043</v>
      </c>
      <c r="F2" s="4"/>
      <c r="G2" s="4" t="s">
        <v>4642</v>
      </c>
      <c r="H2" s="4" t="s">
        <v>4642</v>
      </c>
      <c r="I2" s="4" t="s">
        <v>4643</v>
      </c>
      <c r="J2" s="4" t="s">
        <v>4469</v>
      </c>
      <c r="K2" s="4" t="s">
        <v>4528</v>
      </c>
      <c r="L2" s="4" t="s">
        <v>4528</v>
      </c>
      <c r="M2" s="4"/>
      <c r="N2" s="4"/>
    </row>
    <row r="3" ht="30" customHeight="1" spans="1:14" x14ac:dyDescent="0.25">
      <c r="A3" s="4" t="s">
        <v>16</v>
      </c>
      <c r="B3" s="4" t="s">
        <v>3039</v>
      </c>
      <c r="C3" s="4" t="s">
        <v>18</v>
      </c>
      <c r="D3" s="4" t="s">
        <v>3038</v>
      </c>
      <c r="E3" s="4" t="s">
        <v>3043</v>
      </c>
      <c r="F3" s="4"/>
      <c r="G3" s="4" t="s">
        <v>4645</v>
      </c>
      <c r="H3" s="4" t="s">
        <v>4645</v>
      </c>
      <c r="I3" s="4" t="s">
        <v>4646</v>
      </c>
      <c r="J3" s="4" t="s">
        <v>4469</v>
      </c>
      <c r="K3" s="4" t="s">
        <v>4528</v>
      </c>
      <c r="L3" s="4" t="s">
        <v>4528</v>
      </c>
      <c r="M3" s="4"/>
      <c r="N3" s="4"/>
    </row>
    <row r="4" ht="30" customHeight="1" spans="1:14" x14ac:dyDescent="0.25">
      <c r="A4" s="4" t="s">
        <v>16</v>
      </c>
      <c r="B4" s="4" t="s">
        <v>3039</v>
      </c>
      <c r="C4" s="4" t="s">
        <v>18</v>
      </c>
      <c r="D4" s="4" t="s">
        <v>3038</v>
      </c>
      <c r="E4" s="4" t="s">
        <v>3043</v>
      </c>
      <c r="F4" s="4"/>
      <c r="G4" s="4" t="s">
        <v>4526</v>
      </c>
      <c r="H4" s="4" t="s">
        <v>4526</v>
      </c>
      <c r="I4" s="4" t="s">
        <v>4646</v>
      </c>
      <c r="J4" s="4" t="s">
        <v>4647</v>
      </c>
      <c r="K4" s="4" t="s">
        <v>4528</v>
      </c>
      <c r="L4" s="4" t="s">
        <v>4528</v>
      </c>
      <c r="M4" s="4"/>
      <c r="N4" s="4"/>
    </row>
    <row r="5" ht="30" customHeight="1" spans="1:14" x14ac:dyDescent="0.25">
      <c r="A5" s="4" t="s">
        <v>16</v>
      </c>
      <c r="B5" s="4" t="s">
        <v>3039</v>
      </c>
      <c r="C5" s="4" t="s">
        <v>63</v>
      </c>
      <c r="D5" s="4" t="s">
        <v>3056</v>
      </c>
      <c r="E5" s="4" t="s">
        <v>3059</v>
      </c>
      <c r="F5" s="4" t="s">
        <v>4527</v>
      </c>
      <c r="G5" s="4" t="s">
        <v>4648</v>
      </c>
      <c r="H5" s="4" t="s">
        <v>4648</v>
      </c>
      <c r="I5" s="4" t="s">
        <v>4643</v>
      </c>
      <c r="J5" s="4" t="s">
        <v>4647</v>
      </c>
      <c r="K5" s="4" t="s">
        <v>4528</v>
      </c>
      <c r="L5" s="4" t="s">
        <v>4528</v>
      </c>
      <c r="M5" s="4"/>
      <c r="N5" s="4"/>
    </row>
    <row r="6" ht="30" customHeight="1" spans="1:14" x14ac:dyDescent="0.25">
      <c r="A6" s="4" t="s">
        <v>16</v>
      </c>
      <c r="B6" s="4" t="s">
        <v>3039</v>
      </c>
      <c r="C6" s="4" t="s">
        <v>63</v>
      </c>
      <c r="D6" s="4" t="s">
        <v>3056</v>
      </c>
      <c r="E6" s="4" t="s">
        <v>3059</v>
      </c>
      <c r="F6" s="4" t="s">
        <v>4527</v>
      </c>
      <c r="G6" s="4" t="s">
        <v>4529</v>
      </c>
      <c r="H6" s="4" t="s">
        <v>4529</v>
      </c>
      <c r="I6" s="4" t="s">
        <v>4646</v>
      </c>
      <c r="J6" s="4" t="s">
        <v>4469</v>
      </c>
      <c r="K6" s="4" t="s">
        <v>4528</v>
      </c>
      <c r="L6" s="4" t="s">
        <v>4528</v>
      </c>
      <c r="M6" s="4"/>
      <c r="N6" s="4"/>
    </row>
    <row r="7" ht="30" customHeight="1" spans="1:14" x14ac:dyDescent="0.25">
      <c r="A7" s="4" t="s">
        <v>16</v>
      </c>
      <c r="B7" s="4" t="s">
        <v>3039</v>
      </c>
      <c r="C7" s="4" t="s">
        <v>63</v>
      </c>
      <c r="D7" s="4" t="s">
        <v>3056</v>
      </c>
      <c r="E7" s="4" t="s">
        <v>3059</v>
      </c>
      <c r="F7" s="4" t="s">
        <v>4527</v>
      </c>
      <c r="G7" s="4" t="s">
        <v>4526</v>
      </c>
      <c r="H7" s="4" t="s">
        <v>4526</v>
      </c>
      <c r="I7" s="4" t="s">
        <v>4646</v>
      </c>
      <c r="J7" s="4" t="s">
        <v>4647</v>
      </c>
      <c r="K7" s="4" t="s">
        <v>4528</v>
      </c>
      <c r="L7" s="4" t="s">
        <v>4528</v>
      </c>
      <c r="M7" s="4"/>
      <c r="N7" s="4"/>
    </row>
    <row r="8" ht="30" customHeight="1" spans="1:14" x14ac:dyDescent="0.25">
      <c r="A8" s="4" t="s">
        <v>16</v>
      </c>
      <c r="B8" s="4" t="s">
        <v>3039</v>
      </c>
      <c r="C8" s="4" t="s">
        <v>63</v>
      </c>
      <c r="D8" s="4" t="s">
        <v>3056</v>
      </c>
      <c r="E8" s="4" t="s">
        <v>3065</v>
      </c>
      <c r="F8" s="4" t="s">
        <v>4531</v>
      </c>
      <c r="G8" s="4" t="s">
        <v>4648</v>
      </c>
      <c r="H8" s="4" t="s">
        <v>4648</v>
      </c>
      <c r="I8" s="4" t="s">
        <v>4643</v>
      </c>
      <c r="J8" s="4" t="s">
        <v>4647</v>
      </c>
      <c r="K8" s="4" t="s">
        <v>4528</v>
      </c>
      <c r="L8" s="4" t="s">
        <v>4528</v>
      </c>
      <c r="M8" s="4"/>
      <c r="N8" s="4"/>
    </row>
    <row r="9" ht="30" customHeight="1" spans="1:14" x14ac:dyDescent="0.25">
      <c r="A9" s="4" t="s">
        <v>16</v>
      </c>
      <c r="B9" s="4" t="s">
        <v>3039</v>
      </c>
      <c r="C9" s="4" t="s">
        <v>63</v>
      </c>
      <c r="D9" s="4" t="s">
        <v>3056</v>
      </c>
      <c r="E9" s="4" t="s">
        <v>3065</v>
      </c>
      <c r="F9" s="4" t="s">
        <v>4531</v>
      </c>
      <c r="G9" s="4" t="s">
        <v>4529</v>
      </c>
      <c r="H9" s="4" t="s">
        <v>4529</v>
      </c>
      <c r="I9" s="4" t="s">
        <v>4646</v>
      </c>
      <c r="J9" s="4" t="s">
        <v>4469</v>
      </c>
      <c r="K9" s="4" t="s">
        <v>4528</v>
      </c>
      <c r="L9" s="4" t="s">
        <v>4528</v>
      </c>
      <c r="M9" s="4"/>
      <c r="N9" s="4"/>
    </row>
    <row r="10" ht="30" customHeight="1" spans="1:14" x14ac:dyDescent="0.25">
      <c r="A10" s="4" t="s">
        <v>16</v>
      </c>
      <c r="B10" s="4" t="s">
        <v>3039</v>
      </c>
      <c r="C10" s="4" t="s">
        <v>63</v>
      </c>
      <c r="D10" s="4" t="s">
        <v>3056</v>
      </c>
      <c r="E10" s="4" t="s">
        <v>3065</v>
      </c>
      <c r="F10" s="4" t="s">
        <v>4531</v>
      </c>
      <c r="G10" s="4" t="s">
        <v>4526</v>
      </c>
      <c r="H10" s="4" t="s">
        <v>4526</v>
      </c>
      <c r="I10" s="4" t="s">
        <v>4646</v>
      </c>
      <c r="J10" s="4" t="s">
        <v>4647</v>
      </c>
      <c r="K10" s="4" t="s">
        <v>4528</v>
      </c>
      <c r="L10" s="4" t="s">
        <v>4528</v>
      </c>
      <c r="M10" s="4"/>
      <c r="N10" s="4"/>
    </row>
    <row r="11" ht="30" customHeight="1" spans="1:14" x14ac:dyDescent="0.25">
      <c r="A11" s="4" t="s">
        <v>16</v>
      </c>
      <c r="B11" s="4" t="s">
        <v>3039</v>
      </c>
      <c r="C11" s="4" t="s">
        <v>63</v>
      </c>
      <c r="D11" s="4" t="s">
        <v>3056</v>
      </c>
      <c r="E11" s="4" t="s">
        <v>3074</v>
      </c>
      <c r="F11" s="4" t="s">
        <v>4527</v>
      </c>
      <c r="G11" s="4" t="s">
        <v>4648</v>
      </c>
      <c r="H11" s="4" t="s">
        <v>4648</v>
      </c>
      <c r="I11" s="4" t="s">
        <v>4643</v>
      </c>
      <c r="J11" s="4" t="s">
        <v>4647</v>
      </c>
      <c r="K11" s="4" t="s">
        <v>4528</v>
      </c>
      <c r="L11" s="4" t="s">
        <v>4528</v>
      </c>
      <c r="M11" s="4"/>
      <c r="N11" s="4"/>
    </row>
    <row r="12" ht="30" customHeight="1" spans="1:14" x14ac:dyDescent="0.25">
      <c r="A12" s="4" t="s">
        <v>16</v>
      </c>
      <c r="B12" s="4" t="s">
        <v>3039</v>
      </c>
      <c r="C12" s="4" t="s">
        <v>63</v>
      </c>
      <c r="D12" s="4" t="s">
        <v>3056</v>
      </c>
      <c r="E12" s="4" t="s">
        <v>3074</v>
      </c>
      <c r="F12" s="4" t="s">
        <v>4527</v>
      </c>
      <c r="G12" s="4" t="s">
        <v>4529</v>
      </c>
      <c r="H12" s="4" t="s">
        <v>4529</v>
      </c>
      <c r="I12" s="4" t="s">
        <v>4646</v>
      </c>
      <c r="J12" s="4" t="s">
        <v>4469</v>
      </c>
      <c r="K12" s="4" t="s">
        <v>4528</v>
      </c>
      <c r="L12" s="4" t="s">
        <v>4528</v>
      </c>
      <c r="M12" s="4"/>
      <c r="N12" s="4"/>
    </row>
    <row r="13" ht="30" customHeight="1" spans="1:14" x14ac:dyDescent="0.25">
      <c r="A13" s="4" t="s">
        <v>16</v>
      </c>
      <c r="B13" s="4" t="s">
        <v>3039</v>
      </c>
      <c r="C13" s="4" t="s">
        <v>63</v>
      </c>
      <c r="D13" s="4" t="s">
        <v>3056</v>
      </c>
      <c r="E13" s="4" t="s">
        <v>3074</v>
      </c>
      <c r="F13" s="4" t="s">
        <v>4527</v>
      </c>
      <c r="G13" s="4" t="s">
        <v>4526</v>
      </c>
      <c r="H13" s="4" t="s">
        <v>4526</v>
      </c>
      <c r="I13" s="4" t="s">
        <v>4646</v>
      </c>
      <c r="J13" s="4" t="s">
        <v>4647</v>
      </c>
      <c r="K13" s="4" t="s">
        <v>4528</v>
      </c>
      <c r="L13" s="4" t="s">
        <v>4528</v>
      </c>
      <c r="M13" s="4"/>
      <c r="N13" s="4"/>
    </row>
    <row r="14" ht="30" customHeight="1" spans="1:14" x14ac:dyDescent="0.25">
      <c r="A14" s="4" t="s">
        <v>16</v>
      </c>
      <c r="B14" s="4" t="s">
        <v>3039</v>
      </c>
      <c r="C14" s="4" t="s">
        <v>63</v>
      </c>
      <c r="D14" s="4" t="s">
        <v>3056</v>
      </c>
      <c r="E14" s="4" t="s">
        <v>4086</v>
      </c>
      <c r="F14" s="4" t="s">
        <v>4532</v>
      </c>
      <c r="G14" s="4" t="s">
        <v>4648</v>
      </c>
      <c r="H14" s="4" t="s">
        <v>4648</v>
      </c>
      <c r="I14" s="4" t="s">
        <v>4643</v>
      </c>
      <c r="J14" s="4" t="s">
        <v>4647</v>
      </c>
      <c r="K14" s="4" t="s">
        <v>4528</v>
      </c>
      <c r="L14" s="4" t="s">
        <v>4528</v>
      </c>
      <c r="M14" s="4"/>
      <c r="N14" s="4" t="s">
        <v>5238</v>
      </c>
    </row>
    <row r="15" ht="30" customHeight="1" spans="1:14" x14ac:dyDescent="0.25">
      <c r="A15" s="4" t="s">
        <v>16</v>
      </c>
      <c r="B15" s="4" t="s">
        <v>3039</v>
      </c>
      <c r="C15" s="4" t="s">
        <v>63</v>
      </c>
      <c r="D15" s="4" t="s">
        <v>3056</v>
      </c>
      <c r="E15" s="4" t="s">
        <v>4086</v>
      </c>
      <c r="F15" s="4" t="s">
        <v>4532</v>
      </c>
      <c r="G15" s="4" t="s">
        <v>4529</v>
      </c>
      <c r="H15" s="4" t="s">
        <v>4529</v>
      </c>
      <c r="I15" s="4" t="s">
        <v>4646</v>
      </c>
      <c r="J15" s="4" t="s">
        <v>4469</v>
      </c>
      <c r="K15" s="4" t="s">
        <v>4528</v>
      </c>
      <c r="L15" s="4" t="s">
        <v>4528</v>
      </c>
      <c r="M15" s="4"/>
      <c r="N15" s="4" t="s">
        <v>5238</v>
      </c>
    </row>
    <row r="16" ht="30" customHeight="1" spans="1:14" x14ac:dyDescent="0.25">
      <c r="A16" s="4" t="s">
        <v>16</v>
      </c>
      <c r="B16" s="4" t="s">
        <v>3039</v>
      </c>
      <c r="C16" s="4" t="s">
        <v>63</v>
      </c>
      <c r="D16" s="4" t="s">
        <v>3056</v>
      </c>
      <c r="E16" s="4" t="s">
        <v>4086</v>
      </c>
      <c r="F16" s="4" t="s">
        <v>4532</v>
      </c>
      <c r="G16" s="4" t="s">
        <v>4526</v>
      </c>
      <c r="H16" s="4" t="s">
        <v>4526</v>
      </c>
      <c r="I16" s="4" t="s">
        <v>4646</v>
      </c>
      <c r="J16" s="4" t="s">
        <v>4647</v>
      </c>
      <c r="K16" s="4" t="s">
        <v>4528</v>
      </c>
      <c r="L16" s="4" t="s">
        <v>4528</v>
      </c>
      <c r="M16" s="4"/>
      <c r="N16" s="4" t="s">
        <v>5238</v>
      </c>
    </row>
    <row r="17" ht="30" customHeight="1" spans="1:14" x14ac:dyDescent="0.25">
      <c r="A17" s="4" t="s">
        <v>16</v>
      </c>
      <c r="B17" s="4" t="s">
        <v>3039</v>
      </c>
      <c r="C17" s="4" t="s">
        <v>63</v>
      </c>
      <c r="D17" s="4" t="s">
        <v>3056</v>
      </c>
      <c r="E17" s="4" t="s">
        <v>3079</v>
      </c>
      <c r="F17" s="4" t="s">
        <v>4531</v>
      </c>
      <c r="G17" s="4" t="s">
        <v>4648</v>
      </c>
      <c r="H17" s="4" t="s">
        <v>4648</v>
      </c>
      <c r="I17" s="4" t="s">
        <v>4643</v>
      </c>
      <c r="J17" s="4" t="s">
        <v>4647</v>
      </c>
      <c r="K17" s="4" t="s">
        <v>4528</v>
      </c>
      <c r="L17" s="4" t="s">
        <v>4528</v>
      </c>
      <c r="M17" s="4"/>
      <c r="N17" s="4"/>
    </row>
    <row r="18" ht="30" customHeight="1" spans="1:14" x14ac:dyDescent="0.25">
      <c r="A18" s="4" t="s">
        <v>16</v>
      </c>
      <c r="B18" s="4" t="s">
        <v>3039</v>
      </c>
      <c r="C18" s="4" t="s">
        <v>63</v>
      </c>
      <c r="D18" s="4" t="s">
        <v>3056</v>
      </c>
      <c r="E18" s="4" t="s">
        <v>3079</v>
      </c>
      <c r="F18" s="4" t="s">
        <v>4531</v>
      </c>
      <c r="G18" s="4" t="s">
        <v>4529</v>
      </c>
      <c r="H18" s="4" t="s">
        <v>4529</v>
      </c>
      <c r="I18" s="4" t="s">
        <v>4646</v>
      </c>
      <c r="J18" s="4" t="s">
        <v>4469</v>
      </c>
      <c r="K18" s="4" t="s">
        <v>4528</v>
      </c>
      <c r="L18" s="4" t="s">
        <v>4528</v>
      </c>
      <c r="M18" s="4"/>
      <c r="N18" s="4"/>
    </row>
    <row r="19" ht="30" customHeight="1" spans="1:14" x14ac:dyDescent="0.25">
      <c r="A19" s="4" t="s">
        <v>16</v>
      </c>
      <c r="B19" s="4" t="s">
        <v>3039</v>
      </c>
      <c r="C19" s="4" t="s">
        <v>63</v>
      </c>
      <c r="D19" s="4" t="s">
        <v>3056</v>
      </c>
      <c r="E19" s="4" t="s">
        <v>3079</v>
      </c>
      <c r="F19" s="4" t="s">
        <v>4531</v>
      </c>
      <c r="G19" s="4" t="s">
        <v>4526</v>
      </c>
      <c r="H19" s="4" t="s">
        <v>4526</v>
      </c>
      <c r="I19" s="4" t="s">
        <v>4646</v>
      </c>
      <c r="J19" s="4" t="s">
        <v>4647</v>
      </c>
      <c r="K19" s="4" t="s">
        <v>4528</v>
      </c>
      <c r="L19" s="4" t="s">
        <v>4528</v>
      </c>
      <c r="M19" s="4"/>
      <c r="N19" s="4"/>
    </row>
    <row r="20" ht="30" customHeight="1" spans="1:14" x14ac:dyDescent="0.25">
      <c r="A20" s="4" t="s">
        <v>16</v>
      </c>
      <c r="B20" s="4" t="s">
        <v>3039</v>
      </c>
      <c r="C20" s="4" t="s">
        <v>63</v>
      </c>
      <c r="D20" s="4" t="s">
        <v>3056</v>
      </c>
      <c r="E20" s="4" t="s">
        <v>3090</v>
      </c>
      <c r="F20" s="4" t="s">
        <v>4527</v>
      </c>
      <c r="G20" s="4" t="s">
        <v>4648</v>
      </c>
      <c r="H20" s="4" t="s">
        <v>4648</v>
      </c>
      <c r="I20" s="4" t="s">
        <v>4643</v>
      </c>
      <c r="J20" s="4" t="s">
        <v>4647</v>
      </c>
      <c r="K20" s="4" t="s">
        <v>4528</v>
      </c>
      <c r="L20" s="4" t="s">
        <v>4528</v>
      </c>
      <c r="M20" s="4"/>
      <c r="N20" s="4"/>
    </row>
    <row r="21" ht="30" customHeight="1" spans="1:14" x14ac:dyDescent="0.25">
      <c r="A21" s="4" t="s">
        <v>16</v>
      </c>
      <c r="B21" s="4" t="s">
        <v>3039</v>
      </c>
      <c r="C21" s="4" t="s">
        <v>63</v>
      </c>
      <c r="D21" s="4" t="s">
        <v>3056</v>
      </c>
      <c r="E21" s="4" t="s">
        <v>3090</v>
      </c>
      <c r="F21" s="4" t="s">
        <v>4527</v>
      </c>
      <c r="G21" s="4" t="s">
        <v>4529</v>
      </c>
      <c r="H21" s="4" t="s">
        <v>4529</v>
      </c>
      <c r="I21" s="4" t="s">
        <v>4646</v>
      </c>
      <c r="J21" s="4" t="s">
        <v>4469</v>
      </c>
      <c r="K21" s="4" t="s">
        <v>4528</v>
      </c>
      <c r="L21" s="4" t="s">
        <v>4528</v>
      </c>
      <c r="M21" s="4"/>
      <c r="N21" s="4"/>
    </row>
    <row r="22" ht="30" customHeight="1" spans="1:14" x14ac:dyDescent="0.25">
      <c r="A22" s="4" t="s">
        <v>16</v>
      </c>
      <c r="B22" s="4" t="s">
        <v>3039</v>
      </c>
      <c r="C22" s="4" t="s">
        <v>63</v>
      </c>
      <c r="D22" s="4" t="s">
        <v>3056</v>
      </c>
      <c r="E22" s="4" t="s">
        <v>3090</v>
      </c>
      <c r="F22" s="4" t="s">
        <v>4527</v>
      </c>
      <c r="G22" s="4" t="s">
        <v>4526</v>
      </c>
      <c r="H22" s="4" t="s">
        <v>4526</v>
      </c>
      <c r="I22" s="4" t="s">
        <v>4646</v>
      </c>
      <c r="J22" s="4" t="s">
        <v>4647</v>
      </c>
      <c r="K22" s="4" t="s">
        <v>4528</v>
      </c>
      <c r="L22" s="4" t="s">
        <v>4528</v>
      </c>
      <c r="M22" s="4"/>
      <c r="N22" s="4"/>
    </row>
    <row r="23" ht="30" customHeight="1" spans="1:14" x14ac:dyDescent="0.25">
      <c r="A23" s="4" t="s">
        <v>16</v>
      </c>
      <c r="B23" s="4" t="s">
        <v>3039</v>
      </c>
      <c r="C23" s="4" t="s">
        <v>63</v>
      </c>
      <c r="D23" s="4" t="s">
        <v>3056</v>
      </c>
      <c r="E23" s="4" t="s">
        <v>3096</v>
      </c>
      <c r="F23" s="4" t="s">
        <v>4527</v>
      </c>
      <c r="G23" s="4" t="s">
        <v>4648</v>
      </c>
      <c r="H23" s="4" t="s">
        <v>4648</v>
      </c>
      <c r="I23" s="4" t="s">
        <v>4643</v>
      </c>
      <c r="J23" s="4" t="s">
        <v>4647</v>
      </c>
      <c r="K23" s="4" t="s">
        <v>4528</v>
      </c>
      <c r="L23" s="4" t="s">
        <v>4528</v>
      </c>
      <c r="M23" s="4"/>
      <c r="N23" s="4"/>
    </row>
    <row r="24" ht="30" customHeight="1" spans="1:14" x14ac:dyDescent="0.25">
      <c r="A24" s="4" t="s">
        <v>16</v>
      </c>
      <c r="B24" s="4" t="s">
        <v>3039</v>
      </c>
      <c r="C24" s="4" t="s">
        <v>63</v>
      </c>
      <c r="D24" s="4" t="s">
        <v>3056</v>
      </c>
      <c r="E24" s="4" t="s">
        <v>3096</v>
      </c>
      <c r="F24" s="4" t="s">
        <v>4527</v>
      </c>
      <c r="G24" s="4" t="s">
        <v>4529</v>
      </c>
      <c r="H24" s="4" t="s">
        <v>4529</v>
      </c>
      <c r="I24" s="4" t="s">
        <v>4646</v>
      </c>
      <c r="J24" s="4" t="s">
        <v>4469</v>
      </c>
      <c r="K24" s="4" t="s">
        <v>4528</v>
      </c>
      <c r="L24" s="4" t="s">
        <v>4528</v>
      </c>
      <c r="M24" s="4"/>
      <c r="N24" s="4"/>
    </row>
    <row r="25" ht="30" customHeight="1" spans="1:14" x14ac:dyDescent="0.25">
      <c r="A25" s="4" t="s">
        <v>16</v>
      </c>
      <c r="B25" s="4" t="s">
        <v>3039</v>
      </c>
      <c r="C25" s="4" t="s">
        <v>63</v>
      </c>
      <c r="D25" s="4" t="s">
        <v>3056</v>
      </c>
      <c r="E25" s="4" t="s">
        <v>3096</v>
      </c>
      <c r="F25" s="4" t="s">
        <v>4527</v>
      </c>
      <c r="G25" s="4" t="s">
        <v>4526</v>
      </c>
      <c r="H25" s="4" t="s">
        <v>4526</v>
      </c>
      <c r="I25" s="4" t="s">
        <v>4646</v>
      </c>
      <c r="J25" s="4" t="s">
        <v>4647</v>
      </c>
      <c r="K25" s="4" t="s">
        <v>4528</v>
      </c>
      <c r="L25" s="4" t="s">
        <v>4528</v>
      </c>
      <c r="M25" s="4"/>
      <c r="N25" s="4"/>
    </row>
    <row r="26" ht="30" customHeight="1" spans="1:14" x14ac:dyDescent="0.25">
      <c r="A26" s="4" t="s">
        <v>16</v>
      </c>
      <c r="B26" s="4" t="s">
        <v>2817</v>
      </c>
      <c r="C26" s="4" t="s">
        <v>18</v>
      </c>
      <c r="D26" s="4" t="s">
        <v>2816</v>
      </c>
      <c r="E26" s="4" t="s">
        <v>1648</v>
      </c>
      <c r="F26" s="4"/>
      <c r="G26" s="4" t="s">
        <v>4642</v>
      </c>
      <c r="H26" s="4" t="s">
        <v>4642</v>
      </c>
      <c r="I26" s="4" t="s">
        <v>4643</v>
      </c>
      <c r="J26" s="4" t="s">
        <v>4469</v>
      </c>
      <c r="K26" s="4" t="s">
        <v>4528</v>
      </c>
      <c r="L26" s="4" t="s">
        <v>4528</v>
      </c>
      <c r="M26" s="4"/>
      <c r="N26" s="4"/>
    </row>
    <row r="27" ht="30" customHeight="1" spans="1:14" x14ac:dyDescent="0.25">
      <c r="A27" s="4" t="s">
        <v>16</v>
      </c>
      <c r="B27" s="4" t="s">
        <v>2817</v>
      </c>
      <c r="C27" s="4" t="s">
        <v>18</v>
      </c>
      <c r="D27" s="4" t="s">
        <v>2816</v>
      </c>
      <c r="E27" s="4" t="s">
        <v>1648</v>
      </c>
      <c r="F27" s="4"/>
      <c r="G27" s="4" t="s">
        <v>4645</v>
      </c>
      <c r="H27" s="4" t="s">
        <v>4645</v>
      </c>
      <c r="I27" s="4" t="s">
        <v>4646</v>
      </c>
      <c r="J27" s="4" t="s">
        <v>4469</v>
      </c>
      <c r="K27" s="4" t="s">
        <v>4528</v>
      </c>
      <c r="L27" s="4" t="s">
        <v>4528</v>
      </c>
      <c r="M27" s="4"/>
      <c r="N27" s="4"/>
    </row>
    <row r="28" ht="30" customHeight="1" spans="1:14" x14ac:dyDescent="0.25">
      <c r="A28" s="4" t="s">
        <v>16</v>
      </c>
      <c r="B28" s="4" t="s">
        <v>2817</v>
      </c>
      <c r="C28" s="4" t="s">
        <v>18</v>
      </c>
      <c r="D28" s="4" t="s">
        <v>2816</v>
      </c>
      <c r="E28" s="4" t="s">
        <v>1648</v>
      </c>
      <c r="F28" s="4"/>
      <c r="G28" s="4" t="s">
        <v>4526</v>
      </c>
      <c r="H28" s="4" t="s">
        <v>4526</v>
      </c>
      <c r="I28" s="4" t="s">
        <v>4646</v>
      </c>
      <c r="J28" s="4" t="s">
        <v>4647</v>
      </c>
      <c r="K28" s="4" t="s">
        <v>4528</v>
      </c>
      <c r="L28" s="4" t="s">
        <v>4528</v>
      </c>
      <c r="M28" s="4"/>
      <c r="N28" s="4"/>
    </row>
    <row r="29" ht="30" customHeight="1" spans="1:14" x14ac:dyDescent="0.25">
      <c r="A29" s="4" t="s">
        <v>16</v>
      </c>
      <c r="B29" s="4" t="s">
        <v>2817</v>
      </c>
      <c r="C29" s="4" t="s">
        <v>18</v>
      </c>
      <c r="D29" s="4" t="s">
        <v>2816</v>
      </c>
      <c r="E29" s="4" t="s">
        <v>2833</v>
      </c>
      <c r="F29" s="4"/>
      <c r="G29" s="4" t="s">
        <v>4642</v>
      </c>
      <c r="H29" s="4" t="s">
        <v>4642</v>
      </c>
      <c r="I29" s="4" t="s">
        <v>4643</v>
      </c>
      <c r="J29" s="4" t="s">
        <v>4469</v>
      </c>
      <c r="K29" s="4" t="s">
        <v>4528</v>
      </c>
      <c r="L29" s="4" t="s">
        <v>4528</v>
      </c>
      <c r="M29" s="4"/>
      <c r="N29" s="4"/>
    </row>
    <row r="30" ht="30" customHeight="1" spans="1:14" x14ac:dyDescent="0.25">
      <c r="A30" s="4" t="s">
        <v>16</v>
      </c>
      <c r="B30" s="4" t="s">
        <v>2817</v>
      </c>
      <c r="C30" s="4" t="s">
        <v>18</v>
      </c>
      <c r="D30" s="4" t="s">
        <v>2816</v>
      </c>
      <c r="E30" s="4" t="s">
        <v>2833</v>
      </c>
      <c r="F30" s="4"/>
      <c r="G30" s="4" t="s">
        <v>4645</v>
      </c>
      <c r="H30" s="4" t="s">
        <v>4645</v>
      </c>
      <c r="I30" s="4" t="s">
        <v>4646</v>
      </c>
      <c r="J30" s="4" t="s">
        <v>4469</v>
      </c>
      <c r="K30" s="4" t="s">
        <v>4528</v>
      </c>
      <c r="L30" s="4" t="s">
        <v>4528</v>
      </c>
      <c r="M30" s="4"/>
      <c r="N30" s="4"/>
    </row>
    <row r="31" ht="30" customHeight="1" spans="1:14" x14ac:dyDescent="0.25">
      <c r="A31" s="4" t="s">
        <v>16</v>
      </c>
      <c r="B31" s="4" t="s">
        <v>2817</v>
      </c>
      <c r="C31" s="4" t="s">
        <v>18</v>
      </c>
      <c r="D31" s="4" t="s">
        <v>2816</v>
      </c>
      <c r="E31" s="4" t="s">
        <v>2833</v>
      </c>
      <c r="F31" s="4"/>
      <c r="G31" s="4" t="s">
        <v>4526</v>
      </c>
      <c r="H31" s="4" t="s">
        <v>4526</v>
      </c>
      <c r="I31" s="4" t="s">
        <v>4646</v>
      </c>
      <c r="J31" s="4" t="s">
        <v>4647</v>
      </c>
      <c r="K31" s="4" t="s">
        <v>4528</v>
      </c>
      <c r="L31" s="4" t="s">
        <v>4528</v>
      </c>
      <c r="M31" s="4"/>
      <c r="N31" s="4"/>
    </row>
    <row r="32" ht="30" customHeight="1" spans="1:14" x14ac:dyDescent="0.25">
      <c r="A32" s="4" t="s">
        <v>16</v>
      </c>
      <c r="B32" s="4" t="s">
        <v>2817</v>
      </c>
      <c r="C32" s="4" t="s">
        <v>18</v>
      </c>
      <c r="D32" s="4" t="s">
        <v>2816</v>
      </c>
      <c r="E32" s="4" t="s">
        <v>24</v>
      </c>
      <c r="F32" s="4"/>
      <c r="G32" s="4" t="s">
        <v>4642</v>
      </c>
      <c r="H32" s="4" t="s">
        <v>4642</v>
      </c>
      <c r="I32" s="4" t="s">
        <v>4643</v>
      </c>
      <c r="J32" s="4" t="s">
        <v>4469</v>
      </c>
      <c r="K32" s="4" t="s">
        <v>4528</v>
      </c>
      <c r="L32" s="4" t="s">
        <v>4528</v>
      </c>
      <c r="M32" s="4"/>
      <c r="N32" s="4"/>
    </row>
    <row r="33" ht="30" customHeight="1" spans="1:14" x14ac:dyDescent="0.25">
      <c r="A33" s="4" t="s">
        <v>16</v>
      </c>
      <c r="B33" s="4" t="s">
        <v>2817</v>
      </c>
      <c r="C33" s="4" t="s">
        <v>18</v>
      </c>
      <c r="D33" s="4" t="s">
        <v>2816</v>
      </c>
      <c r="E33" s="4" t="s">
        <v>24</v>
      </c>
      <c r="F33" s="4"/>
      <c r="G33" s="4" t="s">
        <v>4645</v>
      </c>
      <c r="H33" s="4" t="s">
        <v>4645</v>
      </c>
      <c r="I33" s="4" t="s">
        <v>4646</v>
      </c>
      <c r="J33" s="4" t="s">
        <v>4469</v>
      </c>
      <c r="K33" s="4" t="s">
        <v>4528</v>
      </c>
      <c r="L33" s="4" t="s">
        <v>4528</v>
      </c>
      <c r="M33" s="4"/>
      <c r="N33" s="4"/>
    </row>
    <row r="34" ht="30" customHeight="1" spans="1:14" x14ac:dyDescent="0.25">
      <c r="A34" s="4" t="s">
        <v>16</v>
      </c>
      <c r="B34" s="4" t="s">
        <v>2817</v>
      </c>
      <c r="C34" s="4" t="s">
        <v>18</v>
      </c>
      <c r="D34" s="4" t="s">
        <v>2816</v>
      </c>
      <c r="E34" s="4" t="s">
        <v>24</v>
      </c>
      <c r="F34" s="4"/>
      <c r="G34" s="4" t="s">
        <v>4526</v>
      </c>
      <c r="H34" s="4" t="s">
        <v>4526</v>
      </c>
      <c r="I34" s="4" t="s">
        <v>4646</v>
      </c>
      <c r="J34" s="4" t="s">
        <v>4647</v>
      </c>
      <c r="K34" s="4" t="s">
        <v>4528</v>
      </c>
      <c r="L34" s="4" t="s">
        <v>4528</v>
      </c>
      <c r="M34" s="4"/>
      <c r="N34" s="4"/>
    </row>
    <row r="35" ht="30" customHeight="1" spans="1:14" x14ac:dyDescent="0.25">
      <c r="A35" s="4" t="s">
        <v>16</v>
      </c>
      <c r="B35" s="4" t="s">
        <v>2817</v>
      </c>
      <c r="C35" s="4" t="s">
        <v>18</v>
      </c>
      <c r="D35" s="4" t="s">
        <v>2816</v>
      </c>
      <c r="E35" s="4" t="s">
        <v>2861</v>
      </c>
      <c r="F35" s="4"/>
      <c r="G35" s="4" t="s">
        <v>4642</v>
      </c>
      <c r="H35" s="4" t="s">
        <v>4642</v>
      </c>
      <c r="I35" s="4" t="s">
        <v>4643</v>
      </c>
      <c r="J35" s="4" t="s">
        <v>4469</v>
      </c>
      <c r="K35" s="4" t="s">
        <v>4528</v>
      </c>
      <c r="L35" s="4" t="s">
        <v>4528</v>
      </c>
      <c r="M35" s="4"/>
      <c r="N35" s="4"/>
    </row>
    <row r="36" ht="30" customHeight="1" spans="1:14" x14ac:dyDescent="0.25">
      <c r="A36" s="4" t="s">
        <v>16</v>
      </c>
      <c r="B36" s="4" t="s">
        <v>2817</v>
      </c>
      <c r="C36" s="4" t="s">
        <v>18</v>
      </c>
      <c r="D36" s="4" t="s">
        <v>2816</v>
      </c>
      <c r="E36" s="4" t="s">
        <v>2861</v>
      </c>
      <c r="F36" s="4"/>
      <c r="G36" s="4" t="s">
        <v>4645</v>
      </c>
      <c r="H36" s="4" t="s">
        <v>4645</v>
      </c>
      <c r="I36" s="4" t="s">
        <v>4646</v>
      </c>
      <c r="J36" s="4" t="s">
        <v>4469</v>
      </c>
      <c r="K36" s="4" t="s">
        <v>4528</v>
      </c>
      <c r="L36" s="4" t="s">
        <v>4528</v>
      </c>
      <c r="M36" s="4"/>
      <c r="N36" s="4"/>
    </row>
    <row r="37" ht="30" customHeight="1" spans="1:14" x14ac:dyDescent="0.25">
      <c r="A37" s="4" t="s">
        <v>16</v>
      </c>
      <c r="B37" s="4" t="s">
        <v>2817</v>
      </c>
      <c r="C37" s="4" t="s">
        <v>18</v>
      </c>
      <c r="D37" s="4" t="s">
        <v>2816</v>
      </c>
      <c r="E37" s="4" t="s">
        <v>2861</v>
      </c>
      <c r="F37" s="4"/>
      <c r="G37" s="4" t="s">
        <v>4526</v>
      </c>
      <c r="H37" s="4" t="s">
        <v>4526</v>
      </c>
      <c r="I37" s="4" t="s">
        <v>4646</v>
      </c>
      <c r="J37" s="4" t="s">
        <v>4647</v>
      </c>
      <c r="K37" s="4" t="s">
        <v>4528</v>
      </c>
      <c r="L37" s="4" t="s">
        <v>4528</v>
      </c>
      <c r="M37" s="4"/>
      <c r="N37" s="4"/>
    </row>
    <row r="38" ht="30" customHeight="1" spans="1:14" x14ac:dyDescent="0.25">
      <c r="A38" s="4" t="s">
        <v>16</v>
      </c>
      <c r="B38" s="4" t="s">
        <v>2817</v>
      </c>
      <c r="C38" s="4" t="s">
        <v>18</v>
      </c>
      <c r="D38" s="4" t="s">
        <v>2816</v>
      </c>
      <c r="E38" s="4" t="s">
        <v>2875</v>
      </c>
      <c r="F38" s="4"/>
      <c r="G38" s="4" t="s">
        <v>4642</v>
      </c>
      <c r="H38" s="4" t="s">
        <v>4642</v>
      </c>
      <c r="I38" s="4" t="s">
        <v>4643</v>
      </c>
      <c r="J38" s="4" t="s">
        <v>4469</v>
      </c>
      <c r="K38" s="4" t="s">
        <v>4528</v>
      </c>
      <c r="L38" s="4" t="s">
        <v>4528</v>
      </c>
      <c r="M38" s="4"/>
      <c r="N38" s="4"/>
    </row>
    <row r="39" ht="30" customHeight="1" spans="1:14" x14ac:dyDescent="0.25">
      <c r="A39" s="4" t="s">
        <v>16</v>
      </c>
      <c r="B39" s="4" t="s">
        <v>2817</v>
      </c>
      <c r="C39" s="4" t="s">
        <v>18</v>
      </c>
      <c r="D39" s="4" t="s">
        <v>2816</v>
      </c>
      <c r="E39" s="4" t="s">
        <v>2875</v>
      </c>
      <c r="F39" s="4"/>
      <c r="G39" s="4" t="s">
        <v>4645</v>
      </c>
      <c r="H39" s="4" t="s">
        <v>4645</v>
      </c>
      <c r="I39" s="4" t="s">
        <v>4646</v>
      </c>
      <c r="J39" s="4" t="s">
        <v>4469</v>
      </c>
      <c r="K39" s="4" t="s">
        <v>4528</v>
      </c>
      <c r="L39" s="4" t="s">
        <v>4528</v>
      </c>
      <c r="M39" s="4"/>
      <c r="N39" s="4"/>
    </row>
    <row r="40" ht="30" customHeight="1" spans="1:14" x14ac:dyDescent="0.25">
      <c r="A40" s="4" t="s">
        <v>16</v>
      </c>
      <c r="B40" s="4" t="s">
        <v>2817</v>
      </c>
      <c r="C40" s="4" t="s">
        <v>18</v>
      </c>
      <c r="D40" s="4" t="s">
        <v>2816</v>
      </c>
      <c r="E40" s="4" t="s">
        <v>2875</v>
      </c>
      <c r="F40" s="4"/>
      <c r="G40" s="4" t="s">
        <v>4526</v>
      </c>
      <c r="H40" s="4" t="s">
        <v>4526</v>
      </c>
      <c r="I40" s="4" t="s">
        <v>4646</v>
      </c>
      <c r="J40" s="4" t="s">
        <v>4647</v>
      </c>
      <c r="K40" s="4" t="s">
        <v>4528</v>
      </c>
      <c r="L40" s="4" t="s">
        <v>4528</v>
      </c>
      <c r="M40" s="4"/>
      <c r="N40" s="4"/>
    </row>
    <row r="41" ht="30" customHeight="1" spans="1:14" x14ac:dyDescent="0.25">
      <c r="A41" s="4" t="s">
        <v>16</v>
      </c>
      <c r="B41" s="4" t="s">
        <v>2817</v>
      </c>
      <c r="C41" s="4" t="s">
        <v>18</v>
      </c>
      <c r="D41" s="4" t="s">
        <v>2816</v>
      </c>
      <c r="E41" s="4" t="s">
        <v>2888</v>
      </c>
      <c r="F41" s="4"/>
      <c r="G41" s="4" t="s">
        <v>4642</v>
      </c>
      <c r="H41" s="4" t="s">
        <v>4642</v>
      </c>
      <c r="I41" s="4" t="s">
        <v>4643</v>
      </c>
      <c r="J41" s="4" t="s">
        <v>4469</v>
      </c>
      <c r="K41" s="4" t="s">
        <v>4528</v>
      </c>
      <c r="L41" s="4" t="s">
        <v>4528</v>
      </c>
      <c r="M41" s="4"/>
      <c r="N41" s="4"/>
    </row>
    <row r="42" ht="30" customHeight="1" spans="1:14" x14ac:dyDescent="0.25">
      <c r="A42" s="4" t="s">
        <v>16</v>
      </c>
      <c r="B42" s="4" t="s">
        <v>2817</v>
      </c>
      <c r="C42" s="4" t="s">
        <v>18</v>
      </c>
      <c r="D42" s="4" t="s">
        <v>2816</v>
      </c>
      <c r="E42" s="4" t="s">
        <v>2888</v>
      </c>
      <c r="F42" s="4"/>
      <c r="G42" s="4" t="s">
        <v>4645</v>
      </c>
      <c r="H42" s="4" t="s">
        <v>4645</v>
      </c>
      <c r="I42" s="4" t="s">
        <v>4646</v>
      </c>
      <c r="J42" s="4" t="s">
        <v>4469</v>
      </c>
      <c r="K42" s="4" t="s">
        <v>4528</v>
      </c>
      <c r="L42" s="4" t="s">
        <v>4528</v>
      </c>
      <c r="M42" s="4"/>
      <c r="N42" s="4"/>
    </row>
    <row r="43" ht="30" customHeight="1" spans="1:14" x14ac:dyDescent="0.25">
      <c r="A43" s="4" t="s">
        <v>16</v>
      </c>
      <c r="B43" s="4" t="s">
        <v>2817</v>
      </c>
      <c r="C43" s="4" t="s">
        <v>18</v>
      </c>
      <c r="D43" s="4" t="s">
        <v>2816</v>
      </c>
      <c r="E43" s="4" t="s">
        <v>2888</v>
      </c>
      <c r="F43" s="4"/>
      <c r="G43" s="4" t="s">
        <v>4526</v>
      </c>
      <c r="H43" s="4" t="s">
        <v>4526</v>
      </c>
      <c r="I43" s="4" t="s">
        <v>4646</v>
      </c>
      <c r="J43" s="4" t="s">
        <v>4647</v>
      </c>
      <c r="K43" s="4" t="s">
        <v>4528</v>
      </c>
      <c r="L43" s="4" t="s">
        <v>4528</v>
      </c>
      <c r="M43" s="4"/>
      <c r="N43" s="4"/>
    </row>
    <row r="44" ht="30" customHeight="1" spans="1:14" x14ac:dyDescent="0.25">
      <c r="A44" s="4" t="s">
        <v>16</v>
      </c>
      <c r="B44" s="4" t="s">
        <v>2817</v>
      </c>
      <c r="C44" s="4" t="s">
        <v>63</v>
      </c>
      <c r="D44" s="4" t="s">
        <v>2899</v>
      </c>
      <c r="E44" s="4" t="s">
        <v>2903</v>
      </c>
      <c r="F44" s="4" t="s">
        <v>4673</v>
      </c>
      <c r="G44" s="4" t="s">
        <v>4648</v>
      </c>
      <c r="H44" s="4" t="s">
        <v>4648</v>
      </c>
      <c r="I44" s="4" t="s">
        <v>4643</v>
      </c>
      <c r="J44" s="4" t="s">
        <v>4647</v>
      </c>
      <c r="K44" s="4" t="s">
        <v>4528</v>
      </c>
      <c r="L44" s="4" t="s">
        <v>4528</v>
      </c>
      <c r="M44" s="4"/>
      <c r="N44" s="4"/>
    </row>
    <row r="45" ht="30" customHeight="1" spans="1:14" x14ac:dyDescent="0.25">
      <c r="A45" s="4" t="s">
        <v>16</v>
      </c>
      <c r="B45" s="4" t="s">
        <v>2817</v>
      </c>
      <c r="C45" s="4" t="s">
        <v>63</v>
      </c>
      <c r="D45" s="4" t="s">
        <v>2899</v>
      </c>
      <c r="E45" s="4" t="s">
        <v>2903</v>
      </c>
      <c r="F45" s="4" t="s">
        <v>4673</v>
      </c>
      <c r="G45" s="4" t="s">
        <v>4529</v>
      </c>
      <c r="H45" s="4" t="s">
        <v>4529</v>
      </c>
      <c r="I45" s="4" t="s">
        <v>4646</v>
      </c>
      <c r="J45" s="4" t="s">
        <v>4469</v>
      </c>
      <c r="K45" s="4" t="s">
        <v>4528</v>
      </c>
      <c r="L45" s="4" t="s">
        <v>4528</v>
      </c>
      <c r="M45" s="4"/>
      <c r="N45" s="4"/>
    </row>
    <row r="46" ht="30" customHeight="1" spans="1:14" x14ac:dyDescent="0.25">
      <c r="A46" s="4" t="s">
        <v>16</v>
      </c>
      <c r="B46" s="4" t="s">
        <v>2817</v>
      </c>
      <c r="C46" s="4" t="s">
        <v>63</v>
      </c>
      <c r="D46" s="4" t="s">
        <v>2899</v>
      </c>
      <c r="E46" s="4" t="s">
        <v>2903</v>
      </c>
      <c r="F46" s="4" t="s">
        <v>4673</v>
      </c>
      <c r="G46" s="4" t="s">
        <v>4526</v>
      </c>
      <c r="H46" s="4" t="s">
        <v>4526</v>
      </c>
      <c r="I46" s="4" t="s">
        <v>4646</v>
      </c>
      <c r="J46" s="4" t="s">
        <v>4647</v>
      </c>
      <c r="K46" s="4" t="s">
        <v>4528</v>
      </c>
      <c r="L46" s="4" t="s">
        <v>4528</v>
      </c>
      <c r="M46" s="4"/>
      <c r="N46" s="4"/>
    </row>
    <row r="47" ht="30" customHeight="1" spans="1:14" x14ac:dyDescent="0.25">
      <c r="A47" s="4" t="s">
        <v>16</v>
      </c>
      <c r="B47" s="4" t="s">
        <v>2817</v>
      </c>
      <c r="C47" s="4" t="s">
        <v>63</v>
      </c>
      <c r="D47" s="4" t="s">
        <v>2899</v>
      </c>
      <c r="E47" s="4" t="s">
        <v>2917</v>
      </c>
      <c r="F47" s="4" t="s">
        <v>4673</v>
      </c>
      <c r="G47" s="4" t="s">
        <v>4648</v>
      </c>
      <c r="H47" s="4" t="s">
        <v>4648</v>
      </c>
      <c r="I47" s="4" t="s">
        <v>4643</v>
      </c>
      <c r="J47" s="4" t="s">
        <v>4647</v>
      </c>
      <c r="K47" s="4" t="s">
        <v>4528</v>
      </c>
      <c r="L47" s="4" t="s">
        <v>4528</v>
      </c>
      <c r="M47" s="4"/>
      <c r="N47" s="4"/>
    </row>
    <row r="48" ht="30" customHeight="1" spans="1:14" x14ac:dyDescent="0.25">
      <c r="A48" s="4" t="s">
        <v>16</v>
      </c>
      <c r="B48" s="4" t="s">
        <v>2817</v>
      </c>
      <c r="C48" s="4" t="s">
        <v>63</v>
      </c>
      <c r="D48" s="4" t="s">
        <v>2899</v>
      </c>
      <c r="E48" s="4" t="s">
        <v>2917</v>
      </c>
      <c r="F48" s="4" t="s">
        <v>4673</v>
      </c>
      <c r="G48" s="4" t="s">
        <v>4529</v>
      </c>
      <c r="H48" s="4" t="s">
        <v>4529</v>
      </c>
      <c r="I48" s="4" t="s">
        <v>4646</v>
      </c>
      <c r="J48" s="4" t="s">
        <v>4469</v>
      </c>
      <c r="K48" s="4" t="s">
        <v>4528</v>
      </c>
      <c r="L48" s="4" t="s">
        <v>4528</v>
      </c>
      <c r="M48" s="4"/>
      <c r="N48" s="4"/>
    </row>
    <row r="49" ht="30" customHeight="1" spans="1:14" x14ac:dyDescent="0.25">
      <c r="A49" s="4" t="s">
        <v>16</v>
      </c>
      <c r="B49" s="4" t="s">
        <v>2817</v>
      </c>
      <c r="C49" s="4" t="s">
        <v>63</v>
      </c>
      <c r="D49" s="4" t="s">
        <v>2899</v>
      </c>
      <c r="E49" s="4" t="s">
        <v>2917</v>
      </c>
      <c r="F49" s="4" t="s">
        <v>4673</v>
      </c>
      <c r="G49" s="4" t="s">
        <v>4526</v>
      </c>
      <c r="H49" s="4" t="s">
        <v>4526</v>
      </c>
      <c r="I49" s="4" t="s">
        <v>4646</v>
      </c>
      <c r="J49" s="4" t="s">
        <v>4647</v>
      </c>
      <c r="K49" s="4" t="s">
        <v>4528</v>
      </c>
      <c r="L49" s="4" t="s">
        <v>4528</v>
      </c>
      <c r="M49" s="4"/>
      <c r="N49" s="4"/>
    </row>
    <row r="50" ht="30" customHeight="1" spans="1:14" x14ac:dyDescent="0.25">
      <c r="A50" s="4" t="s">
        <v>16</v>
      </c>
      <c r="B50" s="4" t="s">
        <v>2817</v>
      </c>
      <c r="C50" s="4" t="s">
        <v>63</v>
      </c>
      <c r="D50" s="4" t="s">
        <v>2899</v>
      </c>
      <c r="E50" s="4" t="s">
        <v>2931</v>
      </c>
      <c r="F50" s="4" t="s">
        <v>4673</v>
      </c>
      <c r="G50" s="4" t="s">
        <v>4648</v>
      </c>
      <c r="H50" s="4" t="s">
        <v>4648</v>
      </c>
      <c r="I50" s="4" t="s">
        <v>4643</v>
      </c>
      <c r="J50" s="4" t="s">
        <v>4647</v>
      </c>
      <c r="K50" s="4" t="s">
        <v>4528</v>
      </c>
      <c r="L50" s="4" t="s">
        <v>4528</v>
      </c>
      <c r="M50" s="4"/>
      <c r="N50" s="4"/>
    </row>
    <row r="51" ht="30" customHeight="1" spans="1:14" x14ac:dyDescent="0.25">
      <c r="A51" s="4" t="s">
        <v>16</v>
      </c>
      <c r="B51" s="4" t="s">
        <v>2817</v>
      </c>
      <c r="C51" s="4" t="s">
        <v>63</v>
      </c>
      <c r="D51" s="4" t="s">
        <v>2899</v>
      </c>
      <c r="E51" s="4" t="s">
        <v>2931</v>
      </c>
      <c r="F51" s="4" t="s">
        <v>4673</v>
      </c>
      <c r="G51" s="4" t="s">
        <v>4529</v>
      </c>
      <c r="H51" s="4" t="s">
        <v>4529</v>
      </c>
      <c r="I51" s="4" t="s">
        <v>4646</v>
      </c>
      <c r="J51" s="4" t="s">
        <v>4469</v>
      </c>
      <c r="K51" s="4" t="s">
        <v>4528</v>
      </c>
      <c r="L51" s="4" t="s">
        <v>4528</v>
      </c>
      <c r="M51" s="4"/>
      <c r="N51" s="4"/>
    </row>
    <row r="52" ht="30" customHeight="1" spans="1:14" x14ac:dyDescent="0.25">
      <c r="A52" s="4" t="s">
        <v>16</v>
      </c>
      <c r="B52" s="4" t="s">
        <v>2817</v>
      </c>
      <c r="C52" s="4" t="s">
        <v>63</v>
      </c>
      <c r="D52" s="4" t="s">
        <v>2899</v>
      </c>
      <c r="E52" s="4" t="s">
        <v>2931</v>
      </c>
      <c r="F52" s="4" t="s">
        <v>4673</v>
      </c>
      <c r="G52" s="4" t="s">
        <v>4526</v>
      </c>
      <c r="H52" s="4" t="s">
        <v>4526</v>
      </c>
      <c r="I52" s="4" t="s">
        <v>4646</v>
      </c>
      <c r="J52" s="4" t="s">
        <v>4647</v>
      </c>
      <c r="K52" s="4" t="s">
        <v>4528</v>
      </c>
      <c r="L52" s="4" t="s">
        <v>4528</v>
      </c>
      <c r="M52" s="4"/>
      <c r="N52" s="4"/>
    </row>
    <row r="53" ht="30" customHeight="1" spans="1:14" x14ac:dyDescent="0.25">
      <c r="A53" s="4" t="s">
        <v>16</v>
      </c>
      <c r="B53" s="4" t="s">
        <v>2817</v>
      </c>
      <c r="C53" s="4" t="s">
        <v>63</v>
      </c>
      <c r="D53" s="4" t="s">
        <v>2899</v>
      </c>
      <c r="E53" s="4" t="s">
        <v>2945</v>
      </c>
      <c r="F53" s="4" t="s">
        <v>4673</v>
      </c>
      <c r="G53" s="4" t="s">
        <v>4648</v>
      </c>
      <c r="H53" s="4" t="s">
        <v>4648</v>
      </c>
      <c r="I53" s="4" t="s">
        <v>4643</v>
      </c>
      <c r="J53" s="4" t="s">
        <v>4647</v>
      </c>
      <c r="K53" s="4" t="s">
        <v>4528</v>
      </c>
      <c r="L53" s="4" t="s">
        <v>4528</v>
      </c>
      <c r="M53" s="4"/>
      <c r="N53" s="4"/>
    </row>
    <row r="54" ht="30" customHeight="1" spans="1:14" x14ac:dyDescent="0.25">
      <c r="A54" s="4" t="s">
        <v>16</v>
      </c>
      <c r="B54" s="4" t="s">
        <v>2817</v>
      </c>
      <c r="C54" s="4" t="s">
        <v>63</v>
      </c>
      <c r="D54" s="4" t="s">
        <v>2899</v>
      </c>
      <c r="E54" s="4" t="s">
        <v>2945</v>
      </c>
      <c r="F54" s="4" t="s">
        <v>4673</v>
      </c>
      <c r="G54" s="4" t="s">
        <v>4529</v>
      </c>
      <c r="H54" s="4" t="s">
        <v>4529</v>
      </c>
      <c r="I54" s="4" t="s">
        <v>4646</v>
      </c>
      <c r="J54" s="4" t="s">
        <v>4469</v>
      </c>
      <c r="K54" s="4" t="s">
        <v>4528</v>
      </c>
      <c r="L54" s="4" t="s">
        <v>4528</v>
      </c>
      <c r="M54" s="4"/>
      <c r="N54" s="4"/>
    </row>
    <row r="55" ht="30" customHeight="1" spans="1:14" x14ac:dyDescent="0.25">
      <c r="A55" s="4" t="s">
        <v>16</v>
      </c>
      <c r="B55" s="4" t="s">
        <v>2817</v>
      </c>
      <c r="C55" s="4" t="s">
        <v>63</v>
      </c>
      <c r="D55" s="4" t="s">
        <v>2899</v>
      </c>
      <c r="E55" s="4" t="s">
        <v>2945</v>
      </c>
      <c r="F55" s="4" t="s">
        <v>4673</v>
      </c>
      <c r="G55" s="4" t="s">
        <v>4526</v>
      </c>
      <c r="H55" s="4" t="s">
        <v>4526</v>
      </c>
      <c r="I55" s="4" t="s">
        <v>4646</v>
      </c>
      <c r="J55" s="4" t="s">
        <v>4647</v>
      </c>
      <c r="K55" s="4" t="s">
        <v>4528</v>
      </c>
      <c r="L55" s="4" t="s">
        <v>4528</v>
      </c>
      <c r="M55" s="4"/>
      <c r="N55" s="4"/>
    </row>
    <row r="56" ht="30" customHeight="1" spans="1:14" x14ac:dyDescent="0.25">
      <c r="A56" s="4" t="s">
        <v>16</v>
      </c>
      <c r="B56" s="4" t="s">
        <v>2817</v>
      </c>
      <c r="C56" s="4" t="s">
        <v>63</v>
      </c>
      <c r="D56" s="4" t="s">
        <v>2899</v>
      </c>
      <c r="E56" s="4" t="s">
        <v>1929</v>
      </c>
      <c r="F56" s="4" t="s">
        <v>4725</v>
      </c>
      <c r="G56" s="4" t="s">
        <v>4648</v>
      </c>
      <c r="H56" s="4" t="s">
        <v>4648</v>
      </c>
      <c r="I56" s="4" t="s">
        <v>4643</v>
      </c>
      <c r="J56" s="4" t="s">
        <v>4647</v>
      </c>
      <c r="K56" s="4" t="s">
        <v>4528</v>
      </c>
      <c r="L56" s="4" t="s">
        <v>4528</v>
      </c>
      <c r="M56" s="4"/>
      <c r="N56" s="4"/>
    </row>
    <row r="57" ht="30" customHeight="1" spans="1:14" x14ac:dyDescent="0.25">
      <c r="A57" s="4" t="s">
        <v>16</v>
      </c>
      <c r="B57" s="4" t="s">
        <v>2817</v>
      </c>
      <c r="C57" s="4" t="s">
        <v>63</v>
      </c>
      <c r="D57" s="4" t="s">
        <v>2899</v>
      </c>
      <c r="E57" s="4" t="s">
        <v>1929</v>
      </c>
      <c r="F57" s="4" t="s">
        <v>4725</v>
      </c>
      <c r="G57" s="4" t="s">
        <v>4529</v>
      </c>
      <c r="H57" s="4" t="s">
        <v>4529</v>
      </c>
      <c r="I57" s="4" t="s">
        <v>4646</v>
      </c>
      <c r="J57" s="4" t="s">
        <v>4469</v>
      </c>
      <c r="K57" s="4" t="s">
        <v>4528</v>
      </c>
      <c r="L57" s="4" t="s">
        <v>4528</v>
      </c>
      <c r="M57" s="4"/>
      <c r="N57" s="4"/>
    </row>
    <row r="58" ht="30" customHeight="1" spans="1:14" x14ac:dyDescent="0.25">
      <c r="A58" s="4" t="s">
        <v>16</v>
      </c>
      <c r="B58" s="4" t="s">
        <v>2817</v>
      </c>
      <c r="C58" s="4" t="s">
        <v>63</v>
      </c>
      <c r="D58" s="4" t="s">
        <v>2899</v>
      </c>
      <c r="E58" s="4" t="s">
        <v>1929</v>
      </c>
      <c r="F58" s="4" t="s">
        <v>4725</v>
      </c>
      <c r="G58" s="4" t="s">
        <v>4526</v>
      </c>
      <c r="H58" s="4" t="s">
        <v>4526</v>
      </c>
      <c r="I58" s="4" t="s">
        <v>4646</v>
      </c>
      <c r="J58" s="4" t="s">
        <v>4647</v>
      </c>
      <c r="K58" s="4" t="s">
        <v>4528</v>
      </c>
      <c r="L58" s="4" t="s">
        <v>4528</v>
      </c>
      <c r="M58" s="4"/>
      <c r="N58" s="4"/>
    </row>
    <row r="59" ht="30" customHeight="1" spans="1:14" x14ac:dyDescent="0.25">
      <c r="A59" s="4" t="s">
        <v>16</v>
      </c>
      <c r="B59" s="4" t="s">
        <v>2817</v>
      </c>
      <c r="C59" s="4" t="s">
        <v>63</v>
      </c>
      <c r="D59" s="4" t="s">
        <v>2899</v>
      </c>
      <c r="E59" s="4" t="s">
        <v>2966</v>
      </c>
      <c r="F59" s="4" t="s">
        <v>4725</v>
      </c>
      <c r="G59" s="4" t="s">
        <v>4648</v>
      </c>
      <c r="H59" s="4" t="s">
        <v>4648</v>
      </c>
      <c r="I59" s="4" t="s">
        <v>4643</v>
      </c>
      <c r="J59" s="4" t="s">
        <v>4647</v>
      </c>
      <c r="K59" s="4" t="s">
        <v>4528</v>
      </c>
      <c r="L59" s="4" t="s">
        <v>4528</v>
      </c>
      <c r="M59" s="4"/>
      <c r="N59" s="4"/>
    </row>
    <row r="60" ht="30" customHeight="1" spans="1:14" x14ac:dyDescent="0.25">
      <c r="A60" s="4" t="s">
        <v>16</v>
      </c>
      <c r="B60" s="4" t="s">
        <v>2817</v>
      </c>
      <c r="C60" s="4" t="s">
        <v>63</v>
      </c>
      <c r="D60" s="4" t="s">
        <v>2899</v>
      </c>
      <c r="E60" s="4" t="s">
        <v>2966</v>
      </c>
      <c r="F60" s="4" t="s">
        <v>4725</v>
      </c>
      <c r="G60" s="4" t="s">
        <v>4529</v>
      </c>
      <c r="H60" s="4" t="s">
        <v>4529</v>
      </c>
      <c r="I60" s="4" t="s">
        <v>4646</v>
      </c>
      <c r="J60" s="4" t="s">
        <v>4469</v>
      </c>
      <c r="K60" s="4" t="s">
        <v>4528</v>
      </c>
      <c r="L60" s="4" t="s">
        <v>4528</v>
      </c>
      <c r="M60" s="4"/>
      <c r="N60" s="4"/>
    </row>
    <row r="61" ht="30" customHeight="1" spans="1:14" x14ac:dyDescent="0.25">
      <c r="A61" s="4" t="s">
        <v>16</v>
      </c>
      <c r="B61" s="4" t="s">
        <v>2817</v>
      </c>
      <c r="C61" s="4" t="s">
        <v>63</v>
      </c>
      <c r="D61" s="4" t="s">
        <v>2899</v>
      </c>
      <c r="E61" s="4" t="s">
        <v>2966</v>
      </c>
      <c r="F61" s="4" t="s">
        <v>4725</v>
      </c>
      <c r="G61" s="4" t="s">
        <v>4526</v>
      </c>
      <c r="H61" s="4" t="s">
        <v>4526</v>
      </c>
      <c r="I61" s="4" t="s">
        <v>4646</v>
      </c>
      <c r="J61" s="4" t="s">
        <v>4647</v>
      </c>
      <c r="K61" s="4" t="s">
        <v>4528</v>
      </c>
      <c r="L61" s="4" t="s">
        <v>4528</v>
      </c>
      <c r="M61" s="4"/>
      <c r="N61" s="4"/>
    </row>
    <row r="62" ht="30" customHeight="1" spans="1:14" x14ac:dyDescent="0.25">
      <c r="A62" s="4" t="s">
        <v>16</v>
      </c>
      <c r="B62" s="4" t="s">
        <v>2817</v>
      </c>
      <c r="C62" s="4" t="s">
        <v>63</v>
      </c>
      <c r="D62" s="4" t="s">
        <v>2899</v>
      </c>
      <c r="E62" s="4" t="s">
        <v>1296</v>
      </c>
      <c r="F62" s="4" t="s">
        <v>5239</v>
      </c>
      <c r="G62" s="4" t="s">
        <v>4648</v>
      </c>
      <c r="H62" s="4" t="s">
        <v>4648</v>
      </c>
      <c r="I62" s="4" t="s">
        <v>4643</v>
      </c>
      <c r="J62" s="4" t="s">
        <v>4647</v>
      </c>
      <c r="K62" s="4" t="s">
        <v>4528</v>
      </c>
      <c r="L62" s="4" t="s">
        <v>4528</v>
      </c>
      <c r="M62" s="4"/>
      <c r="N62" s="4"/>
    </row>
    <row r="63" ht="30" customHeight="1" spans="1:14" x14ac:dyDescent="0.25">
      <c r="A63" s="4" t="s">
        <v>16</v>
      </c>
      <c r="B63" s="4" t="s">
        <v>2817</v>
      </c>
      <c r="C63" s="4" t="s">
        <v>63</v>
      </c>
      <c r="D63" s="4" t="s">
        <v>2899</v>
      </c>
      <c r="E63" s="4" t="s">
        <v>1296</v>
      </c>
      <c r="F63" s="4" t="s">
        <v>5239</v>
      </c>
      <c r="G63" s="4" t="s">
        <v>4529</v>
      </c>
      <c r="H63" s="4" t="s">
        <v>4529</v>
      </c>
      <c r="I63" s="4" t="s">
        <v>4646</v>
      </c>
      <c r="J63" s="4" t="s">
        <v>4469</v>
      </c>
      <c r="K63" s="4" t="s">
        <v>4528</v>
      </c>
      <c r="L63" s="4" t="s">
        <v>4528</v>
      </c>
      <c r="M63" s="4"/>
      <c r="N63" s="4"/>
    </row>
    <row r="64" ht="30" customHeight="1" spans="1:14" x14ac:dyDescent="0.25">
      <c r="A64" s="4" t="s">
        <v>16</v>
      </c>
      <c r="B64" s="4" t="s">
        <v>2817</v>
      </c>
      <c r="C64" s="4" t="s">
        <v>63</v>
      </c>
      <c r="D64" s="4" t="s">
        <v>2899</v>
      </c>
      <c r="E64" s="4" t="s">
        <v>1296</v>
      </c>
      <c r="F64" s="4" t="s">
        <v>5239</v>
      </c>
      <c r="G64" s="4" t="s">
        <v>4526</v>
      </c>
      <c r="H64" s="4" t="s">
        <v>4526</v>
      </c>
      <c r="I64" s="4" t="s">
        <v>4646</v>
      </c>
      <c r="J64" s="4" t="s">
        <v>4647</v>
      </c>
      <c r="K64" s="4" t="s">
        <v>4528</v>
      </c>
      <c r="L64" s="4" t="s">
        <v>4528</v>
      </c>
      <c r="M64" s="4"/>
      <c r="N64" s="4"/>
    </row>
    <row r="65" ht="30" customHeight="1" spans="1:14" x14ac:dyDescent="0.25">
      <c r="A65" s="4" t="s">
        <v>16</v>
      </c>
      <c r="B65" s="4" t="s">
        <v>2817</v>
      </c>
      <c r="C65" s="4" t="s">
        <v>63</v>
      </c>
      <c r="D65" s="4" t="s">
        <v>2899</v>
      </c>
      <c r="E65" s="4" t="s">
        <v>1311</v>
      </c>
      <c r="F65" s="4" t="s">
        <v>5239</v>
      </c>
      <c r="G65" s="4" t="s">
        <v>4648</v>
      </c>
      <c r="H65" s="4" t="s">
        <v>4648</v>
      </c>
      <c r="I65" s="4" t="s">
        <v>4643</v>
      </c>
      <c r="J65" s="4" t="s">
        <v>4647</v>
      </c>
      <c r="K65" s="4" t="s">
        <v>4528</v>
      </c>
      <c r="L65" s="4" t="s">
        <v>4528</v>
      </c>
      <c r="M65" s="4"/>
      <c r="N65" s="4"/>
    </row>
    <row r="66" ht="30" customHeight="1" spans="1:14" x14ac:dyDescent="0.25">
      <c r="A66" s="4" t="s">
        <v>16</v>
      </c>
      <c r="B66" s="4" t="s">
        <v>2817</v>
      </c>
      <c r="C66" s="4" t="s">
        <v>63</v>
      </c>
      <c r="D66" s="4" t="s">
        <v>2899</v>
      </c>
      <c r="E66" s="4" t="s">
        <v>1311</v>
      </c>
      <c r="F66" s="4" t="s">
        <v>5239</v>
      </c>
      <c r="G66" s="4" t="s">
        <v>4529</v>
      </c>
      <c r="H66" s="4" t="s">
        <v>4529</v>
      </c>
      <c r="I66" s="4" t="s">
        <v>4646</v>
      </c>
      <c r="J66" s="4" t="s">
        <v>4469</v>
      </c>
      <c r="K66" s="4" t="s">
        <v>4528</v>
      </c>
      <c r="L66" s="4" t="s">
        <v>4528</v>
      </c>
      <c r="M66" s="4"/>
      <c r="N66" s="4"/>
    </row>
    <row r="67" ht="30" customHeight="1" spans="1:14" x14ac:dyDescent="0.25">
      <c r="A67" s="4" t="s">
        <v>16</v>
      </c>
      <c r="B67" s="4" t="s">
        <v>2817</v>
      </c>
      <c r="C67" s="4" t="s">
        <v>63</v>
      </c>
      <c r="D67" s="4" t="s">
        <v>2899</v>
      </c>
      <c r="E67" s="4" t="s">
        <v>1311</v>
      </c>
      <c r="F67" s="4" t="s">
        <v>5239</v>
      </c>
      <c r="G67" s="4" t="s">
        <v>4526</v>
      </c>
      <c r="H67" s="4" t="s">
        <v>4526</v>
      </c>
      <c r="I67" s="4" t="s">
        <v>4646</v>
      </c>
      <c r="J67" s="4" t="s">
        <v>4647</v>
      </c>
      <c r="K67" s="4" t="s">
        <v>4528</v>
      </c>
      <c r="L67" s="4" t="s">
        <v>4528</v>
      </c>
      <c r="M67" s="4"/>
      <c r="N67" s="4"/>
    </row>
    <row r="68" ht="30" customHeight="1" spans="1:14" x14ac:dyDescent="0.25">
      <c r="A68" s="4" t="s">
        <v>16</v>
      </c>
      <c r="B68" s="4" t="s">
        <v>2817</v>
      </c>
      <c r="C68" s="4" t="s">
        <v>63</v>
      </c>
      <c r="D68" s="4" t="s">
        <v>2899</v>
      </c>
      <c r="E68" s="4" t="s">
        <v>2629</v>
      </c>
      <c r="F68" s="4" t="s">
        <v>4725</v>
      </c>
      <c r="G68" s="4" t="s">
        <v>4648</v>
      </c>
      <c r="H68" s="4" t="s">
        <v>4648</v>
      </c>
      <c r="I68" s="4" t="s">
        <v>4643</v>
      </c>
      <c r="J68" s="4" t="s">
        <v>4647</v>
      </c>
      <c r="K68" s="4" t="s">
        <v>4528</v>
      </c>
      <c r="L68" s="4" t="s">
        <v>4528</v>
      </c>
      <c r="M68" s="4"/>
      <c r="N68" s="4"/>
    </row>
    <row r="69" ht="30" customHeight="1" spans="1:14" x14ac:dyDescent="0.25">
      <c r="A69" s="4" t="s">
        <v>16</v>
      </c>
      <c r="B69" s="4" t="s">
        <v>2817</v>
      </c>
      <c r="C69" s="4" t="s">
        <v>63</v>
      </c>
      <c r="D69" s="4" t="s">
        <v>2899</v>
      </c>
      <c r="E69" s="4" t="s">
        <v>2629</v>
      </c>
      <c r="F69" s="4" t="s">
        <v>4725</v>
      </c>
      <c r="G69" s="4" t="s">
        <v>4529</v>
      </c>
      <c r="H69" s="4" t="s">
        <v>4529</v>
      </c>
      <c r="I69" s="4" t="s">
        <v>4646</v>
      </c>
      <c r="J69" s="4" t="s">
        <v>4469</v>
      </c>
      <c r="K69" s="4" t="s">
        <v>4528</v>
      </c>
      <c r="L69" s="4" t="s">
        <v>4528</v>
      </c>
      <c r="M69" s="4"/>
      <c r="N69" s="4"/>
    </row>
    <row r="70" ht="30" customHeight="1" spans="1:14" x14ac:dyDescent="0.25">
      <c r="A70" s="4" t="s">
        <v>16</v>
      </c>
      <c r="B70" s="4" t="s">
        <v>2817</v>
      </c>
      <c r="C70" s="4" t="s">
        <v>63</v>
      </c>
      <c r="D70" s="4" t="s">
        <v>2899</v>
      </c>
      <c r="E70" s="4" t="s">
        <v>2629</v>
      </c>
      <c r="F70" s="4" t="s">
        <v>4725</v>
      </c>
      <c r="G70" s="4" t="s">
        <v>4526</v>
      </c>
      <c r="H70" s="4" t="s">
        <v>4526</v>
      </c>
      <c r="I70" s="4" t="s">
        <v>4646</v>
      </c>
      <c r="J70" s="4" t="s">
        <v>4647</v>
      </c>
      <c r="K70" s="4" t="s">
        <v>4528</v>
      </c>
      <c r="L70" s="4" t="s">
        <v>4528</v>
      </c>
      <c r="M70" s="4"/>
      <c r="N70" s="4"/>
    </row>
    <row r="71" ht="30" customHeight="1" spans="1:14" x14ac:dyDescent="0.25">
      <c r="A71" s="4" t="s">
        <v>16</v>
      </c>
      <c r="B71" s="4" t="s">
        <v>2817</v>
      </c>
      <c r="C71" s="4" t="s">
        <v>63</v>
      </c>
      <c r="D71" s="4" t="s">
        <v>2899</v>
      </c>
      <c r="E71" s="4" t="s">
        <v>3005</v>
      </c>
      <c r="F71" s="4" t="s">
        <v>5239</v>
      </c>
      <c r="G71" s="4" t="s">
        <v>4648</v>
      </c>
      <c r="H71" s="4" t="s">
        <v>4648</v>
      </c>
      <c r="I71" s="4" t="s">
        <v>4643</v>
      </c>
      <c r="J71" s="4" t="s">
        <v>4647</v>
      </c>
      <c r="K71" s="4" t="s">
        <v>4528</v>
      </c>
      <c r="L71" s="4" t="s">
        <v>4528</v>
      </c>
      <c r="M71" s="4"/>
      <c r="N71" s="4"/>
    </row>
    <row r="72" ht="30" customHeight="1" spans="1:14" x14ac:dyDescent="0.25">
      <c r="A72" s="4" t="s">
        <v>16</v>
      </c>
      <c r="B72" s="4" t="s">
        <v>2817</v>
      </c>
      <c r="C72" s="4" t="s">
        <v>63</v>
      </c>
      <c r="D72" s="4" t="s">
        <v>2899</v>
      </c>
      <c r="E72" s="4" t="s">
        <v>3005</v>
      </c>
      <c r="F72" s="4" t="s">
        <v>5239</v>
      </c>
      <c r="G72" s="4" t="s">
        <v>4529</v>
      </c>
      <c r="H72" s="4" t="s">
        <v>4529</v>
      </c>
      <c r="I72" s="4" t="s">
        <v>4646</v>
      </c>
      <c r="J72" s="4" t="s">
        <v>4469</v>
      </c>
      <c r="K72" s="4" t="s">
        <v>4528</v>
      </c>
      <c r="L72" s="4" t="s">
        <v>4528</v>
      </c>
      <c r="M72" s="4"/>
      <c r="N72" s="4"/>
    </row>
    <row r="73" ht="30" customHeight="1" spans="1:14" x14ac:dyDescent="0.25">
      <c r="A73" s="4" t="s">
        <v>16</v>
      </c>
      <c r="B73" s="4" t="s">
        <v>2817</v>
      </c>
      <c r="C73" s="4" t="s">
        <v>63</v>
      </c>
      <c r="D73" s="4" t="s">
        <v>2899</v>
      </c>
      <c r="E73" s="4" t="s">
        <v>3005</v>
      </c>
      <c r="F73" s="4" t="s">
        <v>5239</v>
      </c>
      <c r="G73" s="4" t="s">
        <v>4526</v>
      </c>
      <c r="H73" s="4" t="s">
        <v>4526</v>
      </c>
      <c r="I73" s="4" t="s">
        <v>4646</v>
      </c>
      <c r="J73" s="4" t="s">
        <v>4647</v>
      </c>
      <c r="K73" s="4" t="s">
        <v>4528</v>
      </c>
      <c r="L73" s="4" t="s">
        <v>4528</v>
      </c>
      <c r="M73" s="4"/>
      <c r="N73" s="4"/>
    </row>
    <row r="74" ht="30" customHeight="1" spans="1:14" x14ac:dyDescent="0.25">
      <c r="A74" s="4" t="s">
        <v>16</v>
      </c>
      <c r="B74" s="4" t="s">
        <v>2817</v>
      </c>
      <c r="C74" s="4" t="s">
        <v>63</v>
      </c>
      <c r="D74" s="4" t="s">
        <v>2899</v>
      </c>
      <c r="E74" s="4" t="s">
        <v>2014</v>
      </c>
      <c r="F74" s="4" t="s">
        <v>4725</v>
      </c>
      <c r="G74" s="4" t="s">
        <v>4648</v>
      </c>
      <c r="H74" s="4" t="s">
        <v>4648</v>
      </c>
      <c r="I74" s="4" t="s">
        <v>4643</v>
      </c>
      <c r="J74" s="4" t="s">
        <v>4647</v>
      </c>
      <c r="K74" s="4" t="s">
        <v>4528</v>
      </c>
      <c r="L74" s="4" t="s">
        <v>4528</v>
      </c>
      <c r="M74" s="4"/>
      <c r="N74" s="4"/>
    </row>
    <row r="75" ht="30" customHeight="1" spans="1:14" x14ac:dyDescent="0.25">
      <c r="A75" s="4" t="s">
        <v>16</v>
      </c>
      <c r="B75" s="4" t="s">
        <v>2817</v>
      </c>
      <c r="C75" s="4" t="s">
        <v>63</v>
      </c>
      <c r="D75" s="4" t="s">
        <v>2899</v>
      </c>
      <c r="E75" s="4" t="s">
        <v>2014</v>
      </c>
      <c r="F75" s="4" t="s">
        <v>4725</v>
      </c>
      <c r="G75" s="4" t="s">
        <v>4529</v>
      </c>
      <c r="H75" s="4" t="s">
        <v>4529</v>
      </c>
      <c r="I75" s="4" t="s">
        <v>4646</v>
      </c>
      <c r="J75" s="4" t="s">
        <v>4469</v>
      </c>
      <c r="K75" s="4" t="s">
        <v>4528</v>
      </c>
      <c r="L75" s="4" t="s">
        <v>4528</v>
      </c>
      <c r="M75" s="4"/>
      <c r="N75" s="4"/>
    </row>
    <row r="76" ht="30" customHeight="1" spans="1:14" x14ac:dyDescent="0.25">
      <c r="A76" s="4" t="s">
        <v>16</v>
      </c>
      <c r="B76" s="4" t="s">
        <v>2817</v>
      </c>
      <c r="C76" s="4" t="s">
        <v>63</v>
      </c>
      <c r="D76" s="4" t="s">
        <v>2899</v>
      </c>
      <c r="E76" s="4" t="s">
        <v>2014</v>
      </c>
      <c r="F76" s="4" t="s">
        <v>4725</v>
      </c>
      <c r="G76" s="4" t="s">
        <v>4526</v>
      </c>
      <c r="H76" s="4" t="s">
        <v>4526</v>
      </c>
      <c r="I76" s="4" t="s">
        <v>4646</v>
      </c>
      <c r="J76" s="4" t="s">
        <v>4647</v>
      </c>
      <c r="K76" s="4" t="s">
        <v>4528</v>
      </c>
      <c r="L76" s="4" t="s">
        <v>4528</v>
      </c>
      <c r="M76" s="4"/>
      <c r="N76" s="4"/>
    </row>
    <row r="77" ht="30" customHeight="1" spans="1:14" x14ac:dyDescent="0.25">
      <c r="A77" s="4" t="s">
        <v>16</v>
      </c>
      <c r="B77" s="4" t="s">
        <v>2817</v>
      </c>
      <c r="C77" s="4" t="s">
        <v>63</v>
      </c>
      <c r="D77" s="4" t="s">
        <v>2899</v>
      </c>
      <c r="E77" s="4" t="s">
        <v>599</v>
      </c>
      <c r="F77" s="4" t="s">
        <v>4725</v>
      </c>
      <c r="G77" s="4" t="s">
        <v>4648</v>
      </c>
      <c r="H77" s="4" t="s">
        <v>4648</v>
      </c>
      <c r="I77" s="4" t="s">
        <v>4643</v>
      </c>
      <c r="J77" s="4" t="s">
        <v>4647</v>
      </c>
      <c r="K77" s="4" t="s">
        <v>4528</v>
      </c>
      <c r="L77" s="4" t="s">
        <v>4528</v>
      </c>
      <c r="M77" s="4"/>
      <c r="N77" s="4"/>
    </row>
    <row r="78" ht="30" customHeight="1" spans="1:14" x14ac:dyDescent="0.25">
      <c r="A78" s="4" t="s">
        <v>16</v>
      </c>
      <c r="B78" s="4" t="s">
        <v>2817</v>
      </c>
      <c r="C78" s="4" t="s">
        <v>63</v>
      </c>
      <c r="D78" s="4" t="s">
        <v>2899</v>
      </c>
      <c r="E78" s="4" t="s">
        <v>599</v>
      </c>
      <c r="F78" s="4" t="s">
        <v>4725</v>
      </c>
      <c r="G78" s="4" t="s">
        <v>4529</v>
      </c>
      <c r="H78" s="4" t="s">
        <v>4529</v>
      </c>
      <c r="I78" s="4" t="s">
        <v>4646</v>
      </c>
      <c r="J78" s="4" t="s">
        <v>4469</v>
      </c>
      <c r="K78" s="4" t="s">
        <v>4528</v>
      </c>
      <c r="L78" s="4" t="s">
        <v>4528</v>
      </c>
      <c r="M78" s="4"/>
      <c r="N78" s="4"/>
    </row>
    <row r="79" ht="30" customHeight="1" spans="1:14" x14ac:dyDescent="0.25">
      <c r="A79" s="4" t="s">
        <v>16</v>
      </c>
      <c r="B79" s="4" t="s">
        <v>2817</v>
      </c>
      <c r="C79" s="4" t="s">
        <v>63</v>
      </c>
      <c r="D79" s="4" t="s">
        <v>2899</v>
      </c>
      <c r="E79" s="4" t="s">
        <v>599</v>
      </c>
      <c r="F79" s="4" t="s">
        <v>4725</v>
      </c>
      <c r="G79" s="4" t="s">
        <v>4526</v>
      </c>
      <c r="H79" s="4" t="s">
        <v>4526</v>
      </c>
      <c r="I79" s="4" t="s">
        <v>4646</v>
      </c>
      <c r="J79" s="4" t="s">
        <v>4647</v>
      </c>
      <c r="K79" s="4" t="s">
        <v>4528</v>
      </c>
      <c r="L79" s="4" t="s">
        <v>4528</v>
      </c>
      <c r="M79" s="4"/>
      <c r="N79" s="4"/>
    </row>
    <row r="80" ht="30" customHeight="1" spans="1:14" x14ac:dyDescent="0.25">
      <c r="A80" s="4" t="s">
        <v>16</v>
      </c>
      <c r="B80" s="4" t="s">
        <v>2817</v>
      </c>
      <c r="C80" s="4" t="s">
        <v>63</v>
      </c>
      <c r="D80" s="4" t="s">
        <v>2899</v>
      </c>
      <c r="E80" s="4" t="s">
        <v>3027</v>
      </c>
      <c r="F80" s="4" t="s">
        <v>4673</v>
      </c>
      <c r="G80" s="4" t="s">
        <v>4648</v>
      </c>
      <c r="H80" s="4" t="s">
        <v>4648</v>
      </c>
      <c r="I80" s="4" t="s">
        <v>4643</v>
      </c>
      <c r="J80" s="4" t="s">
        <v>4647</v>
      </c>
      <c r="K80" s="4" t="s">
        <v>4528</v>
      </c>
      <c r="L80" s="4" t="s">
        <v>4528</v>
      </c>
      <c r="M80" s="4"/>
      <c r="N80" s="4"/>
    </row>
    <row r="81" ht="30" customHeight="1" spans="1:14" x14ac:dyDescent="0.25">
      <c r="A81" s="4" t="s">
        <v>16</v>
      </c>
      <c r="B81" s="4" t="s">
        <v>2817</v>
      </c>
      <c r="C81" s="4" t="s">
        <v>63</v>
      </c>
      <c r="D81" s="4" t="s">
        <v>2899</v>
      </c>
      <c r="E81" s="4" t="s">
        <v>3027</v>
      </c>
      <c r="F81" s="4" t="s">
        <v>4673</v>
      </c>
      <c r="G81" s="4" t="s">
        <v>4529</v>
      </c>
      <c r="H81" s="4" t="s">
        <v>4529</v>
      </c>
      <c r="I81" s="4" t="s">
        <v>4646</v>
      </c>
      <c r="J81" s="4" t="s">
        <v>4469</v>
      </c>
      <c r="K81" s="4" t="s">
        <v>4528</v>
      </c>
      <c r="L81" s="4" t="s">
        <v>4528</v>
      </c>
      <c r="M81" s="4"/>
      <c r="N81" s="4"/>
    </row>
    <row r="82" ht="30" customHeight="1" spans="1:14" x14ac:dyDescent="0.25">
      <c r="A82" s="4" t="s">
        <v>16</v>
      </c>
      <c r="B82" s="4" t="s">
        <v>2817</v>
      </c>
      <c r="C82" s="4" t="s">
        <v>63</v>
      </c>
      <c r="D82" s="4" t="s">
        <v>2899</v>
      </c>
      <c r="E82" s="4" t="s">
        <v>3027</v>
      </c>
      <c r="F82" s="4" t="s">
        <v>4673</v>
      </c>
      <c r="G82" s="4" t="s">
        <v>4526</v>
      </c>
      <c r="H82" s="4" t="s">
        <v>4526</v>
      </c>
      <c r="I82" s="4" t="s">
        <v>4646</v>
      </c>
      <c r="J82" s="4" t="s">
        <v>4647</v>
      </c>
      <c r="K82" s="4" t="s">
        <v>4528</v>
      </c>
      <c r="L82" s="4" t="s">
        <v>4528</v>
      </c>
      <c r="M82" s="4"/>
      <c r="N82" s="4"/>
    </row>
    <row r="83" ht="30" customHeight="1" spans="1:14" x14ac:dyDescent="0.25">
      <c r="A83" s="4" t="s">
        <v>16</v>
      </c>
      <c r="B83" s="4" t="s">
        <v>1896</v>
      </c>
      <c r="C83" s="4" t="s">
        <v>18</v>
      </c>
      <c r="D83" s="4" t="s">
        <v>1895</v>
      </c>
      <c r="E83" s="4" t="s">
        <v>1899</v>
      </c>
      <c r="F83" s="4"/>
      <c r="G83" s="4" t="s">
        <v>4642</v>
      </c>
      <c r="H83" s="4" t="s">
        <v>4642</v>
      </c>
      <c r="I83" s="4" t="s">
        <v>4643</v>
      </c>
      <c r="J83" s="4" t="s">
        <v>4469</v>
      </c>
      <c r="K83" s="4" t="s">
        <v>4528</v>
      </c>
      <c r="L83" s="4" t="s">
        <v>4528</v>
      </c>
      <c r="M83" s="4"/>
      <c r="N83" s="4"/>
    </row>
    <row r="84" ht="30" customHeight="1" spans="1:14" x14ac:dyDescent="0.25">
      <c r="A84" s="4" t="s">
        <v>16</v>
      </c>
      <c r="B84" s="4" t="s">
        <v>1896</v>
      </c>
      <c r="C84" s="4" t="s">
        <v>18</v>
      </c>
      <c r="D84" s="4" t="s">
        <v>1895</v>
      </c>
      <c r="E84" s="4" t="s">
        <v>1899</v>
      </c>
      <c r="F84" s="4"/>
      <c r="G84" s="4" t="s">
        <v>4645</v>
      </c>
      <c r="H84" s="4" t="s">
        <v>4645</v>
      </c>
      <c r="I84" s="4" t="s">
        <v>4646</v>
      </c>
      <c r="J84" s="4" t="s">
        <v>4469</v>
      </c>
      <c r="K84" s="4" t="s">
        <v>4528</v>
      </c>
      <c r="L84" s="4" t="s">
        <v>4528</v>
      </c>
      <c r="M84" s="4"/>
      <c r="N84" s="4"/>
    </row>
    <row r="85" ht="30" customHeight="1" spans="1:14" x14ac:dyDescent="0.25">
      <c r="A85" s="4" t="s">
        <v>16</v>
      </c>
      <c r="B85" s="4" t="s">
        <v>1896</v>
      </c>
      <c r="C85" s="4" t="s">
        <v>18</v>
      </c>
      <c r="D85" s="4" t="s">
        <v>1895</v>
      </c>
      <c r="E85" s="4" t="s">
        <v>1899</v>
      </c>
      <c r="F85" s="4"/>
      <c r="G85" s="4" t="s">
        <v>4526</v>
      </c>
      <c r="H85" s="4" t="s">
        <v>4526</v>
      </c>
      <c r="I85" s="4" t="s">
        <v>4646</v>
      </c>
      <c r="J85" s="4" t="s">
        <v>4647</v>
      </c>
      <c r="K85" s="4" t="s">
        <v>4528</v>
      </c>
      <c r="L85" s="4" t="s">
        <v>4528</v>
      </c>
      <c r="M85" s="4"/>
      <c r="N85" s="4"/>
    </row>
    <row r="86" ht="30" customHeight="1" spans="1:14" x14ac:dyDescent="0.25">
      <c r="A86" s="4" t="s">
        <v>16</v>
      </c>
      <c r="B86" s="4" t="s">
        <v>1896</v>
      </c>
      <c r="C86" s="4" t="s">
        <v>18</v>
      </c>
      <c r="D86" s="4" t="s">
        <v>1895</v>
      </c>
      <c r="E86" s="4" t="s">
        <v>1914</v>
      </c>
      <c r="F86" s="4"/>
      <c r="G86" s="4" t="s">
        <v>4642</v>
      </c>
      <c r="H86" s="4" t="s">
        <v>4642</v>
      </c>
      <c r="I86" s="4" t="s">
        <v>4643</v>
      </c>
      <c r="J86" s="4" t="s">
        <v>4469</v>
      </c>
      <c r="K86" s="4" t="s">
        <v>4528</v>
      </c>
      <c r="L86" s="4" t="s">
        <v>4528</v>
      </c>
      <c r="M86" s="4"/>
      <c r="N86" s="4"/>
    </row>
    <row r="87" ht="30" customHeight="1" spans="1:14" x14ac:dyDescent="0.25">
      <c r="A87" s="4" t="s">
        <v>16</v>
      </c>
      <c r="B87" s="4" t="s">
        <v>1896</v>
      </c>
      <c r="C87" s="4" t="s">
        <v>18</v>
      </c>
      <c r="D87" s="4" t="s">
        <v>1895</v>
      </c>
      <c r="E87" s="4" t="s">
        <v>1914</v>
      </c>
      <c r="F87" s="4"/>
      <c r="G87" s="4" t="s">
        <v>4645</v>
      </c>
      <c r="H87" s="4" t="s">
        <v>4645</v>
      </c>
      <c r="I87" s="4" t="s">
        <v>4646</v>
      </c>
      <c r="J87" s="4" t="s">
        <v>4469</v>
      </c>
      <c r="K87" s="4" t="s">
        <v>4528</v>
      </c>
      <c r="L87" s="4" t="s">
        <v>4528</v>
      </c>
      <c r="M87" s="4"/>
      <c r="N87" s="4"/>
    </row>
    <row r="88" ht="30" customHeight="1" spans="1:14" x14ac:dyDescent="0.25">
      <c r="A88" s="4" t="s">
        <v>16</v>
      </c>
      <c r="B88" s="4" t="s">
        <v>1896</v>
      </c>
      <c r="C88" s="4" t="s">
        <v>18</v>
      </c>
      <c r="D88" s="4" t="s">
        <v>1895</v>
      </c>
      <c r="E88" s="4" t="s">
        <v>1914</v>
      </c>
      <c r="F88" s="4"/>
      <c r="G88" s="4" t="s">
        <v>4526</v>
      </c>
      <c r="H88" s="4" t="s">
        <v>4526</v>
      </c>
      <c r="I88" s="4" t="s">
        <v>4646</v>
      </c>
      <c r="J88" s="4" t="s">
        <v>4647</v>
      </c>
      <c r="K88" s="4" t="s">
        <v>4528</v>
      </c>
      <c r="L88" s="4" t="s">
        <v>4528</v>
      </c>
      <c r="M88" s="4"/>
      <c r="N88" s="4"/>
    </row>
    <row r="89" ht="30" customHeight="1" spans="1:14" x14ac:dyDescent="0.25">
      <c r="A89" s="4" t="s">
        <v>16</v>
      </c>
      <c r="B89" s="4" t="s">
        <v>1896</v>
      </c>
      <c r="C89" s="4" t="s">
        <v>63</v>
      </c>
      <c r="D89" s="4" t="s">
        <v>1926</v>
      </c>
      <c r="E89" s="4" t="s">
        <v>1929</v>
      </c>
      <c r="F89" s="4" t="s">
        <v>4673</v>
      </c>
      <c r="G89" s="4" t="s">
        <v>4648</v>
      </c>
      <c r="H89" s="4" t="s">
        <v>4648</v>
      </c>
      <c r="I89" s="4" t="s">
        <v>4643</v>
      </c>
      <c r="J89" s="4" t="s">
        <v>4647</v>
      </c>
      <c r="K89" s="4" t="s">
        <v>4528</v>
      </c>
      <c r="L89" s="4" t="s">
        <v>4528</v>
      </c>
      <c r="M89" s="4"/>
      <c r="N89" s="4"/>
    </row>
    <row r="90" ht="30" customHeight="1" spans="1:14" x14ac:dyDescent="0.25">
      <c r="A90" s="4" t="s">
        <v>16</v>
      </c>
      <c r="B90" s="4" t="s">
        <v>1896</v>
      </c>
      <c r="C90" s="4" t="s">
        <v>63</v>
      </c>
      <c r="D90" s="4" t="s">
        <v>1926</v>
      </c>
      <c r="E90" s="4" t="s">
        <v>1929</v>
      </c>
      <c r="F90" s="4" t="s">
        <v>4673</v>
      </c>
      <c r="G90" s="4" t="s">
        <v>4529</v>
      </c>
      <c r="H90" s="4" t="s">
        <v>4529</v>
      </c>
      <c r="I90" s="4" t="s">
        <v>4646</v>
      </c>
      <c r="J90" s="4" t="s">
        <v>4469</v>
      </c>
      <c r="K90" s="4" t="s">
        <v>4528</v>
      </c>
      <c r="L90" s="4" t="s">
        <v>4528</v>
      </c>
      <c r="M90" s="4"/>
      <c r="N90" s="4"/>
    </row>
    <row r="91" ht="30" customHeight="1" spans="1:14" x14ac:dyDescent="0.25">
      <c r="A91" s="4" t="s">
        <v>16</v>
      </c>
      <c r="B91" s="4" t="s">
        <v>1896</v>
      </c>
      <c r="C91" s="4" t="s">
        <v>63</v>
      </c>
      <c r="D91" s="4" t="s">
        <v>1926</v>
      </c>
      <c r="E91" s="4" t="s">
        <v>1929</v>
      </c>
      <c r="F91" s="4" t="s">
        <v>4673</v>
      </c>
      <c r="G91" s="4" t="s">
        <v>4526</v>
      </c>
      <c r="H91" s="4" t="s">
        <v>4526</v>
      </c>
      <c r="I91" s="4" t="s">
        <v>4646</v>
      </c>
      <c r="J91" s="4" t="s">
        <v>4647</v>
      </c>
      <c r="K91" s="4" t="s">
        <v>4528</v>
      </c>
      <c r="L91" s="4" t="s">
        <v>4528</v>
      </c>
      <c r="M91" s="4"/>
      <c r="N91" s="4"/>
    </row>
    <row r="92" ht="30" customHeight="1" spans="1:14" x14ac:dyDescent="0.25">
      <c r="A92" s="4" t="s">
        <v>16</v>
      </c>
      <c r="B92" s="4" t="s">
        <v>1896</v>
      </c>
      <c r="C92" s="4" t="s">
        <v>63</v>
      </c>
      <c r="D92" s="4" t="s">
        <v>1926</v>
      </c>
      <c r="E92" s="4" t="s">
        <v>1945</v>
      </c>
      <c r="F92" s="4" t="s">
        <v>4725</v>
      </c>
      <c r="G92" s="4" t="s">
        <v>4648</v>
      </c>
      <c r="H92" s="4" t="s">
        <v>4648</v>
      </c>
      <c r="I92" s="4" t="s">
        <v>4643</v>
      </c>
      <c r="J92" s="4" t="s">
        <v>4647</v>
      </c>
      <c r="K92" s="4" t="s">
        <v>4528</v>
      </c>
      <c r="L92" s="4" t="s">
        <v>4528</v>
      </c>
      <c r="M92" s="4"/>
      <c r="N92" s="4"/>
    </row>
    <row r="93" ht="30" customHeight="1" spans="1:14" x14ac:dyDescent="0.25">
      <c r="A93" s="4" t="s">
        <v>16</v>
      </c>
      <c r="B93" s="4" t="s">
        <v>1896</v>
      </c>
      <c r="C93" s="4" t="s">
        <v>63</v>
      </c>
      <c r="D93" s="4" t="s">
        <v>1926</v>
      </c>
      <c r="E93" s="4" t="s">
        <v>1945</v>
      </c>
      <c r="F93" s="4" t="s">
        <v>4725</v>
      </c>
      <c r="G93" s="4" t="s">
        <v>4529</v>
      </c>
      <c r="H93" s="4" t="s">
        <v>4529</v>
      </c>
      <c r="I93" s="4" t="s">
        <v>4646</v>
      </c>
      <c r="J93" s="4" t="s">
        <v>4469</v>
      </c>
      <c r="K93" s="4" t="s">
        <v>4528</v>
      </c>
      <c r="L93" s="4" t="s">
        <v>4528</v>
      </c>
      <c r="M93" s="4"/>
      <c r="N93" s="4"/>
    </row>
    <row r="94" ht="30" customHeight="1" spans="1:14" x14ac:dyDescent="0.25">
      <c r="A94" s="4" t="s">
        <v>16</v>
      </c>
      <c r="B94" s="4" t="s">
        <v>1896</v>
      </c>
      <c r="C94" s="4" t="s">
        <v>63</v>
      </c>
      <c r="D94" s="4" t="s">
        <v>1926</v>
      </c>
      <c r="E94" s="4" t="s">
        <v>1945</v>
      </c>
      <c r="F94" s="4" t="s">
        <v>4725</v>
      </c>
      <c r="G94" s="4" t="s">
        <v>4526</v>
      </c>
      <c r="H94" s="4" t="s">
        <v>4526</v>
      </c>
      <c r="I94" s="4" t="s">
        <v>4646</v>
      </c>
      <c r="J94" s="4" t="s">
        <v>4647</v>
      </c>
      <c r="K94" s="4" t="s">
        <v>4528</v>
      </c>
      <c r="L94" s="4" t="s">
        <v>4528</v>
      </c>
      <c r="M94" s="4"/>
      <c r="N94" s="4"/>
    </row>
    <row r="95" ht="30" customHeight="1" spans="1:14" x14ac:dyDescent="0.25">
      <c r="A95" s="4" t="s">
        <v>16</v>
      </c>
      <c r="B95" s="4" t="s">
        <v>1896</v>
      </c>
      <c r="C95" s="4" t="s">
        <v>63</v>
      </c>
      <c r="D95" s="4" t="s">
        <v>1926</v>
      </c>
      <c r="E95" s="4" t="s">
        <v>1950</v>
      </c>
      <c r="F95" s="4" t="s">
        <v>4725</v>
      </c>
      <c r="G95" s="4" t="s">
        <v>4648</v>
      </c>
      <c r="H95" s="4" t="s">
        <v>4648</v>
      </c>
      <c r="I95" s="4" t="s">
        <v>4643</v>
      </c>
      <c r="J95" s="4" t="s">
        <v>4647</v>
      </c>
      <c r="K95" s="4" t="s">
        <v>4528</v>
      </c>
      <c r="L95" s="4" t="s">
        <v>4528</v>
      </c>
      <c r="M95" s="4"/>
      <c r="N95" s="4"/>
    </row>
    <row r="96" ht="30" customHeight="1" spans="1:14" x14ac:dyDescent="0.25">
      <c r="A96" s="4" t="s">
        <v>16</v>
      </c>
      <c r="B96" s="4" t="s">
        <v>1896</v>
      </c>
      <c r="C96" s="4" t="s">
        <v>63</v>
      </c>
      <c r="D96" s="4" t="s">
        <v>1926</v>
      </c>
      <c r="E96" s="4" t="s">
        <v>1950</v>
      </c>
      <c r="F96" s="4" t="s">
        <v>4725</v>
      </c>
      <c r="G96" s="4" t="s">
        <v>4529</v>
      </c>
      <c r="H96" s="4" t="s">
        <v>4529</v>
      </c>
      <c r="I96" s="4" t="s">
        <v>4646</v>
      </c>
      <c r="J96" s="4" t="s">
        <v>4469</v>
      </c>
      <c r="K96" s="4" t="s">
        <v>4528</v>
      </c>
      <c r="L96" s="4" t="s">
        <v>4528</v>
      </c>
      <c r="M96" s="4"/>
      <c r="N96" s="4"/>
    </row>
    <row r="97" ht="30" customHeight="1" spans="1:14" x14ac:dyDescent="0.25">
      <c r="A97" s="4" t="s">
        <v>16</v>
      </c>
      <c r="B97" s="4" t="s">
        <v>1896</v>
      </c>
      <c r="C97" s="4" t="s">
        <v>63</v>
      </c>
      <c r="D97" s="4" t="s">
        <v>1926</v>
      </c>
      <c r="E97" s="4" t="s">
        <v>1950</v>
      </c>
      <c r="F97" s="4" t="s">
        <v>4725</v>
      </c>
      <c r="G97" s="4" t="s">
        <v>4526</v>
      </c>
      <c r="H97" s="4" t="s">
        <v>4526</v>
      </c>
      <c r="I97" s="4" t="s">
        <v>4646</v>
      </c>
      <c r="J97" s="4" t="s">
        <v>4647</v>
      </c>
      <c r="K97" s="4" t="s">
        <v>4528</v>
      </c>
      <c r="L97" s="4" t="s">
        <v>4528</v>
      </c>
      <c r="M97" s="4"/>
      <c r="N97" s="4"/>
    </row>
    <row r="98" ht="30" customHeight="1" spans="1:14" x14ac:dyDescent="0.25">
      <c r="A98" s="4" t="s">
        <v>16</v>
      </c>
      <c r="B98" s="4" t="s">
        <v>1896</v>
      </c>
      <c r="C98" s="4" t="s">
        <v>63</v>
      </c>
      <c r="D98" s="4" t="s">
        <v>1926</v>
      </c>
      <c r="E98" s="4" t="s">
        <v>1956</v>
      </c>
      <c r="F98" s="4" t="s">
        <v>4725</v>
      </c>
      <c r="G98" s="4" t="s">
        <v>4648</v>
      </c>
      <c r="H98" s="4" t="s">
        <v>4648</v>
      </c>
      <c r="I98" s="4" t="s">
        <v>4643</v>
      </c>
      <c r="J98" s="4" t="s">
        <v>4647</v>
      </c>
      <c r="K98" s="4" t="s">
        <v>4528</v>
      </c>
      <c r="L98" s="4" t="s">
        <v>4528</v>
      </c>
      <c r="M98" s="4"/>
      <c r="N98" s="4"/>
    </row>
    <row r="99" ht="30" customHeight="1" spans="1:14" x14ac:dyDescent="0.25">
      <c r="A99" s="4" t="s">
        <v>16</v>
      </c>
      <c r="B99" s="4" t="s">
        <v>1896</v>
      </c>
      <c r="C99" s="4" t="s">
        <v>63</v>
      </c>
      <c r="D99" s="4" t="s">
        <v>1926</v>
      </c>
      <c r="E99" s="4" t="s">
        <v>1956</v>
      </c>
      <c r="F99" s="4" t="s">
        <v>4725</v>
      </c>
      <c r="G99" s="4" t="s">
        <v>4529</v>
      </c>
      <c r="H99" s="4" t="s">
        <v>4529</v>
      </c>
      <c r="I99" s="4" t="s">
        <v>4646</v>
      </c>
      <c r="J99" s="4" t="s">
        <v>4469</v>
      </c>
      <c r="K99" s="4" t="s">
        <v>4528</v>
      </c>
      <c r="L99" s="4" t="s">
        <v>4528</v>
      </c>
      <c r="M99" s="4"/>
      <c r="N99" s="4"/>
    </row>
    <row r="100" ht="30" customHeight="1" spans="1:14" x14ac:dyDescent="0.25">
      <c r="A100" s="4" t="s">
        <v>16</v>
      </c>
      <c r="B100" s="4" t="s">
        <v>1896</v>
      </c>
      <c r="C100" s="4" t="s">
        <v>63</v>
      </c>
      <c r="D100" s="4" t="s">
        <v>1926</v>
      </c>
      <c r="E100" s="4" t="s">
        <v>1956</v>
      </c>
      <c r="F100" s="4" t="s">
        <v>4725</v>
      </c>
      <c r="G100" s="4" t="s">
        <v>4526</v>
      </c>
      <c r="H100" s="4" t="s">
        <v>4526</v>
      </c>
      <c r="I100" s="4" t="s">
        <v>4646</v>
      </c>
      <c r="J100" s="4" t="s">
        <v>4647</v>
      </c>
      <c r="K100" s="4" t="s">
        <v>4528</v>
      </c>
      <c r="L100" s="4" t="s">
        <v>4528</v>
      </c>
      <c r="M100" s="4"/>
      <c r="N100" s="4"/>
    </row>
    <row r="101" ht="30" customHeight="1" spans="1:14" x14ac:dyDescent="0.25">
      <c r="A101" s="4" t="s">
        <v>16</v>
      </c>
      <c r="B101" s="4" t="s">
        <v>1896</v>
      </c>
      <c r="C101" s="4" t="s">
        <v>63</v>
      </c>
      <c r="D101" s="4" t="s">
        <v>1926</v>
      </c>
      <c r="E101" s="4" t="s">
        <v>1961</v>
      </c>
      <c r="F101" s="4" t="s">
        <v>4673</v>
      </c>
      <c r="G101" s="4" t="s">
        <v>4648</v>
      </c>
      <c r="H101" s="4" t="s">
        <v>4648</v>
      </c>
      <c r="I101" s="4" t="s">
        <v>4643</v>
      </c>
      <c r="J101" s="4" t="s">
        <v>4647</v>
      </c>
      <c r="K101" s="4" t="s">
        <v>4528</v>
      </c>
      <c r="L101" s="4" t="s">
        <v>4528</v>
      </c>
      <c r="M101" s="4"/>
      <c r="N101" s="4"/>
    </row>
    <row r="102" ht="30" customHeight="1" spans="1:14" x14ac:dyDescent="0.25">
      <c r="A102" s="4" t="s">
        <v>16</v>
      </c>
      <c r="B102" s="4" t="s">
        <v>1896</v>
      </c>
      <c r="C102" s="4" t="s">
        <v>63</v>
      </c>
      <c r="D102" s="4" t="s">
        <v>1926</v>
      </c>
      <c r="E102" s="4" t="s">
        <v>1961</v>
      </c>
      <c r="F102" s="4" t="s">
        <v>4673</v>
      </c>
      <c r="G102" s="4" t="s">
        <v>4529</v>
      </c>
      <c r="H102" s="4" t="s">
        <v>4529</v>
      </c>
      <c r="I102" s="4" t="s">
        <v>4646</v>
      </c>
      <c r="J102" s="4" t="s">
        <v>4469</v>
      </c>
      <c r="K102" s="4" t="s">
        <v>4528</v>
      </c>
      <c r="L102" s="4" t="s">
        <v>4528</v>
      </c>
      <c r="M102" s="4"/>
      <c r="N102" s="4"/>
    </row>
    <row r="103" ht="30" customHeight="1" spans="1:14" x14ac:dyDescent="0.25">
      <c r="A103" s="4" t="s">
        <v>16</v>
      </c>
      <c r="B103" s="4" t="s">
        <v>1896</v>
      </c>
      <c r="C103" s="4" t="s">
        <v>63</v>
      </c>
      <c r="D103" s="4" t="s">
        <v>1926</v>
      </c>
      <c r="E103" s="4" t="s">
        <v>1961</v>
      </c>
      <c r="F103" s="4" t="s">
        <v>4673</v>
      </c>
      <c r="G103" s="4" t="s">
        <v>4526</v>
      </c>
      <c r="H103" s="4" t="s">
        <v>4526</v>
      </c>
      <c r="I103" s="4" t="s">
        <v>4646</v>
      </c>
      <c r="J103" s="4" t="s">
        <v>4647</v>
      </c>
      <c r="K103" s="4" t="s">
        <v>4528</v>
      </c>
      <c r="L103" s="4" t="s">
        <v>4528</v>
      </c>
      <c r="M103" s="4"/>
      <c r="N103" s="4"/>
    </row>
    <row r="104" ht="30" customHeight="1" spans="1:14" x14ac:dyDescent="0.25">
      <c r="A104" s="4" t="s">
        <v>16</v>
      </c>
      <c r="B104" s="4" t="s">
        <v>1896</v>
      </c>
      <c r="C104" s="4" t="s">
        <v>63</v>
      </c>
      <c r="D104" s="4" t="s">
        <v>1926</v>
      </c>
      <c r="E104" s="4" t="s">
        <v>1977</v>
      </c>
      <c r="F104" s="4" t="s">
        <v>4673</v>
      </c>
      <c r="G104" s="4" t="s">
        <v>4648</v>
      </c>
      <c r="H104" s="4" t="s">
        <v>4648</v>
      </c>
      <c r="I104" s="4" t="s">
        <v>4643</v>
      </c>
      <c r="J104" s="4" t="s">
        <v>4647</v>
      </c>
      <c r="K104" s="4" t="s">
        <v>4528</v>
      </c>
      <c r="L104" s="4" t="s">
        <v>4528</v>
      </c>
      <c r="M104" s="4"/>
      <c r="N104" s="4"/>
    </row>
    <row r="105" ht="30" customHeight="1" spans="1:14" x14ac:dyDescent="0.25">
      <c r="A105" s="4" t="s">
        <v>16</v>
      </c>
      <c r="B105" s="4" t="s">
        <v>1896</v>
      </c>
      <c r="C105" s="4" t="s">
        <v>63</v>
      </c>
      <c r="D105" s="4" t="s">
        <v>1926</v>
      </c>
      <c r="E105" s="4" t="s">
        <v>1977</v>
      </c>
      <c r="F105" s="4" t="s">
        <v>4673</v>
      </c>
      <c r="G105" s="4" t="s">
        <v>4529</v>
      </c>
      <c r="H105" s="4" t="s">
        <v>4529</v>
      </c>
      <c r="I105" s="4" t="s">
        <v>4646</v>
      </c>
      <c r="J105" s="4" t="s">
        <v>4469</v>
      </c>
      <c r="K105" s="4" t="s">
        <v>4528</v>
      </c>
      <c r="L105" s="4" t="s">
        <v>4528</v>
      </c>
      <c r="M105" s="4"/>
      <c r="N105" s="4"/>
    </row>
    <row r="106" ht="30" customHeight="1" spans="1:14" x14ac:dyDescent="0.25">
      <c r="A106" s="4" t="s">
        <v>16</v>
      </c>
      <c r="B106" s="4" t="s">
        <v>1896</v>
      </c>
      <c r="C106" s="4" t="s">
        <v>63</v>
      </c>
      <c r="D106" s="4" t="s">
        <v>1926</v>
      </c>
      <c r="E106" s="4" t="s">
        <v>1977</v>
      </c>
      <c r="F106" s="4" t="s">
        <v>4673</v>
      </c>
      <c r="G106" s="4" t="s">
        <v>4526</v>
      </c>
      <c r="H106" s="4" t="s">
        <v>4526</v>
      </c>
      <c r="I106" s="4" t="s">
        <v>4646</v>
      </c>
      <c r="J106" s="4" t="s">
        <v>4647</v>
      </c>
      <c r="K106" s="4" t="s">
        <v>4528</v>
      </c>
      <c r="L106" s="4" t="s">
        <v>4528</v>
      </c>
      <c r="M106" s="4"/>
      <c r="N106" s="4"/>
    </row>
    <row r="107" ht="30" customHeight="1" spans="1:14" x14ac:dyDescent="0.25">
      <c r="A107" s="4" t="s">
        <v>16</v>
      </c>
      <c r="B107" s="4" t="s">
        <v>1896</v>
      </c>
      <c r="C107" s="4" t="s">
        <v>63</v>
      </c>
      <c r="D107" s="4" t="s">
        <v>1926</v>
      </c>
      <c r="E107" s="4" t="s">
        <v>1993</v>
      </c>
      <c r="F107" s="4" t="s">
        <v>4725</v>
      </c>
      <c r="G107" s="4" t="s">
        <v>4648</v>
      </c>
      <c r="H107" s="4" t="s">
        <v>4648</v>
      </c>
      <c r="I107" s="4" t="s">
        <v>4643</v>
      </c>
      <c r="J107" s="4" t="s">
        <v>4647</v>
      </c>
      <c r="K107" s="4" t="s">
        <v>4528</v>
      </c>
      <c r="L107" s="4" t="s">
        <v>4528</v>
      </c>
      <c r="M107" s="4"/>
      <c r="N107" s="4"/>
    </row>
    <row r="108" ht="30" customHeight="1" spans="1:14" x14ac:dyDescent="0.25">
      <c r="A108" s="4" t="s">
        <v>16</v>
      </c>
      <c r="B108" s="4" t="s">
        <v>1896</v>
      </c>
      <c r="C108" s="4" t="s">
        <v>63</v>
      </c>
      <c r="D108" s="4" t="s">
        <v>1926</v>
      </c>
      <c r="E108" s="4" t="s">
        <v>1993</v>
      </c>
      <c r="F108" s="4" t="s">
        <v>4725</v>
      </c>
      <c r="G108" s="4" t="s">
        <v>4529</v>
      </c>
      <c r="H108" s="4" t="s">
        <v>4529</v>
      </c>
      <c r="I108" s="4" t="s">
        <v>4646</v>
      </c>
      <c r="J108" s="4" t="s">
        <v>4469</v>
      </c>
      <c r="K108" s="4" t="s">
        <v>4528</v>
      </c>
      <c r="L108" s="4" t="s">
        <v>4528</v>
      </c>
      <c r="M108" s="4"/>
      <c r="N108" s="4"/>
    </row>
    <row r="109" ht="30" customHeight="1" spans="1:14" x14ac:dyDescent="0.25">
      <c r="A109" s="4" t="s">
        <v>16</v>
      </c>
      <c r="B109" s="4" t="s">
        <v>1896</v>
      </c>
      <c r="C109" s="4" t="s">
        <v>63</v>
      </c>
      <c r="D109" s="4" t="s">
        <v>1926</v>
      </c>
      <c r="E109" s="4" t="s">
        <v>1993</v>
      </c>
      <c r="F109" s="4" t="s">
        <v>4725</v>
      </c>
      <c r="G109" s="4" t="s">
        <v>4526</v>
      </c>
      <c r="H109" s="4" t="s">
        <v>4526</v>
      </c>
      <c r="I109" s="4" t="s">
        <v>4646</v>
      </c>
      <c r="J109" s="4" t="s">
        <v>4647</v>
      </c>
      <c r="K109" s="4" t="s">
        <v>4528</v>
      </c>
      <c r="L109" s="4" t="s">
        <v>4528</v>
      </c>
      <c r="M109" s="4"/>
      <c r="N109" s="4"/>
    </row>
    <row r="110" ht="30" customHeight="1" spans="1:14" x14ac:dyDescent="0.25">
      <c r="A110" s="4" t="s">
        <v>16</v>
      </c>
      <c r="B110" s="4" t="s">
        <v>1896</v>
      </c>
      <c r="C110" s="4" t="s">
        <v>63</v>
      </c>
      <c r="D110" s="4" t="s">
        <v>1926</v>
      </c>
      <c r="E110" s="4" t="s">
        <v>1999</v>
      </c>
      <c r="F110" s="4" t="s">
        <v>4673</v>
      </c>
      <c r="G110" s="4" t="s">
        <v>4648</v>
      </c>
      <c r="H110" s="4" t="s">
        <v>4648</v>
      </c>
      <c r="I110" s="4" t="s">
        <v>4643</v>
      </c>
      <c r="J110" s="4" t="s">
        <v>4647</v>
      </c>
      <c r="K110" s="4" t="s">
        <v>4528</v>
      </c>
      <c r="L110" s="4" t="s">
        <v>4528</v>
      </c>
      <c r="M110" s="4"/>
      <c r="N110" s="4"/>
    </row>
    <row r="111" ht="30" customHeight="1" spans="1:14" x14ac:dyDescent="0.25">
      <c r="A111" s="4" t="s">
        <v>16</v>
      </c>
      <c r="B111" s="4" t="s">
        <v>1896</v>
      </c>
      <c r="C111" s="4" t="s">
        <v>63</v>
      </c>
      <c r="D111" s="4" t="s">
        <v>1926</v>
      </c>
      <c r="E111" s="4" t="s">
        <v>1999</v>
      </c>
      <c r="F111" s="4" t="s">
        <v>4673</v>
      </c>
      <c r="G111" s="4" t="s">
        <v>4529</v>
      </c>
      <c r="H111" s="4" t="s">
        <v>4529</v>
      </c>
      <c r="I111" s="4" t="s">
        <v>4646</v>
      </c>
      <c r="J111" s="4" t="s">
        <v>4469</v>
      </c>
      <c r="K111" s="4" t="s">
        <v>4528</v>
      </c>
      <c r="L111" s="4" t="s">
        <v>4528</v>
      </c>
      <c r="M111" s="4"/>
      <c r="N111" s="4"/>
    </row>
    <row r="112" ht="30" customHeight="1" spans="1:14" x14ac:dyDescent="0.25">
      <c r="A112" s="4" t="s">
        <v>16</v>
      </c>
      <c r="B112" s="4" t="s">
        <v>1896</v>
      </c>
      <c r="C112" s="4" t="s">
        <v>63</v>
      </c>
      <c r="D112" s="4" t="s">
        <v>1926</v>
      </c>
      <c r="E112" s="4" t="s">
        <v>1999</v>
      </c>
      <c r="F112" s="4" t="s">
        <v>4673</v>
      </c>
      <c r="G112" s="4" t="s">
        <v>4526</v>
      </c>
      <c r="H112" s="4" t="s">
        <v>4526</v>
      </c>
      <c r="I112" s="4" t="s">
        <v>4646</v>
      </c>
      <c r="J112" s="4" t="s">
        <v>4647</v>
      </c>
      <c r="K112" s="4" t="s">
        <v>4528</v>
      </c>
      <c r="L112" s="4" t="s">
        <v>4528</v>
      </c>
      <c r="M112" s="4"/>
      <c r="N112" s="4"/>
    </row>
    <row r="113" ht="30" customHeight="1" spans="1:14" x14ac:dyDescent="0.25">
      <c r="A113" s="4" t="s">
        <v>16</v>
      </c>
      <c r="B113" s="4" t="s">
        <v>1896</v>
      </c>
      <c r="C113" s="4" t="s">
        <v>63</v>
      </c>
      <c r="D113" s="4" t="s">
        <v>1926</v>
      </c>
      <c r="E113" s="4" t="s">
        <v>2014</v>
      </c>
      <c r="F113" s="4" t="s">
        <v>4725</v>
      </c>
      <c r="G113" s="4" t="s">
        <v>4648</v>
      </c>
      <c r="H113" s="4" t="s">
        <v>4648</v>
      </c>
      <c r="I113" s="4" t="s">
        <v>4643</v>
      </c>
      <c r="J113" s="4" t="s">
        <v>4647</v>
      </c>
      <c r="K113" s="4" t="s">
        <v>4528</v>
      </c>
      <c r="L113" s="4" t="s">
        <v>4528</v>
      </c>
      <c r="M113" s="4"/>
      <c r="N113" s="4"/>
    </row>
    <row r="114" ht="30" customHeight="1" spans="1:14" x14ac:dyDescent="0.25">
      <c r="A114" s="4" t="s">
        <v>16</v>
      </c>
      <c r="B114" s="4" t="s">
        <v>1896</v>
      </c>
      <c r="C114" s="4" t="s">
        <v>63</v>
      </c>
      <c r="D114" s="4" t="s">
        <v>1926</v>
      </c>
      <c r="E114" s="4" t="s">
        <v>2014</v>
      </c>
      <c r="F114" s="4" t="s">
        <v>4725</v>
      </c>
      <c r="G114" s="4" t="s">
        <v>4529</v>
      </c>
      <c r="H114" s="4" t="s">
        <v>4529</v>
      </c>
      <c r="I114" s="4" t="s">
        <v>4646</v>
      </c>
      <c r="J114" s="4" t="s">
        <v>4469</v>
      </c>
      <c r="K114" s="4" t="s">
        <v>4528</v>
      </c>
      <c r="L114" s="4" t="s">
        <v>4528</v>
      </c>
      <c r="M114" s="4"/>
      <c r="N114" s="4"/>
    </row>
    <row r="115" ht="30" customHeight="1" spans="1:14" x14ac:dyDescent="0.25">
      <c r="A115" s="4" t="s">
        <v>16</v>
      </c>
      <c r="B115" s="4" t="s">
        <v>1896</v>
      </c>
      <c r="C115" s="4" t="s">
        <v>63</v>
      </c>
      <c r="D115" s="4" t="s">
        <v>1926</v>
      </c>
      <c r="E115" s="4" t="s">
        <v>2014</v>
      </c>
      <c r="F115" s="4" t="s">
        <v>4725</v>
      </c>
      <c r="G115" s="4" t="s">
        <v>4526</v>
      </c>
      <c r="H115" s="4" t="s">
        <v>4526</v>
      </c>
      <c r="I115" s="4" t="s">
        <v>4646</v>
      </c>
      <c r="J115" s="4" t="s">
        <v>4647</v>
      </c>
      <c r="K115" s="4" t="s">
        <v>4528</v>
      </c>
      <c r="L115" s="4" t="s">
        <v>4528</v>
      </c>
      <c r="M115" s="4"/>
      <c r="N115" s="4"/>
    </row>
    <row r="116" ht="30" customHeight="1" spans="1:14" x14ac:dyDescent="0.25">
      <c r="A116" s="4" t="s">
        <v>16</v>
      </c>
      <c r="B116" s="4" t="s">
        <v>3100</v>
      </c>
      <c r="C116" s="4" t="s">
        <v>3659</v>
      </c>
      <c r="D116" s="4" t="s">
        <v>3658</v>
      </c>
      <c r="E116" s="4" t="s">
        <v>3662</v>
      </c>
      <c r="F116" s="4" t="s">
        <v>4673</v>
      </c>
      <c r="G116" s="4" t="s">
        <v>4648</v>
      </c>
      <c r="H116" s="4" t="s">
        <v>4648</v>
      </c>
      <c r="I116" s="4" t="s">
        <v>4643</v>
      </c>
      <c r="J116" s="4" t="s">
        <v>4647</v>
      </c>
      <c r="K116" s="4" t="s">
        <v>4528</v>
      </c>
      <c r="L116" s="4" t="s">
        <v>4528</v>
      </c>
      <c r="M116" s="4"/>
      <c r="N116" s="4"/>
    </row>
    <row r="117" ht="30" customHeight="1" spans="1:14" x14ac:dyDescent="0.25">
      <c r="A117" s="4" t="s">
        <v>16</v>
      </c>
      <c r="B117" s="4" t="s">
        <v>3100</v>
      </c>
      <c r="C117" s="4" t="s">
        <v>3659</v>
      </c>
      <c r="D117" s="4" t="s">
        <v>3658</v>
      </c>
      <c r="E117" s="4" t="s">
        <v>3662</v>
      </c>
      <c r="F117" s="4" t="s">
        <v>4673</v>
      </c>
      <c r="G117" s="4" t="s">
        <v>4529</v>
      </c>
      <c r="H117" s="4" t="s">
        <v>4529</v>
      </c>
      <c r="I117" s="4" t="s">
        <v>4646</v>
      </c>
      <c r="J117" s="4" t="s">
        <v>4647</v>
      </c>
      <c r="K117" s="4" t="s">
        <v>4528</v>
      </c>
      <c r="L117" s="4" t="s">
        <v>4528</v>
      </c>
      <c r="M117" s="4"/>
      <c r="N117" s="4"/>
    </row>
    <row r="118" ht="30" customHeight="1" spans="1:14" x14ac:dyDescent="0.25">
      <c r="A118" s="4" t="s">
        <v>16</v>
      </c>
      <c r="B118" s="4" t="s">
        <v>3100</v>
      </c>
      <c r="C118" s="4" t="s">
        <v>3659</v>
      </c>
      <c r="D118" s="4" t="s">
        <v>3658</v>
      </c>
      <c r="E118" s="4" t="s">
        <v>3662</v>
      </c>
      <c r="F118" s="4" t="s">
        <v>4673</v>
      </c>
      <c r="G118" s="4" t="s">
        <v>4526</v>
      </c>
      <c r="H118" s="4" t="s">
        <v>4526</v>
      </c>
      <c r="I118" s="4" t="s">
        <v>4646</v>
      </c>
      <c r="J118" s="4" t="s">
        <v>4647</v>
      </c>
      <c r="K118" s="4" t="s">
        <v>4528</v>
      </c>
      <c r="L118" s="4" t="s">
        <v>4528</v>
      </c>
      <c r="M118" s="4"/>
      <c r="N118" s="4"/>
    </row>
    <row r="119" ht="30" customHeight="1" spans="1:14" x14ac:dyDescent="0.25">
      <c r="A119" s="4" t="s">
        <v>16</v>
      </c>
      <c r="B119" s="4" t="s">
        <v>3100</v>
      </c>
      <c r="C119" s="4" t="s">
        <v>3659</v>
      </c>
      <c r="D119" s="4" t="s">
        <v>3658</v>
      </c>
      <c r="E119" s="4" t="s">
        <v>3678</v>
      </c>
      <c r="F119" s="4" t="s">
        <v>4673</v>
      </c>
      <c r="G119" s="4" t="s">
        <v>4648</v>
      </c>
      <c r="H119" s="4" t="s">
        <v>4648</v>
      </c>
      <c r="I119" s="4" t="s">
        <v>4643</v>
      </c>
      <c r="J119" s="4" t="s">
        <v>4647</v>
      </c>
      <c r="K119" s="4" t="s">
        <v>4528</v>
      </c>
      <c r="L119" s="4" t="s">
        <v>4528</v>
      </c>
      <c r="M119" s="4"/>
      <c r="N119" s="4"/>
    </row>
    <row r="120" ht="30" customHeight="1" spans="1:14" x14ac:dyDescent="0.25">
      <c r="A120" s="4" t="s">
        <v>16</v>
      </c>
      <c r="B120" s="4" t="s">
        <v>3100</v>
      </c>
      <c r="C120" s="4" t="s">
        <v>3659</v>
      </c>
      <c r="D120" s="4" t="s">
        <v>3658</v>
      </c>
      <c r="E120" s="4" t="s">
        <v>3678</v>
      </c>
      <c r="F120" s="4" t="s">
        <v>4673</v>
      </c>
      <c r="G120" s="4" t="s">
        <v>4529</v>
      </c>
      <c r="H120" s="4" t="s">
        <v>4529</v>
      </c>
      <c r="I120" s="4" t="s">
        <v>4646</v>
      </c>
      <c r="J120" s="4" t="s">
        <v>4647</v>
      </c>
      <c r="K120" s="4" t="s">
        <v>4528</v>
      </c>
      <c r="L120" s="4" t="s">
        <v>4528</v>
      </c>
      <c r="M120" s="4"/>
      <c r="N120" s="4"/>
    </row>
    <row r="121" ht="30" customHeight="1" spans="1:14" x14ac:dyDescent="0.25">
      <c r="A121" s="4" t="s">
        <v>16</v>
      </c>
      <c r="B121" s="4" t="s">
        <v>3100</v>
      </c>
      <c r="C121" s="4" t="s">
        <v>3659</v>
      </c>
      <c r="D121" s="4" t="s">
        <v>3658</v>
      </c>
      <c r="E121" s="4" t="s">
        <v>3678</v>
      </c>
      <c r="F121" s="4" t="s">
        <v>4673</v>
      </c>
      <c r="G121" s="4" t="s">
        <v>4526</v>
      </c>
      <c r="H121" s="4" t="s">
        <v>4526</v>
      </c>
      <c r="I121" s="4" t="s">
        <v>4646</v>
      </c>
      <c r="J121" s="4" t="s">
        <v>4647</v>
      </c>
      <c r="K121" s="4" t="s">
        <v>4528</v>
      </c>
      <c r="L121" s="4" t="s">
        <v>4528</v>
      </c>
      <c r="M121" s="4"/>
      <c r="N121" s="4"/>
    </row>
    <row r="122" ht="30" customHeight="1" spans="1:14" x14ac:dyDescent="0.25">
      <c r="A122" s="4" t="s">
        <v>16</v>
      </c>
      <c r="B122" s="4" t="s">
        <v>3100</v>
      </c>
      <c r="C122" s="4" t="s">
        <v>3659</v>
      </c>
      <c r="D122" s="4" t="s">
        <v>3658</v>
      </c>
      <c r="E122" s="4" t="s">
        <v>3692</v>
      </c>
      <c r="F122" s="4" t="s">
        <v>4673</v>
      </c>
      <c r="G122" s="4" t="s">
        <v>4648</v>
      </c>
      <c r="H122" s="4" t="s">
        <v>4648</v>
      </c>
      <c r="I122" s="4" t="s">
        <v>4643</v>
      </c>
      <c r="J122" s="4" t="s">
        <v>4647</v>
      </c>
      <c r="K122" s="4" t="s">
        <v>4528</v>
      </c>
      <c r="L122" s="4" t="s">
        <v>4528</v>
      </c>
      <c r="M122" s="4"/>
      <c r="N122" s="4"/>
    </row>
    <row r="123" ht="30" customHeight="1" spans="1:14" x14ac:dyDescent="0.25">
      <c r="A123" s="4" t="s">
        <v>16</v>
      </c>
      <c r="B123" s="4" t="s">
        <v>3100</v>
      </c>
      <c r="C123" s="4" t="s">
        <v>3659</v>
      </c>
      <c r="D123" s="4" t="s">
        <v>3658</v>
      </c>
      <c r="E123" s="4" t="s">
        <v>3692</v>
      </c>
      <c r="F123" s="4" t="s">
        <v>4673</v>
      </c>
      <c r="G123" s="4" t="s">
        <v>4529</v>
      </c>
      <c r="H123" s="4" t="s">
        <v>4529</v>
      </c>
      <c r="I123" s="4" t="s">
        <v>4646</v>
      </c>
      <c r="J123" s="4" t="s">
        <v>4647</v>
      </c>
      <c r="K123" s="4" t="s">
        <v>4528</v>
      </c>
      <c r="L123" s="4" t="s">
        <v>4528</v>
      </c>
      <c r="M123" s="4"/>
      <c r="N123" s="4"/>
    </row>
    <row r="124" ht="30" customHeight="1" spans="1:14" x14ac:dyDescent="0.25">
      <c r="A124" s="4" t="s">
        <v>16</v>
      </c>
      <c r="B124" s="4" t="s">
        <v>3100</v>
      </c>
      <c r="C124" s="4" t="s">
        <v>3659</v>
      </c>
      <c r="D124" s="4" t="s">
        <v>3658</v>
      </c>
      <c r="E124" s="4" t="s">
        <v>3692</v>
      </c>
      <c r="F124" s="4" t="s">
        <v>4673</v>
      </c>
      <c r="G124" s="4" t="s">
        <v>4526</v>
      </c>
      <c r="H124" s="4" t="s">
        <v>4526</v>
      </c>
      <c r="I124" s="4" t="s">
        <v>4646</v>
      </c>
      <c r="J124" s="4" t="s">
        <v>4647</v>
      </c>
      <c r="K124" s="4" t="s">
        <v>4528</v>
      </c>
      <c r="L124" s="4" t="s">
        <v>4528</v>
      </c>
      <c r="M124" s="4"/>
      <c r="N124" s="4"/>
    </row>
    <row r="125" ht="30" customHeight="1" spans="1:14" x14ac:dyDescent="0.25">
      <c r="A125" s="4" t="s">
        <v>16</v>
      </c>
      <c r="B125" s="4" t="s">
        <v>3100</v>
      </c>
      <c r="C125" s="4" t="s">
        <v>3659</v>
      </c>
      <c r="D125" s="4" t="s">
        <v>3658</v>
      </c>
      <c r="E125" s="4" t="s">
        <v>3706</v>
      </c>
      <c r="F125" s="4" t="s">
        <v>4673</v>
      </c>
      <c r="G125" s="4" t="s">
        <v>4648</v>
      </c>
      <c r="H125" s="4" t="s">
        <v>4648</v>
      </c>
      <c r="I125" s="4" t="s">
        <v>4643</v>
      </c>
      <c r="J125" s="4" t="s">
        <v>4647</v>
      </c>
      <c r="K125" s="4" t="s">
        <v>4528</v>
      </c>
      <c r="L125" s="4" t="s">
        <v>4528</v>
      </c>
      <c r="M125" s="4"/>
      <c r="N125" s="4"/>
    </row>
    <row r="126" ht="30" customHeight="1" spans="1:14" x14ac:dyDescent="0.25">
      <c r="A126" s="4" t="s">
        <v>16</v>
      </c>
      <c r="B126" s="4" t="s">
        <v>3100</v>
      </c>
      <c r="C126" s="4" t="s">
        <v>3659</v>
      </c>
      <c r="D126" s="4" t="s">
        <v>3658</v>
      </c>
      <c r="E126" s="4" t="s">
        <v>3706</v>
      </c>
      <c r="F126" s="4" t="s">
        <v>4673</v>
      </c>
      <c r="G126" s="4" t="s">
        <v>4529</v>
      </c>
      <c r="H126" s="4" t="s">
        <v>4529</v>
      </c>
      <c r="I126" s="4" t="s">
        <v>4646</v>
      </c>
      <c r="J126" s="4" t="s">
        <v>4647</v>
      </c>
      <c r="K126" s="4" t="s">
        <v>4528</v>
      </c>
      <c r="L126" s="4" t="s">
        <v>4528</v>
      </c>
      <c r="M126" s="4"/>
      <c r="N126" s="4"/>
    </row>
    <row r="127" ht="30" customHeight="1" spans="1:14" x14ac:dyDescent="0.25">
      <c r="A127" s="4" t="s">
        <v>16</v>
      </c>
      <c r="B127" s="4" t="s">
        <v>3100</v>
      </c>
      <c r="C127" s="4" t="s">
        <v>3659</v>
      </c>
      <c r="D127" s="4" t="s">
        <v>3658</v>
      </c>
      <c r="E127" s="4" t="s">
        <v>3706</v>
      </c>
      <c r="F127" s="4" t="s">
        <v>4673</v>
      </c>
      <c r="G127" s="4" t="s">
        <v>4526</v>
      </c>
      <c r="H127" s="4" t="s">
        <v>4526</v>
      </c>
      <c r="I127" s="4" t="s">
        <v>4646</v>
      </c>
      <c r="J127" s="4" t="s">
        <v>4647</v>
      </c>
      <c r="K127" s="4" t="s">
        <v>4528</v>
      </c>
      <c r="L127" s="4" t="s">
        <v>4528</v>
      </c>
      <c r="M127" s="4"/>
      <c r="N127" s="4"/>
    </row>
    <row r="128" ht="30" customHeight="1" spans="1:14" x14ac:dyDescent="0.25">
      <c r="A128" s="4" t="s">
        <v>16</v>
      </c>
      <c r="B128" s="4" t="s">
        <v>3100</v>
      </c>
      <c r="C128" s="4" t="s">
        <v>3659</v>
      </c>
      <c r="D128" s="4" t="s">
        <v>3658</v>
      </c>
      <c r="E128" s="4" t="s">
        <v>3728</v>
      </c>
      <c r="F128" s="4" t="s">
        <v>4673</v>
      </c>
      <c r="G128" s="4" t="s">
        <v>4648</v>
      </c>
      <c r="H128" s="4" t="s">
        <v>4648</v>
      </c>
      <c r="I128" s="4" t="s">
        <v>4643</v>
      </c>
      <c r="J128" s="4" t="s">
        <v>4647</v>
      </c>
      <c r="K128" s="4" t="s">
        <v>4528</v>
      </c>
      <c r="L128" s="4" t="s">
        <v>4528</v>
      </c>
      <c r="M128" s="4"/>
      <c r="N128" s="4"/>
    </row>
    <row r="129" ht="30" customHeight="1" spans="1:14" x14ac:dyDescent="0.25">
      <c r="A129" s="4" t="s">
        <v>16</v>
      </c>
      <c r="B129" s="4" t="s">
        <v>3100</v>
      </c>
      <c r="C129" s="4" t="s">
        <v>3659</v>
      </c>
      <c r="D129" s="4" t="s">
        <v>3658</v>
      </c>
      <c r="E129" s="4" t="s">
        <v>3728</v>
      </c>
      <c r="F129" s="4" t="s">
        <v>4673</v>
      </c>
      <c r="G129" s="4" t="s">
        <v>4529</v>
      </c>
      <c r="H129" s="4" t="s">
        <v>4529</v>
      </c>
      <c r="I129" s="4" t="s">
        <v>4646</v>
      </c>
      <c r="J129" s="4" t="s">
        <v>4647</v>
      </c>
      <c r="K129" s="4" t="s">
        <v>4528</v>
      </c>
      <c r="L129" s="4" t="s">
        <v>4528</v>
      </c>
      <c r="M129" s="4"/>
      <c r="N129" s="4"/>
    </row>
    <row r="130" ht="30" customHeight="1" spans="1:14" x14ac:dyDescent="0.25">
      <c r="A130" s="4" t="s">
        <v>16</v>
      </c>
      <c r="B130" s="4" t="s">
        <v>3100</v>
      </c>
      <c r="C130" s="4" t="s">
        <v>3659</v>
      </c>
      <c r="D130" s="4" t="s">
        <v>3658</v>
      </c>
      <c r="E130" s="4" t="s">
        <v>3728</v>
      </c>
      <c r="F130" s="4" t="s">
        <v>4673</v>
      </c>
      <c r="G130" s="4" t="s">
        <v>4526</v>
      </c>
      <c r="H130" s="4" t="s">
        <v>4526</v>
      </c>
      <c r="I130" s="4" t="s">
        <v>4646</v>
      </c>
      <c r="J130" s="4" t="s">
        <v>4647</v>
      </c>
      <c r="K130" s="4" t="s">
        <v>4528</v>
      </c>
      <c r="L130" s="4" t="s">
        <v>4528</v>
      </c>
      <c r="M130" s="4"/>
      <c r="N130" s="4"/>
    </row>
    <row r="131" ht="30" customHeight="1" spans="1:14" x14ac:dyDescent="0.25">
      <c r="A131" s="4" t="s">
        <v>16</v>
      </c>
      <c r="B131" s="4" t="s">
        <v>3100</v>
      </c>
      <c r="C131" s="4" t="s">
        <v>3659</v>
      </c>
      <c r="D131" s="4" t="s">
        <v>3658</v>
      </c>
      <c r="E131" s="4" t="s">
        <v>3751</v>
      </c>
      <c r="F131" s="4" t="s">
        <v>4673</v>
      </c>
      <c r="G131" s="4" t="s">
        <v>4648</v>
      </c>
      <c r="H131" s="4" t="s">
        <v>4648</v>
      </c>
      <c r="I131" s="4" t="s">
        <v>4643</v>
      </c>
      <c r="J131" s="4" t="s">
        <v>4647</v>
      </c>
      <c r="K131" s="4" t="s">
        <v>4528</v>
      </c>
      <c r="L131" s="4" t="s">
        <v>4528</v>
      </c>
      <c r="M131" s="4"/>
      <c r="N131" s="4"/>
    </row>
    <row r="132" ht="30" customHeight="1" spans="1:14" x14ac:dyDescent="0.25">
      <c r="A132" s="4" t="s">
        <v>16</v>
      </c>
      <c r="B132" s="4" t="s">
        <v>3100</v>
      </c>
      <c r="C132" s="4" t="s">
        <v>3659</v>
      </c>
      <c r="D132" s="4" t="s">
        <v>3658</v>
      </c>
      <c r="E132" s="4" t="s">
        <v>3751</v>
      </c>
      <c r="F132" s="4" t="s">
        <v>4673</v>
      </c>
      <c r="G132" s="4" t="s">
        <v>4529</v>
      </c>
      <c r="H132" s="4" t="s">
        <v>4529</v>
      </c>
      <c r="I132" s="4" t="s">
        <v>4646</v>
      </c>
      <c r="J132" s="4" t="s">
        <v>4647</v>
      </c>
      <c r="K132" s="4" t="s">
        <v>4528</v>
      </c>
      <c r="L132" s="4" t="s">
        <v>4528</v>
      </c>
      <c r="M132" s="4"/>
      <c r="N132" s="4"/>
    </row>
    <row r="133" ht="30" customHeight="1" spans="1:14" x14ac:dyDescent="0.25">
      <c r="A133" s="4" t="s">
        <v>16</v>
      </c>
      <c r="B133" s="4" t="s">
        <v>3100</v>
      </c>
      <c r="C133" s="4" t="s">
        <v>3659</v>
      </c>
      <c r="D133" s="4" t="s">
        <v>3658</v>
      </c>
      <c r="E133" s="4" t="s">
        <v>3751</v>
      </c>
      <c r="F133" s="4" t="s">
        <v>4673</v>
      </c>
      <c r="G133" s="4" t="s">
        <v>4526</v>
      </c>
      <c r="H133" s="4" t="s">
        <v>4526</v>
      </c>
      <c r="I133" s="4" t="s">
        <v>4646</v>
      </c>
      <c r="J133" s="4" t="s">
        <v>4647</v>
      </c>
      <c r="K133" s="4" t="s">
        <v>4528</v>
      </c>
      <c r="L133" s="4" t="s">
        <v>4528</v>
      </c>
      <c r="M133" s="4"/>
      <c r="N133" s="4"/>
    </row>
    <row r="134" ht="30" customHeight="1" spans="1:14" x14ac:dyDescent="0.25">
      <c r="A134" s="4" t="s">
        <v>16</v>
      </c>
      <c r="B134" s="4" t="s">
        <v>3100</v>
      </c>
      <c r="C134" s="4" t="s">
        <v>3659</v>
      </c>
      <c r="D134" s="4" t="s">
        <v>3658</v>
      </c>
      <c r="E134" s="4" t="s">
        <v>3774</v>
      </c>
      <c r="F134" s="4" t="s">
        <v>4673</v>
      </c>
      <c r="G134" s="4" t="s">
        <v>4648</v>
      </c>
      <c r="H134" s="4" t="s">
        <v>4648</v>
      </c>
      <c r="I134" s="4" t="s">
        <v>4643</v>
      </c>
      <c r="J134" s="4" t="s">
        <v>4647</v>
      </c>
      <c r="K134" s="4" t="s">
        <v>4528</v>
      </c>
      <c r="L134" s="4" t="s">
        <v>4528</v>
      </c>
      <c r="M134" s="4"/>
      <c r="N134" s="4"/>
    </row>
    <row r="135" ht="30" customHeight="1" spans="1:14" x14ac:dyDescent="0.25">
      <c r="A135" s="4" t="s">
        <v>16</v>
      </c>
      <c r="B135" s="4" t="s">
        <v>3100</v>
      </c>
      <c r="C135" s="4" t="s">
        <v>3659</v>
      </c>
      <c r="D135" s="4" t="s">
        <v>3658</v>
      </c>
      <c r="E135" s="4" t="s">
        <v>3774</v>
      </c>
      <c r="F135" s="4" t="s">
        <v>4673</v>
      </c>
      <c r="G135" s="4" t="s">
        <v>4529</v>
      </c>
      <c r="H135" s="4" t="s">
        <v>4529</v>
      </c>
      <c r="I135" s="4" t="s">
        <v>4646</v>
      </c>
      <c r="J135" s="4" t="s">
        <v>4647</v>
      </c>
      <c r="K135" s="4" t="s">
        <v>4528</v>
      </c>
      <c r="L135" s="4" t="s">
        <v>4528</v>
      </c>
      <c r="M135" s="4"/>
      <c r="N135" s="4"/>
    </row>
    <row r="136" ht="30" customHeight="1" spans="1:14" x14ac:dyDescent="0.25">
      <c r="A136" s="4" t="s">
        <v>16</v>
      </c>
      <c r="B136" s="4" t="s">
        <v>3100</v>
      </c>
      <c r="C136" s="4" t="s">
        <v>3659</v>
      </c>
      <c r="D136" s="4" t="s">
        <v>3658</v>
      </c>
      <c r="E136" s="4" t="s">
        <v>3774</v>
      </c>
      <c r="F136" s="4" t="s">
        <v>4673</v>
      </c>
      <c r="G136" s="4" t="s">
        <v>4526</v>
      </c>
      <c r="H136" s="4" t="s">
        <v>4526</v>
      </c>
      <c r="I136" s="4" t="s">
        <v>4646</v>
      </c>
      <c r="J136" s="4" t="s">
        <v>4647</v>
      </c>
      <c r="K136" s="4" t="s">
        <v>4528</v>
      </c>
      <c r="L136" s="4" t="s">
        <v>4528</v>
      </c>
      <c r="M136" s="4"/>
      <c r="N136" s="4"/>
    </row>
    <row r="137" ht="30" customHeight="1" spans="1:14" x14ac:dyDescent="0.25">
      <c r="A137" s="4" t="s">
        <v>16</v>
      </c>
      <c r="B137" s="4" t="s">
        <v>3100</v>
      </c>
      <c r="C137" s="4" t="s">
        <v>3659</v>
      </c>
      <c r="D137" s="4" t="s">
        <v>3658</v>
      </c>
      <c r="E137" s="4" t="s">
        <v>3796</v>
      </c>
      <c r="F137" s="4" t="s">
        <v>4673</v>
      </c>
      <c r="G137" s="4" t="s">
        <v>4648</v>
      </c>
      <c r="H137" s="4" t="s">
        <v>4648</v>
      </c>
      <c r="I137" s="4" t="s">
        <v>4643</v>
      </c>
      <c r="J137" s="4" t="s">
        <v>4647</v>
      </c>
      <c r="K137" s="4" t="s">
        <v>4528</v>
      </c>
      <c r="L137" s="4" t="s">
        <v>4528</v>
      </c>
      <c r="M137" s="4"/>
      <c r="N137" s="4"/>
    </row>
    <row r="138" ht="30" customHeight="1" spans="1:14" x14ac:dyDescent="0.25">
      <c r="A138" s="4" t="s">
        <v>16</v>
      </c>
      <c r="B138" s="4" t="s">
        <v>3100</v>
      </c>
      <c r="C138" s="4" t="s">
        <v>3659</v>
      </c>
      <c r="D138" s="4" t="s">
        <v>3658</v>
      </c>
      <c r="E138" s="4" t="s">
        <v>3796</v>
      </c>
      <c r="F138" s="4" t="s">
        <v>4673</v>
      </c>
      <c r="G138" s="4" t="s">
        <v>4529</v>
      </c>
      <c r="H138" s="4" t="s">
        <v>4529</v>
      </c>
      <c r="I138" s="4" t="s">
        <v>4646</v>
      </c>
      <c r="J138" s="4" t="s">
        <v>4647</v>
      </c>
      <c r="K138" s="4" t="s">
        <v>4528</v>
      </c>
      <c r="L138" s="4" t="s">
        <v>4528</v>
      </c>
      <c r="M138" s="4"/>
      <c r="N138" s="4"/>
    </row>
    <row r="139" ht="30" customHeight="1" spans="1:14" x14ac:dyDescent="0.25">
      <c r="A139" s="4" t="s">
        <v>16</v>
      </c>
      <c r="B139" s="4" t="s">
        <v>3100</v>
      </c>
      <c r="C139" s="4" t="s">
        <v>3659</v>
      </c>
      <c r="D139" s="4" t="s">
        <v>3658</v>
      </c>
      <c r="E139" s="4" t="s">
        <v>3796</v>
      </c>
      <c r="F139" s="4" t="s">
        <v>4673</v>
      </c>
      <c r="G139" s="4" t="s">
        <v>4526</v>
      </c>
      <c r="H139" s="4" t="s">
        <v>4526</v>
      </c>
      <c r="I139" s="4" t="s">
        <v>4646</v>
      </c>
      <c r="J139" s="4" t="s">
        <v>4647</v>
      </c>
      <c r="K139" s="4" t="s">
        <v>4528</v>
      </c>
      <c r="L139" s="4" t="s">
        <v>4528</v>
      </c>
      <c r="M139" s="4"/>
      <c r="N139" s="4"/>
    </row>
    <row r="140" ht="30" customHeight="1" spans="1:14" x14ac:dyDescent="0.25">
      <c r="A140" s="4" t="s">
        <v>16</v>
      </c>
      <c r="B140" s="4" t="s">
        <v>3100</v>
      </c>
      <c r="C140" s="4" t="s">
        <v>3659</v>
      </c>
      <c r="D140" s="4" t="s">
        <v>3658</v>
      </c>
      <c r="E140" s="4" t="s">
        <v>3821</v>
      </c>
      <c r="F140" s="4" t="s">
        <v>4673</v>
      </c>
      <c r="G140" s="4" t="s">
        <v>4648</v>
      </c>
      <c r="H140" s="4" t="s">
        <v>4648</v>
      </c>
      <c r="I140" s="4" t="s">
        <v>4643</v>
      </c>
      <c r="J140" s="4" t="s">
        <v>4647</v>
      </c>
      <c r="K140" s="4" t="s">
        <v>4528</v>
      </c>
      <c r="L140" s="4" t="s">
        <v>4528</v>
      </c>
      <c r="M140" s="4"/>
      <c r="N140" s="4"/>
    </row>
    <row r="141" ht="30" customHeight="1" spans="1:14" x14ac:dyDescent="0.25">
      <c r="A141" s="4" t="s">
        <v>16</v>
      </c>
      <c r="B141" s="4" t="s">
        <v>3100</v>
      </c>
      <c r="C141" s="4" t="s">
        <v>3659</v>
      </c>
      <c r="D141" s="4" t="s">
        <v>3658</v>
      </c>
      <c r="E141" s="4" t="s">
        <v>3821</v>
      </c>
      <c r="F141" s="4" t="s">
        <v>4673</v>
      </c>
      <c r="G141" s="4" t="s">
        <v>4529</v>
      </c>
      <c r="H141" s="4" t="s">
        <v>4529</v>
      </c>
      <c r="I141" s="4" t="s">
        <v>4646</v>
      </c>
      <c r="J141" s="4" t="s">
        <v>4647</v>
      </c>
      <c r="K141" s="4" t="s">
        <v>4528</v>
      </c>
      <c r="L141" s="4" t="s">
        <v>4528</v>
      </c>
      <c r="M141" s="4"/>
      <c r="N141" s="4"/>
    </row>
    <row r="142" ht="30" customHeight="1" spans="1:14" x14ac:dyDescent="0.25">
      <c r="A142" s="4" t="s">
        <v>16</v>
      </c>
      <c r="B142" s="4" t="s">
        <v>3100</v>
      </c>
      <c r="C142" s="4" t="s">
        <v>3659</v>
      </c>
      <c r="D142" s="4" t="s">
        <v>3658</v>
      </c>
      <c r="E142" s="4" t="s">
        <v>3821</v>
      </c>
      <c r="F142" s="4" t="s">
        <v>4673</v>
      </c>
      <c r="G142" s="4" t="s">
        <v>4526</v>
      </c>
      <c r="H142" s="4" t="s">
        <v>4526</v>
      </c>
      <c r="I142" s="4" t="s">
        <v>4646</v>
      </c>
      <c r="J142" s="4" t="s">
        <v>4647</v>
      </c>
      <c r="K142" s="4" t="s">
        <v>4528</v>
      </c>
      <c r="L142" s="4" t="s">
        <v>4528</v>
      </c>
      <c r="M142" s="4"/>
      <c r="N142" s="4"/>
    </row>
    <row r="143" ht="45" customHeight="1" spans="1:14" x14ac:dyDescent="0.25">
      <c r="A143" s="4" t="s">
        <v>16</v>
      </c>
      <c r="B143" s="4" t="s">
        <v>3100</v>
      </c>
      <c r="C143" s="4" t="s">
        <v>3659</v>
      </c>
      <c r="D143" s="4" t="s">
        <v>3658</v>
      </c>
      <c r="E143" s="4" t="s">
        <v>3837</v>
      </c>
      <c r="F143" s="4" t="s">
        <v>4673</v>
      </c>
      <c r="G143" s="4" t="s">
        <v>4648</v>
      </c>
      <c r="H143" s="4" t="s">
        <v>4648</v>
      </c>
      <c r="I143" s="4" t="s">
        <v>4643</v>
      </c>
      <c r="J143" s="4" t="s">
        <v>4647</v>
      </c>
      <c r="K143" s="4" t="s">
        <v>4528</v>
      </c>
      <c r="L143" s="4" t="s">
        <v>4528</v>
      </c>
      <c r="M143" s="4"/>
      <c r="N143" s="4"/>
    </row>
    <row r="144" ht="45" customHeight="1" spans="1:14" x14ac:dyDescent="0.25">
      <c r="A144" s="4" t="s">
        <v>16</v>
      </c>
      <c r="B144" s="4" t="s">
        <v>3100</v>
      </c>
      <c r="C144" s="4" t="s">
        <v>3659</v>
      </c>
      <c r="D144" s="4" t="s">
        <v>3658</v>
      </c>
      <c r="E144" s="4" t="s">
        <v>3837</v>
      </c>
      <c r="F144" s="4" t="s">
        <v>4673</v>
      </c>
      <c r="G144" s="4" t="s">
        <v>4529</v>
      </c>
      <c r="H144" s="4" t="s">
        <v>4529</v>
      </c>
      <c r="I144" s="4" t="s">
        <v>4646</v>
      </c>
      <c r="J144" s="4" t="s">
        <v>4647</v>
      </c>
      <c r="K144" s="4" t="s">
        <v>4528</v>
      </c>
      <c r="L144" s="4" t="s">
        <v>4528</v>
      </c>
      <c r="M144" s="4"/>
      <c r="N144" s="4"/>
    </row>
    <row r="145" ht="45" customHeight="1" spans="1:14" x14ac:dyDescent="0.25">
      <c r="A145" s="4" t="s">
        <v>16</v>
      </c>
      <c r="B145" s="4" t="s">
        <v>3100</v>
      </c>
      <c r="C145" s="4" t="s">
        <v>3659</v>
      </c>
      <c r="D145" s="4" t="s">
        <v>3658</v>
      </c>
      <c r="E145" s="4" t="s">
        <v>3837</v>
      </c>
      <c r="F145" s="4" t="s">
        <v>4673</v>
      </c>
      <c r="G145" s="4" t="s">
        <v>4526</v>
      </c>
      <c r="H145" s="4" t="s">
        <v>4526</v>
      </c>
      <c r="I145" s="4" t="s">
        <v>4646</v>
      </c>
      <c r="J145" s="4" t="s">
        <v>4647</v>
      </c>
      <c r="K145" s="4" t="s">
        <v>4528</v>
      </c>
      <c r="L145" s="4" t="s">
        <v>4528</v>
      </c>
      <c r="M145" s="4"/>
      <c r="N145" s="4"/>
    </row>
    <row r="146" ht="30" customHeight="1" spans="1:14" x14ac:dyDescent="0.25">
      <c r="A146" s="4" t="s">
        <v>16</v>
      </c>
      <c r="B146" s="4" t="s">
        <v>3100</v>
      </c>
      <c r="C146" s="4" t="s">
        <v>63</v>
      </c>
      <c r="D146" s="4" t="s">
        <v>3099</v>
      </c>
      <c r="E146" s="4" t="s">
        <v>3103</v>
      </c>
      <c r="F146" s="4" t="s">
        <v>4725</v>
      </c>
      <c r="G146" s="4" t="s">
        <v>4648</v>
      </c>
      <c r="H146" s="4" t="s">
        <v>4648</v>
      </c>
      <c r="I146" s="4" t="s">
        <v>4643</v>
      </c>
      <c r="J146" s="4" t="s">
        <v>4647</v>
      </c>
      <c r="K146" s="4" t="s">
        <v>4528</v>
      </c>
      <c r="L146" s="4" t="s">
        <v>4528</v>
      </c>
      <c r="M146" s="4"/>
      <c r="N146" s="4"/>
    </row>
    <row r="147" ht="30" customHeight="1" spans="1:14" x14ac:dyDescent="0.25">
      <c r="A147" s="4" t="s">
        <v>16</v>
      </c>
      <c r="B147" s="4" t="s">
        <v>3100</v>
      </c>
      <c r="C147" s="4" t="s">
        <v>63</v>
      </c>
      <c r="D147" s="4" t="s">
        <v>3099</v>
      </c>
      <c r="E147" s="4" t="s">
        <v>3103</v>
      </c>
      <c r="F147" s="4" t="s">
        <v>4725</v>
      </c>
      <c r="G147" s="4" t="s">
        <v>4529</v>
      </c>
      <c r="H147" s="4" t="s">
        <v>4529</v>
      </c>
      <c r="I147" s="4" t="s">
        <v>4646</v>
      </c>
      <c r="J147" s="4" t="s">
        <v>4469</v>
      </c>
      <c r="K147" s="4" t="s">
        <v>4528</v>
      </c>
      <c r="L147" s="4" t="s">
        <v>4528</v>
      </c>
      <c r="M147" s="4"/>
      <c r="N147" s="4"/>
    </row>
    <row r="148" ht="30" customHeight="1" spans="1:14" x14ac:dyDescent="0.25">
      <c r="A148" s="4" t="s">
        <v>16</v>
      </c>
      <c r="B148" s="4" t="s">
        <v>3100</v>
      </c>
      <c r="C148" s="4" t="s">
        <v>63</v>
      </c>
      <c r="D148" s="4" t="s">
        <v>3099</v>
      </c>
      <c r="E148" s="4" t="s">
        <v>3103</v>
      </c>
      <c r="F148" s="4" t="s">
        <v>4725</v>
      </c>
      <c r="G148" s="4" t="s">
        <v>4526</v>
      </c>
      <c r="H148" s="4" t="s">
        <v>4526</v>
      </c>
      <c r="I148" s="4" t="s">
        <v>4646</v>
      </c>
      <c r="J148" s="4" t="s">
        <v>4647</v>
      </c>
      <c r="K148" s="4" t="s">
        <v>4528</v>
      </c>
      <c r="L148" s="4" t="s">
        <v>4528</v>
      </c>
      <c r="M148" s="4"/>
      <c r="N148" s="4"/>
    </row>
    <row r="149" ht="30" customHeight="1" spans="1:14" x14ac:dyDescent="0.25">
      <c r="A149" s="4" t="s">
        <v>16</v>
      </c>
      <c r="B149" s="4" t="s">
        <v>3100</v>
      </c>
      <c r="C149" s="4" t="s">
        <v>63</v>
      </c>
      <c r="D149" s="4" t="s">
        <v>3099</v>
      </c>
      <c r="E149" s="4" t="s">
        <v>3149</v>
      </c>
      <c r="F149" s="4" t="s">
        <v>4725</v>
      </c>
      <c r="G149" s="4" t="s">
        <v>4648</v>
      </c>
      <c r="H149" s="4" t="s">
        <v>4648</v>
      </c>
      <c r="I149" s="4" t="s">
        <v>4643</v>
      </c>
      <c r="J149" s="4" t="s">
        <v>4647</v>
      </c>
      <c r="K149" s="4" t="s">
        <v>4528</v>
      </c>
      <c r="L149" s="4" t="s">
        <v>4528</v>
      </c>
      <c r="M149" s="4"/>
      <c r="N149" s="4"/>
    </row>
    <row r="150" ht="30" customHeight="1" spans="1:14" x14ac:dyDescent="0.25">
      <c r="A150" s="4" t="s">
        <v>16</v>
      </c>
      <c r="B150" s="4" t="s">
        <v>3100</v>
      </c>
      <c r="C150" s="4" t="s">
        <v>63</v>
      </c>
      <c r="D150" s="4" t="s">
        <v>3099</v>
      </c>
      <c r="E150" s="4" t="s">
        <v>3149</v>
      </c>
      <c r="F150" s="4" t="s">
        <v>4725</v>
      </c>
      <c r="G150" s="4" t="s">
        <v>4529</v>
      </c>
      <c r="H150" s="4" t="s">
        <v>4529</v>
      </c>
      <c r="I150" s="4" t="s">
        <v>4646</v>
      </c>
      <c r="J150" s="4" t="s">
        <v>4469</v>
      </c>
      <c r="K150" s="4" t="s">
        <v>4528</v>
      </c>
      <c r="L150" s="4" t="s">
        <v>4528</v>
      </c>
      <c r="M150" s="4"/>
      <c r="N150" s="4"/>
    </row>
    <row r="151" ht="30" customHeight="1" spans="1:14" x14ac:dyDescent="0.25">
      <c r="A151" s="4" t="s">
        <v>16</v>
      </c>
      <c r="B151" s="4" t="s">
        <v>3100</v>
      </c>
      <c r="C151" s="4" t="s">
        <v>63</v>
      </c>
      <c r="D151" s="4" t="s">
        <v>3099</v>
      </c>
      <c r="E151" s="4" t="s">
        <v>3149</v>
      </c>
      <c r="F151" s="4" t="s">
        <v>4725</v>
      </c>
      <c r="G151" s="4" t="s">
        <v>4526</v>
      </c>
      <c r="H151" s="4" t="s">
        <v>4526</v>
      </c>
      <c r="I151" s="4" t="s">
        <v>4646</v>
      </c>
      <c r="J151" s="4" t="s">
        <v>4647</v>
      </c>
      <c r="K151" s="4" t="s">
        <v>4528</v>
      </c>
      <c r="L151" s="4" t="s">
        <v>4528</v>
      </c>
      <c r="M151" s="4"/>
      <c r="N151" s="4"/>
    </row>
    <row r="152" ht="30" customHeight="1" spans="1:14" x14ac:dyDescent="0.25">
      <c r="A152" s="4" t="s">
        <v>16</v>
      </c>
      <c r="B152" s="4" t="s">
        <v>3100</v>
      </c>
      <c r="C152" s="4" t="s">
        <v>63</v>
      </c>
      <c r="D152" s="4" t="s">
        <v>3099</v>
      </c>
      <c r="E152" s="4" t="s">
        <v>3196</v>
      </c>
      <c r="F152" s="4" t="s">
        <v>4725</v>
      </c>
      <c r="G152" s="4" t="s">
        <v>4648</v>
      </c>
      <c r="H152" s="4" t="s">
        <v>4648</v>
      </c>
      <c r="I152" s="4" t="s">
        <v>4643</v>
      </c>
      <c r="J152" s="4" t="s">
        <v>4647</v>
      </c>
      <c r="K152" s="4" t="s">
        <v>4528</v>
      </c>
      <c r="L152" s="4" t="s">
        <v>4528</v>
      </c>
      <c r="M152" s="4"/>
      <c r="N152" s="4"/>
    </row>
    <row r="153" ht="30" customHeight="1" spans="1:14" x14ac:dyDescent="0.25">
      <c r="A153" s="4" t="s">
        <v>16</v>
      </c>
      <c r="B153" s="4" t="s">
        <v>3100</v>
      </c>
      <c r="C153" s="4" t="s">
        <v>63</v>
      </c>
      <c r="D153" s="4" t="s">
        <v>3099</v>
      </c>
      <c r="E153" s="4" t="s">
        <v>3196</v>
      </c>
      <c r="F153" s="4" t="s">
        <v>4725</v>
      </c>
      <c r="G153" s="4" t="s">
        <v>4529</v>
      </c>
      <c r="H153" s="4" t="s">
        <v>4529</v>
      </c>
      <c r="I153" s="4" t="s">
        <v>4646</v>
      </c>
      <c r="J153" s="4" t="s">
        <v>4469</v>
      </c>
      <c r="K153" s="4" t="s">
        <v>4528</v>
      </c>
      <c r="L153" s="4" t="s">
        <v>4528</v>
      </c>
      <c r="M153" s="4"/>
      <c r="N153" s="4"/>
    </row>
    <row r="154" ht="30" customHeight="1" spans="1:14" x14ac:dyDescent="0.25">
      <c r="A154" s="4" t="s">
        <v>16</v>
      </c>
      <c r="B154" s="4" t="s">
        <v>3100</v>
      </c>
      <c r="C154" s="4" t="s">
        <v>63</v>
      </c>
      <c r="D154" s="4" t="s">
        <v>3099</v>
      </c>
      <c r="E154" s="4" t="s">
        <v>3196</v>
      </c>
      <c r="F154" s="4" t="s">
        <v>4725</v>
      </c>
      <c r="G154" s="4" t="s">
        <v>4526</v>
      </c>
      <c r="H154" s="4" t="s">
        <v>4526</v>
      </c>
      <c r="I154" s="4" t="s">
        <v>4646</v>
      </c>
      <c r="J154" s="4" t="s">
        <v>4647</v>
      </c>
      <c r="K154" s="4" t="s">
        <v>4528</v>
      </c>
      <c r="L154" s="4" t="s">
        <v>4528</v>
      </c>
      <c r="M154" s="4"/>
      <c r="N154" s="4"/>
    </row>
    <row r="155" ht="30" customHeight="1" spans="1:14" x14ac:dyDescent="0.25">
      <c r="A155" s="4" t="s">
        <v>16</v>
      </c>
      <c r="B155" s="4" t="s">
        <v>3100</v>
      </c>
      <c r="C155" s="4" t="s">
        <v>63</v>
      </c>
      <c r="D155" s="4" t="s">
        <v>3099</v>
      </c>
      <c r="E155" s="4" t="s">
        <v>3243</v>
      </c>
      <c r="F155" s="4" t="s">
        <v>4725</v>
      </c>
      <c r="G155" s="4" t="s">
        <v>4648</v>
      </c>
      <c r="H155" s="4" t="s">
        <v>4648</v>
      </c>
      <c r="I155" s="4" t="s">
        <v>4643</v>
      </c>
      <c r="J155" s="4" t="s">
        <v>4647</v>
      </c>
      <c r="K155" s="4" t="s">
        <v>4528</v>
      </c>
      <c r="L155" s="4" t="s">
        <v>4528</v>
      </c>
      <c r="M155" s="4"/>
      <c r="N155" s="4"/>
    </row>
    <row r="156" ht="30" customHeight="1" spans="1:14" x14ac:dyDescent="0.25">
      <c r="A156" s="4" t="s">
        <v>16</v>
      </c>
      <c r="B156" s="4" t="s">
        <v>3100</v>
      </c>
      <c r="C156" s="4" t="s">
        <v>63</v>
      </c>
      <c r="D156" s="4" t="s">
        <v>3099</v>
      </c>
      <c r="E156" s="4" t="s">
        <v>3243</v>
      </c>
      <c r="F156" s="4" t="s">
        <v>4725</v>
      </c>
      <c r="G156" s="4" t="s">
        <v>4529</v>
      </c>
      <c r="H156" s="4" t="s">
        <v>4529</v>
      </c>
      <c r="I156" s="4" t="s">
        <v>4646</v>
      </c>
      <c r="J156" s="4" t="s">
        <v>4469</v>
      </c>
      <c r="K156" s="4" t="s">
        <v>4528</v>
      </c>
      <c r="L156" s="4" t="s">
        <v>4528</v>
      </c>
      <c r="M156" s="4"/>
      <c r="N156" s="4"/>
    </row>
    <row r="157" ht="30" customHeight="1" spans="1:14" x14ac:dyDescent="0.25">
      <c r="A157" s="4" t="s">
        <v>16</v>
      </c>
      <c r="B157" s="4" t="s">
        <v>3100</v>
      </c>
      <c r="C157" s="4" t="s">
        <v>63</v>
      </c>
      <c r="D157" s="4" t="s">
        <v>3099</v>
      </c>
      <c r="E157" s="4" t="s">
        <v>3243</v>
      </c>
      <c r="F157" s="4" t="s">
        <v>4725</v>
      </c>
      <c r="G157" s="4" t="s">
        <v>4526</v>
      </c>
      <c r="H157" s="4" t="s">
        <v>4526</v>
      </c>
      <c r="I157" s="4" t="s">
        <v>4646</v>
      </c>
      <c r="J157" s="4" t="s">
        <v>4647</v>
      </c>
      <c r="K157" s="4" t="s">
        <v>4528</v>
      </c>
      <c r="L157" s="4" t="s">
        <v>4528</v>
      </c>
      <c r="M157" s="4"/>
      <c r="N157" s="4"/>
    </row>
    <row r="158" ht="30" customHeight="1" spans="1:14" x14ac:dyDescent="0.25">
      <c r="A158" s="4" t="s">
        <v>16</v>
      </c>
      <c r="B158" s="4" t="s">
        <v>3100</v>
      </c>
      <c r="C158" s="4" t="s">
        <v>63</v>
      </c>
      <c r="D158" s="4" t="s">
        <v>3099</v>
      </c>
      <c r="E158" s="4" t="s">
        <v>1929</v>
      </c>
      <c r="F158" s="4" t="s">
        <v>4923</v>
      </c>
      <c r="G158" s="4" t="s">
        <v>4648</v>
      </c>
      <c r="H158" s="4" t="s">
        <v>4648</v>
      </c>
      <c r="I158" s="4" t="s">
        <v>4643</v>
      </c>
      <c r="J158" s="4" t="s">
        <v>4647</v>
      </c>
      <c r="K158" s="4" t="s">
        <v>4528</v>
      </c>
      <c r="L158" s="4" t="s">
        <v>4528</v>
      </c>
      <c r="M158" s="4"/>
      <c r="N158" s="4"/>
    </row>
    <row r="159" ht="30" customHeight="1" spans="1:14" x14ac:dyDescent="0.25">
      <c r="A159" s="4" t="s">
        <v>16</v>
      </c>
      <c r="B159" s="4" t="s">
        <v>3100</v>
      </c>
      <c r="C159" s="4" t="s">
        <v>63</v>
      </c>
      <c r="D159" s="4" t="s">
        <v>3099</v>
      </c>
      <c r="E159" s="4" t="s">
        <v>1929</v>
      </c>
      <c r="F159" s="4" t="s">
        <v>4923</v>
      </c>
      <c r="G159" s="4" t="s">
        <v>4529</v>
      </c>
      <c r="H159" s="4" t="s">
        <v>4529</v>
      </c>
      <c r="I159" s="4" t="s">
        <v>4646</v>
      </c>
      <c r="J159" s="4" t="s">
        <v>4469</v>
      </c>
      <c r="K159" s="4" t="s">
        <v>4528</v>
      </c>
      <c r="L159" s="4" t="s">
        <v>4528</v>
      </c>
      <c r="M159" s="4"/>
      <c r="N159" s="4"/>
    </row>
    <row r="160" ht="30" customHeight="1" spans="1:14" x14ac:dyDescent="0.25">
      <c r="A160" s="4" t="s">
        <v>16</v>
      </c>
      <c r="B160" s="4" t="s">
        <v>3100</v>
      </c>
      <c r="C160" s="4" t="s">
        <v>63</v>
      </c>
      <c r="D160" s="4" t="s">
        <v>3099</v>
      </c>
      <c r="E160" s="4" t="s">
        <v>1929</v>
      </c>
      <c r="F160" s="4" t="s">
        <v>4923</v>
      </c>
      <c r="G160" s="4" t="s">
        <v>4526</v>
      </c>
      <c r="H160" s="4" t="s">
        <v>4526</v>
      </c>
      <c r="I160" s="4" t="s">
        <v>4646</v>
      </c>
      <c r="J160" s="4" t="s">
        <v>4647</v>
      </c>
      <c r="K160" s="4" t="s">
        <v>4528</v>
      </c>
      <c r="L160" s="4" t="s">
        <v>4528</v>
      </c>
      <c r="M160" s="4"/>
      <c r="N160" s="4"/>
    </row>
    <row r="161" ht="30" customHeight="1" spans="1:14" x14ac:dyDescent="0.25">
      <c r="A161" s="4" t="s">
        <v>16</v>
      </c>
      <c r="B161" s="4" t="s">
        <v>3100</v>
      </c>
      <c r="C161" s="4" t="s">
        <v>63</v>
      </c>
      <c r="D161" s="4" t="s">
        <v>3099</v>
      </c>
      <c r="E161" s="4" t="s">
        <v>3280</v>
      </c>
      <c r="F161" s="4" t="s">
        <v>5014</v>
      </c>
      <c r="G161" s="4" t="s">
        <v>4648</v>
      </c>
      <c r="H161" s="4" t="s">
        <v>4648</v>
      </c>
      <c r="I161" s="4" t="s">
        <v>4643</v>
      </c>
      <c r="J161" s="4" t="s">
        <v>4647</v>
      </c>
      <c r="K161" s="4" t="s">
        <v>4528</v>
      </c>
      <c r="L161" s="4" t="s">
        <v>4528</v>
      </c>
      <c r="M161" s="4"/>
      <c r="N161" s="4"/>
    </row>
    <row r="162" ht="30" customHeight="1" spans="1:14" x14ac:dyDescent="0.25">
      <c r="A162" s="4" t="s">
        <v>16</v>
      </c>
      <c r="B162" s="4" t="s">
        <v>3100</v>
      </c>
      <c r="C162" s="4" t="s">
        <v>63</v>
      </c>
      <c r="D162" s="4" t="s">
        <v>3099</v>
      </c>
      <c r="E162" s="4" t="s">
        <v>3280</v>
      </c>
      <c r="F162" s="4" t="s">
        <v>5014</v>
      </c>
      <c r="G162" s="4" t="s">
        <v>4529</v>
      </c>
      <c r="H162" s="4" t="s">
        <v>4529</v>
      </c>
      <c r="I162" s="4" t="s">
        <v>4646</v>
      </c>
      <c r="J162" s="4" t="s">
        <v>4469</v>
      </c>
      <c r="K162" s="4" t="s">
        <v>4528</v>
      </c>
      <c r="L162" s="4" t="s">
        <v>4528</v>
      </c>
      <c r="M162" s="4"/>
      <c r="N162" s="4"/>
    </row>
    <row r="163" ht="30" customHeight="1" spans="1:14" x14ac:dyDescent="0.25">
      <c r="A163" s="4" t="s">
        <v>16</v>
      </c>
      <c r="B163" s="4" t="s">
        <v>3100</v>
      </c>
      <c r="C163" s="4" t="s">
        <v>63</v>
      </c>
      <c r="D163" s="4" t="s">
        <v>3099</v>
      </c>
      <c r="E163" s="4" t="s">
        <v>3280</v>
      </c>
      <c r="F163" s="4" t="s">
        <v>5014</v>
      </c>
      <c r="G163" s="4" t="s">
        <v>4526</v>
      </c>
      <c r="H163" s="4" t="s">
        <v>4526</v>
      </c>
      <c r="I163" s="4" t="s">
        <v>4646</v>
      </c>
      <c r="J163" s="4" t="s">
        <v>4647</v>
      </c>
      <c r="K163" s="4" t="s">
        <v>4528</v>
      </c>
      <c r="L163" s="4" t="s">
        <v>4528</v>
      </c>
      <c r="M163" s="4"/>
      <c r="N163" s="4"/>
    </row>
    <row r="164" ht="30" customHeight="1" spans="1:14" x14ac:dyDescent="0.25">
      <c r="A164" s="4" t="s">
        <v>16</v>
      </c>
      <c r="B164" s="4" t="s">
        <v>3100</v>
      </c>
      <c r="C164" s="4" t="s">
        <v>63</v>
      </c>
      <c r="D164" s="4" t="s">
        <v>3099</v>
      </c>
      <c r="E164" s="4" t="s">
        <v>3294</v>
      </c>
      <c r="F164" s="4" t="s">
        <v>5014</v>
      </c>
      <c r="G164" s="4" t="s">
        <v>4648</v>
      </c>
      <c r="H164" s="4" t="s">
        <v>4648</v>
      </c>
      <c r="I164" s="4" t="s">
        <v>4643</v>
      </c>
      <c r="J164" s="4" t="s">
        <v>4647</v>
      </c>
      <c r="K164" s="4" t="s">
        <v>4528</v>
      </c>
      <c r="L164" s="4" t="s">
        <v>4528</v>
      </c>
      <c r="M164" s="4"/>
      <c r="N164" s="4"/>
    </row>
    <row r="165" ht="30" customHeight="1" spans="1:14" x14ac:dyDescent="0.25">
      <c r="A165" s="4" t="s">
        <v>16</v>
      </c>
      <c r="B165" s="4" t="s">
        <v>3100</v>
      </c>
      <c r="C165" s="4" t="s">
        <v>63</v>
      </c>
      <c r="D165" s="4" t="s">
        <v>3099</v>
      </c>
      <c r="E165" s="4" t="s">
        <v>3294</v>
      </c>
      <c r="F165" s="4" t="s">
        <v>5014</v>
      </c>
      <c r="G165" s="4" t="s">
        <v>4529</v>
      </c>
      <c r="H165" s="4" t="s">
        <v>4529</v>
      </c>
      <c r="I165" s="4" t="s">
        <v>4646</v>
      </c>
      <c r="J165" s="4" t="s">
        <v>4469</v>
      </c>
      <c r="K165" s="4" t="s">
        <v>4528</v>
      </c>
      <c r="L165" s="4" t="s">
        <v>4528</v>
      </c>
      <c r="M165" s="4"/>
      <c r="N165" s="4"/>
    </row>
    <row r="166" ht="30" customHeight="1" spans="1:14" x14ac:dyDescent="0.25">
      <c r="A166" s="4" t="s">
        <v>16</v>
      </c>
      <c r="B166" s="4" t="s">
        <v>3100</v>
      </c>
      <c r="C166" s="4" t="s">
        <v>63</v>
      </c>
      <c r="D166" s="4" t="s">
        <v>3099</v>
      </c>
      <c r="E166" s="4" t="s">
        <v>3294</v>
      </c>
      <c r="F166" s="4" t="s">
        <v>5014</v>
      </c>
      <c r="G166" s="4" t="s">
        <v>4526</v>
      </c>
      <c r="H166" s="4" t="s">
        <v>4526</v>
      </c>
      <c r="I166" s="4" t="s">
        <v>4646</v>
      </c>
      <c r="J166" s="4" t="s">
        <v>4647</v>
      </c>
      <c r="K166" s="4" t="s">
        <v>4528</v>
      </c>
      <c r="L166" s="4" t="s">
        <v>4528</v>
      </c>
      <c r="M166" s="4"/>
      <c r="N166" s="4"/>
    </row>
    <row r="167" ht="30" customHeight="1" spans="1:14" x14ac:dyDescent="0.25">
      <c r="A167" s="4" t="s">
        <v>16</v>
      </c>
      <c r="B167" s="4" t="s">
        <v>3100</v>
      </c>
      <c r="C167" s="4" t="s">
        <v>63</v>
      </c>
      <c r="D167" s="4" t="s">
        <v>3099</v>
      </c>
      <c r="E167" s="4" t="s">
        <v>3308</v>
      </c>
      <c r="F167" s="4" t="s">
        <v>4725</v>
      </c>
      <c r="G167" s="4" t="s">
        <v>4648</v>
      </c>
      <c r="H167" s="4" t="s">
        <v>4648</v>
      </c>
      <c r="I167" s="4" t="s">
        <v>4643</v>
      </c>
      <c r="J167" s="4" t="s">
        <v>4647</v>
      </c>
      <c r="K167" s="4" t="s">
        <v>4528</v>
      </c>
      <c r="L167" s="4" t="s">
        <v>4528</v>
      </c>
      <c r="M167" s="4"/>
      <c r="N167" s="4"/>
    </row>
    <row r="168" ht="30" customHeight="1" spans="1:14" x14ac:dyDescent="0.25">
      <c r="A168" s="4" t="s">
        <v>16</v>
      </c>
      <c r="B168" s="4" t="s">
        <v>3100</v>
      </c>
      <c r="C168" s="4" t="s">
        <v>63</v>
      </c>
      <c r="D168" s="4" t="s">
        <v>3099</v>
      </c>
      <c r="E168" s="4" t="s">
        <v>3308</v>
      </c>
      <c r="F168" s="4" t="s">
        <v>4725</v>
      </c>
      <c r="G168" s="4" t="s">
        <v>4529</v>
      </c>
      <c r="H168" s="4" t="s">
        <v>4529</v>
      </c>
      <c r="I168" s="4" t="s">
        <v>4646</v>
      </c>
      <c r="J168" s="4" t="s">
        <v>4469</v>
      </c>
      <c r="K168" s="4" t="s">
        <v>4528</v>
      </c>
      <c r="L168" s="4" t="s">
        <v>4528</v>
      </c>
      <c r="M168" s="4"/>
      <c r="N168" s="4"/>
    </row>
    <row r="169" ht="30" customHeight="1" spans="1:14" x14ac:dyDescent="0.25">
      <c r="A169" s="4" t="s">
        <v>16</v>
      </c>
      <c r="B169" s="4" t="s">
        <v>3100</v>
      </c>
      <c r="C169" s="4" t="s">
        <v>63</v>
      </c>
      <c r="D169" s="4" t="s">
        <v>3099</v>
      </c>
      <c r="E169" s="4" t="s">
        <v>3308</v>
      </c>
      <c r="F169" s="4" t="s">
        <v>4725</v>
      </c>
      <c r="G169" s="4" t="s">
        <v>4526</v>
      </c>
      <c r="H169" s="4" t="s">
        <v>4526</v>
      </c>
      <c r="I169" s="4" t="s">
        <v>4646</v>
      </c>
      <c r="J169" s="4" t="s">
        <v>4647</v>
      </c>
      <c r="K169" s="4" t="s">
        <v>4528</v>
      </c>
      <c r="L169" s="4" t="s">
        <v>4528</v>
      </c>
      <c r="M169" s="4"/>
      <c r="N169" s="4"/>
    </row>
    <row r="170" ht="30" customHeight="1" spans="1:14" x14ac:dyDescent="0.25">
      <c r="A170" s="4" t="s">
        <v>16</v>
      </c>
      <c r="B170" s="4" t="s">
        <v>3100</v>
      </c>
      <c r="C170" s="4" t="s">
        <v>63</v>
      </c>
      <c r="D170" s="4" t="s">
        <v>3099</v>
      </c>
      <c r="E170" s="4" t="s">
        <v>3357</v>
      </c>
      <c r="F170" s="4" t="s">
        <v>4673</v>
      </c>
      <c r="G170" s="4" t="s">
        <v>4648</v>
      </c>
      <c r="H170" s="4" t="s">
        <v>4648</v>
      </c>
      <c r="I170" s="4" t="s">
        <v>4643</v>
      </c>
      <c r="J170" s="4" t="s">
        <v>4647</v>
      </c>
      <c r="K170" s="4" t="s">
        <v>4528</v>
      </c>
      <c r="L170" s="4" t="s">
        <v>4528</v>
      </c>
      <c r="M170" s="4"/>
      <c r="N170" s="4"/>
    </row>
    <row r="171" ht="30" customHeight="1" spans="1:14" x14ac:dyDescent="0.25">
      <c r="A171" s="4" t="s">
        <v>16</v>
      </c>
      <c r="B171" s="4" t="s">
        <v>3100</v>
      </c>
      <c r="C171" s="4" t="s">
        <v>63</v>
      </c>
      <c r="D171" s="4" t="s">
        <v>3099</v>
      </c>
      <c r="E171" s="4" t="s">
        <v>3357</v>
      </c>
      <c r="F171" s="4" t="s">
        <v>4673</v>
      </c>
      <c r="G171" s="4" t="s">
        <v>4529</v>
      </c>
      <c r="H171" s="4" t="s">
        <v>4529</v>
      </c>
      <c r="I171" s="4" t="s">
        <v>4646</v>
      </c>
      <c r="J171" s="4" t="s">
        <v>4469</v>
      </c>
      <c r="K171" s="4" t="s">
        <v>4528</v>
      </c>
      <c r="L171" s="4" t="s">
        <v>4528</v>
      </c>
      <c r="M171" s="4"/>
      <c r="N171" s="4"/>
    </row>
    <row r="172" ht="30" customHeight="1" spans="1:14" x14ac:dyDescent="0.25">
      <c r="A172" s="4" t="s">
        <v>16</v>
      </c>
      <c r="B172" s="4" t="s">
        <v>3100</v>
      </c>
      <c r="C172" s="4" t="s">
        <v>63</v>
      </c>
      <c r="D172" s="4" t="s">
        <v>3099</v>
      </c>
      <c r="E172" s="4" t="s">
        <v>3357</v>
      </c>
      <c r="F172" s="4" t="s">
        <v>4673</v>
      </c>
      <c r="G172" s="4" t="s">
        <v>4526</v>
      </c>
      <c r="H172" s="4" t="s">
        <v>4526</v>
      </c>
      <c r="I172" s="4" t="s">
        <v>4646</v>
      </c>
      <c r="J172" s="4" t="s">
        <v>4647</v>
      </c>
      <c r="K172" s="4" t="s">
        <v>4528</v>
      </c>
      <c r="L172" s="4" t="s">
        <v>4528</v>
      </c>
      <c r="M172" s="4"/>
      <c r="N172" s="4"/>
    </row>
    <row r="173" ht="30" customHeight="1" spans="1:14" x14ac:dyDescent="0.25">
      <c r="A173" s="4" t="s">
        <v>16</v>
      </c>
      <c r="B173" s="4" t="s">
        <v>3100</v>
      </c>
      <c r="C173" s="4" t="s">
        <v>63</v>
      </c>
      <c r="D173" s="4" t="s">
        <v>3099</v>
      </c>
      <c r="E173" s="4" t="s">
        <v>3379</v>
      </c>
      <c r="F173" s="4" t="s">
        <v>4540</v>
      </c>
      <c r="G173" s="4" t="s">
        <v>4648</v>
      </c>
      <c r="H173" s="4" t="s">
        <v>4648</v>
      </c>
      <c r="I173" s="4" t="s">
        <v>4643</v>
      </c>
      <c r="J173" s="4" t="s">
        <v>4647</v>
      </c>
      <c r="K173" s="4" t="s">
        <v>4528</v>
      </c>
      <c r="L173" s="4" t="s">
        <v>4528</v>
      </c>
      <c r="M173" s="4"/>
      <c r="N173" s="4"/>
    </row>
    <row r="174" ht="30" customHeight="1" spans="1:14" x14ac:dyDescent="0.25">
      <c r="A174" s="4" t="s">
        <v>16</v>
      </c>
      <c r="B174" s="4" t="s">
        <v>3100</v>
      </c>
      <c r="C174" s="4" t="s">
        <v>63</v>
      </c>
      <c r="D174" s="4" t="s">
        <v>3099</v>
      </c>
      <c r="E174" s="4" t="s">
        <v>3379</v>
      </c>
      <c r="F174" s="4" t="s">
        <v>4540</v>
      </c>
      <c r="G174" s="4" t="s">
        <v>4529</v>
      </c>
      <c r="H174" s="4" t="s">
        <v>4529</v>
      </c>
      <c r="I174" s="4" t="s">
        <v>4646</v>
      </c>
      <c r="J174" s="4" t="s">
        <v>4469</v>
      </c>
      <c r="K174" s="4" t="s">
        <v>4528</v>
      </c>
      <c r="L174" s="4" t="s">
        <v>4528</v>
      </c>
      <c r="M174" s="4"/>
      <c r="N174" s="4"/>
    </row>
    <row r="175" ht="30" customHeight="1" spans="1:14" x14ac:dyDescent="0.25">
      <c r="A175" s="4" t="s">
        <v>16</v>
      </c>
      <c r="B175" s="4" t="s">
        <v>3100</v>
      </c>
      <c r="C175" s="4" t="s">
        <v>63</v>
      </c>
      <c r="D175" s="4" t="s">
        <v>3099</v>
      </c>
      <c r="E175" s="4" t="s">
        <v>3379</v>
      </c>
      <c r="F175" s="4" t="s">
        <v>4540</v>
      </c>
      <c r="G175" s="4" t="s">
        <v>4526</v>
      </c>
      <c r="H175" s="4" t="s">
        <v>4526</v>
      </c>
      <c r="I175" s="4" t="s">
        <v>4646</v>
      </c>
      <c r="J175" s="4" t="s">
        <v>4647</v>
      </c>
      <c r="K175" s="4" t="s">
        <v>4528</v>
      </c>
      <c r="L175" s="4" t="s">
        <v>4528</v>
      </c>
      <c r="M175" s="4"/>
      <c r="N175" s="4"/>
    </row>
    <row r="176" ht="30" customHeight="1" spans="1:14" x14ac:dyDescent="0.25">
      <c r="A176" s="4" t="s">
        <v>16</v>
      </c>
      <c r="B176" s="4" t="s">
        <v>3100</v>
      </c>
      <c r="C176" s="4" t="s">
        <v>63</v>
      </c>
      <c r="D176" s="4" t="s">
        <v>3099</v>
      </c>
      <c r="E176" s="4" t="s">
        <v>3424</v>
      </c>
      <c r="F176" s="4" t="s">
        <v>4923</v>
      </c>
      <c r="G176" s="4" t="s">
        <v>4648</v>
      </c>
      <c r="H176" s="4" t="s">
        <v>4648</v>
      </c>
      <c r="I176" s="4" t="s">
        <v>4643</v>
      </c>
      <c r="J176" s="4" t="s">
        <v>4647</v>
      </c>
      <c r="K176" s="4" t="s">
        <v>4528</v>
      </c>
      <c r="L176" s="4" t="s">
        <v>4528</v>
      </c>
      <c r="M176" s="4"/>
      <c r="N176" s="4"/>
    </row>
    <row r="177" ht="30" customHeight="1" spans="1:14" x14ac:dyDescent="0.25">
      <c r="A177" s="4" t="s">
        <v>16</v>
      </c>
      <c r="B177" s="4" t="s">
        <v>3100</v>
      </c>
      <c r="C177" s="4" t="s">
        <v>63</v>
      </c>
      <c r="D177" s="4" t="s">
        <v>3099</v>
      </c>
      <c r="E177" s="4" t="s">
        <v>3424</v>
      </c>
      <c r="F177" s="4" t="s">
        <v>4923</v>
      </c>
      <c r="G177" s="4" t="s">
        <v>4529</v>
      </c>
      <c r="H177" s="4" t="s">
        <v>4529</v>
      </c>
      <c r="I177" s="4" t="s">
        <v>4646</v>
      </c>
      <c r="J177" s="4" t="s">
        <v>4469</v>
      </c>
      <c r="K177" s="4" t="s">
        <v>4528</v>
      </c>
      <c r="L177" s="4" t="s">
        <v>4528</v>
      </c>
      <c r="M177" s="4"/>
      <c r="N177" s="4"/>
    </row>
    <row r="178" ht="30" customHeight="1" spans="1:14" x14ac:dyDescent="0.25">
      <c r="A178" s="4" t="s">
        <v>16</v>
      </c>
      <c r="B178" s="4" t="s">
        <v>3100</v>
      </c>
      <c r="C178" s="4" t="s">
        <v>63</v>
      </c>
      <c r="D178" s="4" t="s">
        <v>3099</v>
      </c>
      <c r="E178" s="4" t="s">
        <v>3424</v>
      </c>
      <c r="F178" s="4" t="s">
        <v>4923</v>
      </c>
      <c r="G178" s="4" t="s">
        <v>4526</v>
      </c>
      <c r="H178" s="4" t="s">
        <v>4526</v>
      </c>
      <c r="I178" s="4" t="s">
        <v>4646</v>
      </c>
      <c r="J178" s="4" t="s">
        <v>4647</v>
      </c>
      <c r="K178" s="4" t="s">
        <v>4528</v>
      </c>
      <c r="L178" s="4" t="s">
        <v>4528</v>
      </c>
      <c r="M178" s="4"/>
      <c r="N178" s="4"/>
    </row>
    <row r="179" ht="30" customHeight="1" spans="1:14" x14ac:dyDescent="0.25">
      <c r="A179" s="4" t="s">
        <v>16</v>
      </c>
      <c r="B179" s="4" t="s">
        <v>3100</v>
      </c>
      <c r="C179" s="4" t="s">
        <v>63</v>
      </c>
      <c r="D179" s="4" t="s">
        <v>3099</v>
      </c>
      <c r="E179" s="4" t="s">
        <v>3439</v>
      </c>
      <c r="F179" s="4" t="s">
        <v>4725</v>
      </c>
      <c r="G179" s="4" t="s">
        <v>4648</v>
      </c>
      <c r="H179" s="4" t="s">
        <v>4648</v>
      </c>
      <c r="I179" s="4" t="s">
        <v>4643</v>
      </c>
      <c r="J179" s="4" t="s">
        <v>4647</v>
      </c>
      <c r="K179" s="4" t="s">
        <v>4528</v>
      </c>
      <c r="L179" s="4" t="s">
        <v>4528</v>
      </c>
      <c r="M179" s="4"/>
      <c r="N179" s="4"/>
    </row>
    <row r="180" ht="30" customHeight="1" spans="1:14" x14ac:dyDescent="0.25">
      <c r="A180" s="4" t="s">
        <v>16</v>
      </c>
      <c r="B180" s="4" t="s">
        <v>3100</v>
      </c>
      <c r="C180" s="4" t="s">
        <v>63</v>
      </c>
      <c r="D180" s="4" t="s">
        <v>3099</v>
      </c>
      <c r="E180" s="4" t="s">
        <v>3439</v>
      </c>
      <c r="F180" s="4" t="s">
        <v>4725</v>
      </c>
      <c r="G180" s="4" t="s">
        <v>4529</v>
      </c>
      <c r="H180" s="4" t="s">
        <v>4529</v>
      </c>
      <c r="I180" s="4" t="s">
        <v>4646</v>
      </c>
      <c r="J180" s="4" t="s">
        <v>4469</v>
      </c>
      <c r="K180" s="4" t="s">
        <v>4528</v>
      </c>
      <c r="L180" s="4" t="s">
        <v>4528</v>
      </c>
      <c r="M180" s="4"/>
      <c r="N180" s="4"/>
    </row>
    <row r="181" ht="30" customHeight="1" spans="1:14" x14ac:dyDescent="0.25">
      <c r="A181" s="4" t="s">
        <v>16</v>
      </c>
      <c r="B181" s="4" t="s">
        <v>3100</v>
      </c>
      <c r="C181" s="4" t="s">
        <v>63</v>
      </c>
      <c r="D181" s="4" t="s">
        <v>3099</v>
      </c>
      <c r="E181" s="4" t="s">
        <v>3439</v>
      </c>
      <c r="F181" s="4" t="s">
        <v>4725</v>
      </c>
      <c r="G181" s="4" t="s">
        <v>4526</v>
      </c>
      <c r="H181" s="4" t="s">
        <v>4526</v>
      </c>
      <c r="I181" s="4" t="s">
        <v>4646</v>
      </c>
      <c r="J181" s="4" t="s">
        <v>4647</v>
      </c>
      <c r="K181" s="4" t="s">
        <v>4528</v>
      </c>
      <c r="L181" s="4" t="s">
        <v>4528</v>
      </c>
      <c r="M181" s="4"/>
      <c r="N181" s="4"/>
    </row>
    <row r="182" ht="30" customHeight="1" spans="1:14" x14ac:dyDescent="0.25">
      <c r="A182" s="4" t="s">
        <v>16</v>
      </c>
      <c r="B182" s="4" t="s">
        <v>3100</v>
      </c>
      <c r="C182" s="4" t="s">
        <v>63</v>
      </c>
      <c r="D182" s="4" t="s">
        <v>3099</v>
      </c>
      <c r="E182" s="4" t="s">
        <v>3482</v>
      </c>
      <c r="F182" s="4" t="s">
        <v>4725</v>
      </c>
      <c r="G182" s="4" t="s">
        <v>4648</v>
      </c>
      <c r="H182" s="4" t="s">
        <v>4648</v>
      </c>
      <c r="I182" s="4" t="s">
        <v>4643</v>
      </c>
      <c r="J182" s="4" t="s">
        <v>4647</v>
      </c>
      <c r="K182" s="4" t="s">
        <v>4528</v>
      </c>
      <c r="L182" s="4" t="s">
        <v>4528</v>
      </c>
      <c r="M182" s="4"/>
      <c r="N182" s="4"/>
    </row>
    <row r="183" ht="30" customHeight="1" spans="1:14" x14ac:dyDescent="0.25">
      <c r="A183" s="4" t="s">
        <v>16</v>
      </c>
      <c r="B183" s="4" t="s">
        <v>3100</v>
      </c>
      <c r="C183" s="4" t="s">
        <v>63</v>
      </c>
      <c r="D183" s="4" t="s">
        <v>3099</v>
      </c>
      <c r="E183" s="4" t="s">
        <v>3482</v>
      </c>
      <c r="F183" s="4" t="s">
        <v>4725</v>
      </c>
      <c r="G183" s="4" t="s">
        <v>4529</v>
      </c>
      <c r="H183" s="4" t="s">
        <v>4529</v>
      </c>
      <c r="I183" s="4" t="s">
        <v>4646</v>
      </c>
      <c r="J183" s="4" t="s">
        <v>4469</v>
      </c>
      <c r="K183" s="4" t="s">
        <v>4528</v>
      </c>
      <c r="L183" s="4" t="s">
        <v>4528</v>
      </c>
      <c r="M183" s="4"/>
      <c r="N183" s="4"/>
    </row>
    <row r="184" ht="30" customHeight="1" spans="1:14" x14ac:dyDescent="0.25">
      <c r="A184" s="4" t="s">
        <v>16</v>
      </c>
      <c r="B184" s="4" t="s">
        <v>3100</v>
      </c>
      <c r="C184" s="4" t="s">
        <v>63</v>
      </c>
      <c r="D184" s="4" t="s">
        <v>3099</v>
      </c>
      <c r="E184" s="4" t="s">
        <v>3482</v>
      </c>
      <c r="F184" s="4" t="s">
        <v>4725</v>
      </c>
      <c r="G184" s="4" t="s">
        <v>4526</v>
      </c>
      <c r="H184" s="4" t="s">
        <v>4526</v>
      </c>
      <c r="I184" s="4" t="s">
        <v>4646</v>
      </c>
      <c r="J184" s="4" t="s">
        <v>4647</v>
      </c>
      <c r="K184" s="4" t="s">
        <v>4528</v>
      </c>
      <c r="L184" s="4" t="s">
        <v>4528</v>
      </c>
      <c r="M184" s="4"/>
      <c r="N184" s="4"/>
    </row>
    <row r="185" ht="30" customHeight="1" spans="1:14" x14ac:dyDescent="0.25">
      <c r="A185" s="4" t="s">
        <v>16</v>
      </c>
      <c r="B185" s="4" t="s">
        <v>3100</v>
      </c>
      <c r="C185" s="4" t="s">
        <v>63</v>
      </c>
      <c r="D185" s="4" t="s">
        <v>3099</v>
      </c>
      <c r="E185" s="4" t="s">
        <v>3525</v>
      </c>
      <c r="F185" s="4" t="s">
        <v>4725</v>
      </c>
      <c r="G185" s="4" t="s">
        <v>4648</v>
      </c>
      <c r="H185" s="4" t="s">
        <v>4648</v>
      </c>
      <c r="I185" s="4" t="s">
        <v>4643</v>
      </c>
      <c r="J185" s="4" t="s">
        <v>4647</v>
      </c>
      <c r="K185" s="4" t="s">
        <v>4528</v>
      </c>
      <c r="L185" s="4" t="s">
        <v>4528</v>
      </c>
      <c r="M185" s="4"/>
      <c r="N185" s="4"/>
    </row>
    <row r="186" ht="30" customHeight="1" spans="1:14" x14ac:dyDescent="0.25">
      <c r="A186" s="4" t="s">
        <v>16</v>
      </c>
      <c r="B186" s="4" t="s">
        <v>3100</v>
      </c>
      <c r="C186" s="4" t="s">
        <v>63</v>
      </c>
      <c r="D186" s="4" t="s">
        <v>3099</v>
      </c>
      <c r="E186" s="4" t="s">
        <v>3525</v>
      </c>
      <c r="F186" s="4" t="s">
        <v>4725</v>
      </c>
      <c r="G186" s="4" t="s">
        <v>4529</v>
      </c>
      <c r="H186" s="4" t="s">
        <v>4529</v>
      </c>
      <c r="I186" s="4" t="s">
        <v>4646</v>
      </c>
      <c r="J186" s="4" t="s">
        <v>4469</v>
      </c>
      <c r="K186" s="4" t="s">
        <v>4528</v>
      </c>
      <c r="L186" s="4" t="s">
        <v>4528</v>
      </c>
      <c r="M186" s="4"/>
      <c r="N186" s="4"/>
    </row>
    <row r="187" ht="30" customHeight="1" spans="1:14" x14ac:dyDescent="0.25">
      <c r="A187" s="4" t="s">
        <v>16</v>
      </c>
      <c r="B187" s="4" t="s">
        <v>3100</v>
      </c>
      <c r="C187" s="4" t="s">
        <v>63</v>
      </c>
      <c r="D187" s="4" t="s">
        <v>3099</v>
      </c>
      <c r="E187" s="4" t="s">
        <v>3525</v>
      </c>
      <c r="F187" s="4" t="s">
        <v>4725</v>
      </c>
      <c r="G187" s="4" t="s">
        <v>4526</v>
      </c>
      <c r="H187" s="4" t="s">
        <v>4526</v>
      </c>
      <c r="I187" s="4" t="s">
        <v>4646</v>
      </c>
      <c r="J187" s="4" t="s">
        <v>4647</v>
      </c>
      <c r="K187" s="4" t="s">
        <v>4528</v>
      </c>
      <c r="L187" s="4" t="s">
        <v>4528</v>
      </c>
      <c r="M187" s="4"/>
      <c r="N187" s="4"/>
    </row>
    <row r="188" ht="30" customHeight="1" spans="1:14" x14ac:dyDescent="0.25">
      <c r="A188" s="4" t="s">
        <v>16</v>
      </c>
      <c r="B188" s="4" t="s">
        <v>3100</v>
      </c>
      <c r="C188" s="4" t="s">
        <v>63</v>
      </c>
      <c r="D188" s="4" t="s">
        <v>3099</v>
      </c>
      <c r="E188" s="4" t="s">
        <v>3571</v>
      </c>
      <c r="F188" s="4" t="s">
        <v>4725</v>
      </c>
      <c r="G188" s="4" t="s">
        <v>4648</v>
      </c>
      <c r="H188" s="4" t="s">
        <v>4648</v>
      </c>
      <c r="I188" s="4" t="s">
        <v>4643</v>
      </c>
      <c r="J188" s="4" t="s">
        <v>4647</v>
      </c>
      <c r="K188" s="4" t="s">
        <v>4528</v>
      </c>
      <c r="L188" s="4" t="s">
        <v>4528</v>
      </c>
      <c r="M188" s="4"/>
      <c r="N188" s="4"/>
    </row>
    <row r="189" ht="30" customHeight="1" spans="1:14" x14ac:dyDescent="0.25">
      <c r="A189" s="4" t="s">
        <v>16</v>
      </c>
      <c r="B189" s="4" t="s">
        <v>3100</v>
      </c>
      <c r="C189" s="4" t="s">
        <v>63</v>
      </c>
      <c r="D189" s="4" t="s">
        <v>3099</v>
      </c>
      <c r="E189" s="4" t="s">
        <v>3571</v>
      </c>
      <c r="F189" s="4" t="s">
        <v>4725</v>
      </c>
      <c r="G189" s="4" t="s">
        <v>4529</v>
      </c>
      <c r="H189" s="4" t="s">
        <v>4529</v>
      </c>
      <c r="I189" s="4" t="s">
        <v>4646</v>
      </c>
      <c r="J189" s="4" t="s">
        <v>4469</v>
      </c>
      <c r="K189" s="4" t="s">
        <v>4528</v>
      </c>
      <c r="L189" s="4" t="s">
        <v>4528</v>
      </c>
      <c r="M189" s="4"/>
      <c r="N189" s="4"/>
    </row>
    <row r="190" ht="30" customHeight="1" spans="1:14" x14ac:dyDescent="0.25">
      <c r="A190" s="4" t="s">
        <v>16</v>
      </c>
      <c r="B190" s="4" t="s">
        <v>3100</v>
      </c>
      <c r="C190" s="4" t="s">
        <v>63</v>
      </c>
      <c r="D190" s="4" t="s">
        <v>3099</v>
      </c>
      <c r="E190" s="4" t="s">
        <v>3571</v>
      </c>
      <c r="F190" s="4" t="s">
        <v>4725</v>
      </c>
      <c r="G190" s="4" t="s">
        <v>4526</v>
      </c>
      <c r="H190" s="4" t="s">
        <v>4526</v>
      </c>
      <c r="I190" s="4" t="s">
        <v>4646</v>
      </c>
      <c r="J190" s="4" t="s">
        <v>4647</v>
      </c>
      <c r="K190" s="4" t="s">
        <v>4528</v>
      </c>
      <c r="L190" s="4" t="s">
        <v>4528</v>
      </c>
      <c r="M190" s="4"/>
      <c r="N190" s="4"/>
    </row>
    <row r="191" ht="30" customHeight="1" spans="1:14" x14ac:dyDescent="0.25">
      <c r="A191" s="4" t="s">
        <v>16</v>
      </c>
      <c r="B191" s="4" t="s">
        <v>3100</v>
      </c>
      <c r="C191" s="4" t="s">
        <v>63</v>
      </c>
      <c r="D191" s="4" t="s">
        <v>3099</v>
      </c>
      <c r="E191" s="4" t="s">
        <v>3614</v>
      </c>
      <c r="F191" s="4" t="s">
        <v>4673</v>
      </c>
      <c r="G191" s="4" t="s">
        <v>4648</v>
      </c>
      <c r="H191" s="4" t="s">
        <v>4648</v>
      </c>
      <c r="I191" s="4" t="s">
        <v>4643</v>
      </c>
      <c r="J191" s="4" t="s">
        <v>4647</v>
      </c>
      <c r="K191" s="4" t="s">
        <v>4528</v>
      </c>
      <c r="L191" s="4" t="s">
        <v>4528</v>
      </c>
      <c r="M191" s="4"/>
      <c r="N191" s="4"/>
    </row>
    <row r="192" ht="30" customHeight="1" spans="1:14" x14ac:dyDescent="0.25">
      <c r="A192" s="4" t="s">
        <v>16</v>
      </c>
      <c r="B192" s="4" t="s">
        <v>3100</v>
      </c>
      <c r="C192" s="4" t="s">
        <v>63</v>
      </c>
      <c r="D192" s="4" t="s">
        <v>3099</v>
      </c>
      <c r="E192" s="4" t="s">
        <v>3614</v>
      </c>
      <c r="F192" s="4" t="s">
        <v>4673</v>
      </c>
      <c r="G192" s="4" t="s">
        <v>4529</v>
      </c>
      <c r="H192" s="4" t="s">
        <v>4529</v>
      </c>
      <c r="I192" s="4" t="s">
        <v>4646</v>
      </c>
      <c r="J192" s="4" t="s">
        <v>4469</v>
      </c>
      <c r="K192" s="4" t="s">
        <v>4528</v>
      </c>
      <c r="L192" s="4" t="s">
        <v>4528</v>
      </c>
      <c r="M192" s="4"/>
      <c r="N192" s="4"/>
    </row>
    <row r="193" ht="30" customHeight="1" spans="1:14" x14ac:dyDescent="0.25">
      <c r="A193" s="4" t="s">
        <v>16</v>
      </c>
      <c r="B193" s="4" t="s">
        <v>3100</v>
      </c>
      <c r="C193" s="4" t="s">
        <v>63</v>
      </c>
      <c r="D193" s="4" t="s">
        <v>3099</v>
      </c>
      <c r="E193" s="4" t="s">
        <v>3614</v>
      </c>
      <c r="F193" s="4" t="s">
        <v>4673</v>
      </c>
      <c r="G193" s="4" t="s">
        <v>4526</v>
      </c>
      <c r="H193" s="4" t="s">
        <v>4526</v>
      </c>
      <c r="I193" s="4" t="s">
        <v>4646</v>
      </c>
      <c r="J193" s="4" t="s">
        <v>4647</v>
      </c>
      <c r="K193" s="4" t="s">
        <v>4528</v>
      </c>
      <c r="L193" s="4" t="s">
        <v>4528</v>
      </c>
      <c r="M193" s="4"/>
      <c r="N193" s="4"/>
    </row>
    <row r="194" ht="30" customHeight="1" spans="1:14" x14ac:dyDescent="0.25">
      <c r="A194" s="4" t="s">
        <v>16</v>
      </c>
      <c r="B194" s="4" t="s">
        <v>3100</v>
      </c>
      <c r="C194" s="4" t="s">
        <v>63</v>
      </c>
      <c r="D194" s="4" t="s">
        <v>3099</v>
      </c>
      <c r="E194" s="4" t="s">
        <v>3637</v>
      </c>
      <c r="F194" s="4" t="s">
        <v>4673</v>
      </c>
      <c r="G194" s="4" t="s">
        <v>4648</v>
      </c>
      <c r="H194" s="4" t="s">
        <v>4648</v>
      </c>
      <c r="I194" s="4" t="s">
        <v>4643</v>
      </c>
      <c r="J194" s="4" t="s">
        <v>4647</v>
      </c>
      <c r="K194" s="4" t="s">
        <v>4528</v>
      </c>
      <c r="L194" s="4" t="s">
        <v>4528</v>
      </c>
      <c r="M194" s="4"/>
      <c r="N194" s="4"/>
    </row>
    <row r="195" ht="30" customHeight="1" spans="1:14" x14ac:dyDescent="0.25">
      <c r="A195" s="4" t="s">
        <v>16</v>
      </c>
      <c r="B195" s="4" t="s">
        <v>3100</v>
      </c>
      <c r="C195" s="4" t="s">
        <v>63</v>
      </c>
      <c r="D195" s="4" t="s">
        <v>3099</v>
      </c>
      <c r="E195" s="4" t="s">
        <v>3637</v>
      </c>
      <c r="F195" s="4" t="s">
        <v>4673</v>
      </c>
      <c r="G195" s="4" t="s">
        <v>4529</v>
      </c>
      <c r="H195" s="4" t="s">
        <v>4529</v>
      </c>
      <c r="I195" s="4" t="s">
        <v>4646</v>
      </c>
      <c r="J195" s="4" t="s">
        <v>4469</v>
      </c>
      <c r="K195" s="4" t="s">
        <v>4528</v>
      </c>
      <c r="L195" s="4" t="s">
        <v>4528</v>
      </c>
      <c r="M195" s="4"/>
      <c r="N195" s="4"/>
    </row>
    <row r="196" ht="30" customHeight="1" spans="1:14" x14ac:dyDescent="0.25">
      <c r="A196" s="4" t="s">
        <v>16</v>
      </c>
      <c r="B196" s="4" t="s">
        <v>3100</v>
      </c>
      <c r="C196" s="4" t="s">
        <v>63</v>
      </c>
      <c r="D196" s="4" t="s">
        <v>3099</v>
      </c>
      <c r="E196" s="4" t="s">
        <v>3637</v>
      </c>
      <c r="F196" s="4" t="s">
        <v>4673</v>
      </c>
      <c r="G196" s="4" t="s">
        <v>4526</v>
      </c>
      <c r="H196" s="4" t="s">
        <v>4526</v>
      </c>
      <c r="I196" s="4" t="s">
        <v>4646</v>
      </c>
      <c r="J196" s="4" t="s">
        <v>4647</v>
      </c>
      <c r="K196" s="4" t="s">
        <v>4528</v>
      </c>
      <c r="L196" s="4" t="s">
        <v>4528</v>
      </c>
      <c r="M196" s="4"/>
      <c r="N196" s="4"/>
    </row>
    <row r="197" ht="30" customHeight="1" spans="1:14" x14ac:dyDescent="0.25">
      <c r="A197" s="4" t="s">
        <v>16</v>
      </c>
      <c r="B197" s="4" t="s">
        <v>614</v>
      </c>
      <c r="C197" s="4" t="s">
        <v>18</v>
      </c>
      <c r="D197" s="4" t="s">
        <v>613</v>
      </c>
      <c r="E197" s="4" t="s">
        <v>618</v>
      </c>
      <c r="F197" s="4"/>
      <c r="G197" s="4" t="s">
        <v>4642</v>
      </c>
      <c r="H197" s="4" t="s">
        <v>4642</v>
      </c>
      <c r="I197" s="4" t="s">
        <v>4643</v>
      </c>
      <c r="J197" s="4" t="s">
        <v>4469</v>
      </c>
      <c r="K197" s="4" t="s">
        <v>4528</v>
      </c>
      <c r="L197" s="4" t="s">
        <v>4528</v>
      </c>
      <c r="M197" s="4"/>
      <c r="N197" s="4"/>
    </row>
    <row r="198" ht="30" customHeight="1" spans="1:14" x14ac:dyDescent="0.25">
      <c r="A198" s="4" t="s">
        <v>16</v>
      </c>
      <c r="B198" s="4" t="s">
        <v>614</v>
      </c>
      <c r="C198" s="4" t="s">
        <v>18</v>
      </c>
      <c r="D198" s="4" t="s">
        <v>613</v>
      </c>
      <c r="E198" s="4" t="s">
        <v>618</v>
      </c>
      <c r="F198" s="4"/>
      <c r="G198" s="4" t="s">
        <v>4645</v>
      </c>
      <c r="H198" s="4" t="s">
        <v>4645</v>
      </c>
      <c r="I198" s="4" t="s">
        <v>4646</v>
      </c>
      <c r="J198" s="4" t="s">
        <v>4469</v>
      </c>
      <c r="K198" s="4" t="s">
        <v>4528</v>
      </c>
      <c r="L198" s="4" t="s">
        <v>4528</v>
      </c>
      <c r="M198" s="4"/>
      <c r="N198" s="4"/>
    </row>
    <row r="199" ht="30" customHeight="1" spans="1:14" x14ac:dyDescent="0.25">
      <c r="A199" s="4" t="s">
        <v>16</v>
      </c>
      <c r="B199" s="4" t="s">
        <v>614</v>
      </c>
      <c r="C199" s="4" t="s">
        <v>18</v>
      </c>
      <c r="D199" s="4" t="s">
        <v>613</v>
      </c>
      <c r="E199" s="4" t="s">
        <v>618</v>
      </c>
      <c r="F199" s="4"/>
      <c r="G199" s="4" t="s">
        <v>4526</v>
      </c>
      <c r="H199" s="4" t="s">
        <v>4526</v>
      </c>
      <c r="I199" s="4" t="s">
        <v>4646</v>
      </c>
      <c r="J199" s="4" t="s">
        <v>4647</v>
      </c>
      <c r="K199" s="4" t="s">
        <v>4528</v>
      </c>
      <c r="L199" s="4" t="s">
        <v>4528</v>
      </c>
      <c r="M199" s="4"/>
      <c r="N199" s="4"/>
    </row>
    <row r="200" ht="30" customHeight="1" spans="1:14" x14ac:dyDescent="0.25">
      <c r="A200" s="4" t="s">
        <v>16</v>
      </c>
      <c r="B200" s="4" t="s">
        <v>614</v>
      </c>
      <c r="C200" s="4" t="s">
        <v>18</v>
      </c>
      <c r="D200" s="4" t="s">
        <v>613</v>
      </c>
      <c r="E200" s="4" t="s">
        <v>624</v>
      </c>
      <c r="F200" s="4"/>
      <c r="G200" s="4" t="s">
        <v>4642</v>
      </c>
      <c r="H200" s="4" t="s">
        <v>4642</v>
      </c>
      <c r="I200" s="4" t="s">
        <v>4643</v>
      </c>
      <c r="J200" s="4" t="s">
        <v>4469</v>
      </c>
      <c r="K200" s="4" t="s">
        <v>4528</v>
      </c>
      <c r="L200" s="4" t="s">
        <v>4528</v>
      </c>
      <c r="M200" s="4"/>
      <c r="N200" s="4"/>
    </row>
    <row r="201" ht="30" customHeight="1" spans="1:14" x14ac:dyDescent="0.25">
      <c r="A201" s="4" t="s">
        <v>16</v>
      </c>
      <c r="B201" s="4" t="s">
        <v>614</v>
      </c>
      <c r="C201" s="4" t="s">
        <v>18</v>
      </c>
      <c r="D201" s="4" t="s">
        <v>613</v>
      </c>
      <c r="E201" s="4" t="s">
        <v>624</v>
      </c>
      <c r="F201" s="4"/>
      <c r="G201" s="4" t="s">
        <v>4645</v>
      </c>
      <c r="H201" s="4" t="s">
        <v>4645</v>
      </c>
      <c r="I201" s="4" t="s">
        <v>4646</v>
      </c>
      <c r="J201" s="4" t="s">
        <v>4469</v>
      </c>
      <c r="K201" s="4" t="s">
        <v>4528</v>
      </c>
      <c r="L201" s="4" t="s">
        <v>4528</v>
      </c>
      <c r="M201" s="4"/>
      <c r="N201" s="4"/>
    </row>
    <row r="202" ht="30" customHeight="1" spans="1:14" x14ac:dyDescent="0.25">
      <c r="A202" s="4" t="s">
        <v>16</v>
      </c>
      <c r="B202" s="4" t="s">
        <v>614</v>
      </c>
      <c r="C202" s="4" t="s">
        <v>18</v>
      </c>
      <c r="D202" s="4" t="s">
        <v>613</v>
      </c>
      <c r="E202" s="4" t="s">
        <v>624</v>
      </c>
      <c r="F202" s="4"/>
      <c r="G202" s="4" t="s">
        <v>4526</v>
      </c>
      <c r="H202" s="4" t="s">
        <v>4526</v>
      </c>
      <c r="I202" s="4" t="s">
        <v>4646</v>
      </c>
      <c r="J202" s="4" t="s">
        <v>4647</v>
      </c>
      <c r="K202" s="4" t="s">
        <v>4528</v>
      </c>
      <c r="L202" s="4" t="s">
        <v>4528</v>
      </c>
      <c r="M202" s="4"/>
      <c r="N202" s="4"/>
    </row>
    <row r="203" ht="30" customHeight="1" spans="1:14" x14ac:dyDescent="0.25">
      <c r="A203" s="4" t="s">
        <v>16</v>
      </c>
      <c r="B203" s="4" t="s">
        <v>614</v>
      </c>
      <c r="C203" s="4" t="s">
        <v>18</v>
      </c>
      <c r="D203" s="4" t="s">
        <v>613</v>
      </c>
      <c r="E203" s="4" t="s">
        <v>225</v>
      </c>
      <c r="F203" s="4"/>
      <c r="G203" s="4" t="s">
        <v>4642</v>
      </c>
      <c r="H203" s="4" t="s">
        <v>4642</v>
      </c>
      <c r="I203" s="4" t="s">
        <v>4643</v>
      </c>
      <c r="J203" s="4" t="s">
        <v>4469</v>
      </c>
      <c r="K203" s="4" t="s">
        <v>4528</v>
      </c>
      <c r="L203" s="4" t="s">
        <v>4528</v>
      </c>
      <c r="M203" s="4"/>
      <c r="N203" s="4"/>
    </row>
    <row r="204" ht="30" customHeight="1" spans="1:14" x14ac:dyDescent="0.25">
      <c r="A204" s="4" t="s">
        <v>16</v>
      </c>
      <c r="B204" s="4" t="s">
        <v>614</v>
      </c>
      <c r="C204" s="4" t="s">
        <v>18</v>
      </c>
      <c r="D204" s="4" t="s">
        <v>613</v>
      </c>
      <c r="E204" s="4" t="s">
        <v>225</v>
      </c>
      <c r="F204" s="4"/>
      <c r="G204" s="4" t="s">
        <v>4645</v>
      </c>
      <c r="H204" s="4" t="s">
        <v>4645</v>
      </c>
      <c r="I204" s="4" t="s">
        <v>4646</v>
      </c>
      <c r="J204" s="4" t="s">
        <v>4469</v>
      </c>
      <c r="K204" s="4" t="s">
        <v>4528</v>
      </c>
      <c r="L204" s="4" t="s">
        <v>4528</v>
      </c>
      <c r="M204" s="4"/>
      <c r="N204" s="4"/>
    </row>
    <row r="205" ht="30" customHeight="1" spans="1:14" x14ac:dyDescent="0.25">
      <c r="A205" s="4" t="s">
        <v>16</v>
      </c>
      <c r="B205" s="4" t="s">
        <v>614</v>
      </c>
      <c r="C205" s="4" t="s">
        <v>18</v>
      </c>
      <c r="D205" s="4" t="s">
        <v>613</v>
      </c>
      <c r="E205" s="4" t="s">
        <v>225</v>
      </c>
      <c r="F205" s="4"/>
      <c r="G205" s="4" t="s">
        <v>4526</v>
      </c>
      <c r="H205" s="4" t="s">
        <v>4526</v>
      </c>
      <c r="I205" s="4" t="s">
        <v>4646</v>
      </c>
      <c r="J205" s="4" t="s">
        <v>4647</v>
      </c>
      <c r="K205" s="4" t="s">
        <v>4528</v>
      </c>
      <c r="L205" s="4" t="s">
        <v>4528</v>
      </c>
      <c r="M205" s="4"/>
      <c r="N205" s="4"/>
    </row>
    <row r="206" ht="30" customHeight="1" spans="1:14" x14ac:dyDescent="0.25">
      <c r="A206" s="4" t="s">
        <v>16</v>
      </c>
      <c r="B206" s="4" t="s">
        <v>614</v>
      </c>
      <c r="C206" s="4" t="s">
        <v>18</v>
      </c>
      <c r="D206" s="4" t="s">
        <v>613</v>
      </c>
      <c r="E206" s="4" t="s">
        <v>656</v>
      </c>
      <c r="F206" s="4"/>
      <c r="G206" s="4" t="s">
        <v>4642</v>
      </c>
      <c r="H206" s="4" t="s">
        <v>4642</v>
      </c>
      <c r="I206" s="4" t="s">
        <v>4643</v>
      </c>
      <c r="J206" s="4" t="s">
        <v>4469</v>
      </c>
      <c r="K206" s="4" t="s">
        <v>4528</v>
      </c>
      <c r="L206" s="4" t="s">
        <v>4528</v>
      </c>
      <c r="M206" s="4"/>
      <c r="N206" s="4"/>
    </row>
    <row r="207" ht="30" customHeight="1" spans="1:14" x14ac:dyDescent="0.25">
      <c r="A207" s="4" t="s">
        <v>16</v>
      </c>
      <c r="B207" s="4" t="s">
        <v>614</v>
      </c>
      <c r="C207" s="4" t="s">
        <v>18</v>
      </c>
      <c r="D207" s="4" t="s">
        <v>613</v>
      </c>
      <c r="E207" s="4" t="s">
        <v>656</v>
      </c>
      <c r="F207" s="4"/>
      <c r="G207" s="4" t="s">
        <v>4645</v>
      </c>
      <c r="H207" s="4" t="s">
        <v>4645</v>
      </c>
      <c r="I207" s="4" t="s">
        <v>4646</v>
      </c>
      <c r="J207" s="4" t="s">
        <v>4469</v>
      </c>
      <c r="K207" s="4" t="s">
        <v>4528</v>
      </c>
      <c r="L207" s="4" t="s">
        <v>4528</v>
      </c>
      <c r="M207" s="4"/>
      <c r="N207" s="4"/>
    </row>
    <row r="208" ht="30" customHeight="1" spans="1:14" x14ac:dyDescent="0.25">
      <c r="A208" s="4" t="s">
        <v>16</v>
      </c>
      <c r="B208" s="4" t="s">
        <v>614</v>
      </c>
      <c r="C208" s="4" t="s">
        <v>18</v>
      </c>
      <c r="D208" s="4" t="s">
        <v>613</v>
      </c>
      <c r="E208" s="4" t="s">
        <v>656</v>
      </c>
      <c r="F208" s="4"/>
      <c r="G208" s="4" t="s">
        <v>4526</v>
      </c>
      <c r="H208" s="4" t="s">
        <v>4526</v>
      </c>
      <c r="I208" s="4" t="s">
        <v>4646</v>
      </c>
      <c r="J208" s="4" t="s">
        <v>4647</v>
      </c>
      <c r="K208" s="4" t="s">
        <v>4528</v>
      </c>
      <c r="L208" s="4" t="s">
        <v>4528</v>
      </c>
      <c r="M208" s="4"/>
      <c r="N208" s="4"/>
    </row>
    <row r="209" ht="30" customHeight="1" spans="1:14" x14ac:dyDescent="0.25">
      <c r="A209" s="4" t="s">
        <v>16</v>
      </c>
      <c r="B209" s="4" t="s">
        <v>614</v>
      </c>
      <c r="C209" s="4" t="s">
        <v>18</v>
      </c>
      <c r="D209" s="4" t="s">
        <v>613</v>
      </c>
      <c r="E209" s="4" t="s">
        <v>682</v>
      </c>
      <c r="F209" s="4"/>
      <c r="G209" s="4" t="s">
        <v>4642</v>
      </c>
      <c r="H209" s="4" t="s">
        <v>4642</v>
      </c>
      <c r="I209" s="4" t="s">
        <v>4643</v>
      </c>
      <c r="J209" s="4" t="s">
        <v>4469</v>
      </c>
      <c r="K209" s="4" t="s">
        <v>4528</v>
      </c>
      <c r="L209" s="4" t="s">
        <v>4528</v>
      </c>
      <c r="M209" s="4"/>
      <c r="N209" s="4"/>
    </row>
    <row r="210" ht="30" customHeight="1" spans="1:14" x14ac:dyDescent="0.25">
      <c r="A210" s="4" t="s">
        <v>16</v>
      </c>
      <c r="B210" s="4" t="s">
        <v>614</v>
      </c>
      <c r="C210" s="4" t="s">
        <v>18</v>
      </c>
      <c r="D210" s="4" t="s">
        <v>613</v>
      </c>
      <c r="E210" s="4" t="s">
        <v>682</v>
      </c>
      <c r="F210" s="4"/>
      <c r="G210" s="4" t="s">
        <v>4645</v>
      </c>
      <c r="H210" s="4" t="s">
        <v>4645</v>
      </c>
      <c r="I210" s="4" t="s">
        <v>4646</v>
      </c>
      <c r="J210" s="4" t="s">
        <v>4469</v>
      </c>
      <c r="K210" s="4" t="s">
        <v>4528</v>
      </c>
      <c r="L210" s="4" t="s">
        <v>4528</v>
      </c>
      <c r="M210" s="4"/>
      <c r="N210" s="4"/>
    </row>
    <row r="211" ht="30" customHeight="1" spans="1:14" x14ac:dyDescent="0.25">
      <c r="A211" s="4" t="s">
        <v>16</v>
      </c>
      <c r="B211" s="4" t="s">
        <v>614</v>
      </c>
      <c r="C211" s="4" t="s">
        <v>18</v>
      </c>
      <c r="D211" s="4" t="s">
        <v>613</v>
      </c>
      <c r="E211" s="4" t="s">
        <v>682</v>
      </c>
      <c r="F211" s="4"/>
      <c r="G211" s="4" t="s">
        <v>4526</v>
      </c>
      <c r="H211" s="4" t="s">
        <v>4526</v>
      </c>
      <c r="I211" s="4" t="s">
        <v>4646</v>
      </c>
      <c r="J211" s="4" t="s">
        <v>4647</v>
      </c>
      <c r="K211" s="4" t="s">
        <v>4528</v>
      </c>
      <c r="L211" s="4" t="s">
        <v>4528</v>
      </c>
      <c r="M211" s="4"/>
      <c r="N211" s="4"/>
    </row>
    <row r="212" ht="30" customHeight="1" spans="1:14" x14ac:dyDescent="0.25">
      <c r="A212" s="4" t="s">
        <v>16</v>
      </c>
      <c r="B212" s="4" t="s">
        <v>614</v>
      </c>
      <c r="C212" s="4" t="s">
        <v>18</v>
      </c>
      <c r="D212" s="4" t="s">
        <v>613</v>
      </c>
      <c r="E212" s="4" t="s">
        <v>697</v>
      </c>
      <c r="F212" s="4"/>
      <c r="G212" s="4" t="s">
        <v>4642</v>
      </c>
      <c r="H212" s="4" t="s">
        <v>4642</v>
      </c>
      <c r="I212" s="4" t="s">
        <v>4643</v>
      </c>
      <c r="J212" s="4" t="s">
        <v>4469</v>
      </c>
      <c r="K212" s="4" t="s">
        <v>4528</v>
      </c>
      <c r="L212" s="4" t="s">
        <v>4528</v>
      </c>
      <c r="M212" s="4"/>
      <c r="N212" s="4"/>
    </row>
    <row r="213" ht="30" customHeight="1" spans="1:14" x14ac:dyDescent="0.25">
      <c r="A213" s="4" t="s">
        <v>16</v>
      </c>
      <c r="B213" s="4" t="s">
        <v>614</v>
      </c>
      <c r="C213" s="4" t="s">
        <v>18</v>
      </c>
      <c r="D213" s="4" t="s">
        <v>613</v>
      </c>
      <c r="E213" s="4" t="s">
        <v>697</v>
      </c>
      <c r="F213" s="4"/>
      <c r="G213" s="4" t="s">
        <v>4645</v>
      </c>
      <c r="H213" s="4" t="s">
        <v>4645</v>
      </c>
      <c r="I213" s="4" t="s">
        <v>4646</v>
      </c>
      <c r="J213" s="4" t="s">
        <v>4469</v>
      </c>
      <c r="K213" s="4" t="s">
        <v>4528</v>
      </c>
      <c r="L213" s="4" t="s">
        <v>4528</v>
      </c>
      <c r="M213" s="4"/>
      <c r="N213" s="4"/>
    </row>
    <row r="214" ht="30" customHeight="1" spans="1:14" x14ac:dyDescent="0.25">
      <c r="A214" s="4" t="s">
        <v>16</v>
      </c>
      <c r="B214" s="4" t="s">
        <v>614</v>
      </c>
      <c r="C214" s="4" t="s">
        <v>18</v>
      </c>
      <c r="D214" s="4" t="s">
        <v>613</v>
      </c>
      <c r="E214" s="4" t="s">
        <v>697</v>
      </c>
      <c r="F214" s="4"/>
      <c r="G214" s="4" t="s">
        <v>4526</v>
      </c>
      <c r="H214" s="4" t="s">
        <v>4526</v>
      </c>
      <c r="I214" s="4" t="s">
        <v>4646</v>
      </c>
      <c r="J214" s="4" t="s">
        <v>4647</v>
      </c>
      <c r="K214" s="4" t="s">
        <v>4528</v>
      </c>
      <c r="L214" s="4" t="s">
        <v>4528</v>
      </c>
      <c r="M214" s="4"/>
      <c r="N214" s="4"/>
    </row>
    <row r="215" ht="30" customHeight="1" spans="1:14" x14ac:dyDescent="0.25">
      <c r="A215" s="4" t="s">
        <v>16</v>
      </c>
      <c r="B215" s="4" t="s">
        <v>614</v>
      </c>
      <c r="C215" s="4" t="s">
        <v>18</v>
      </c>
      <c r="D215" s="4" t="s">
        <v>613</v>
      </c>
      <c r="E215" s="4" t="s">
        <v>712</v>
      </c>
      <c r="F215" s="4"/>
      <c r="G215" s="4" t="s">
        <v>4642</v>
      </c>
      <c r="H215" s="4" t="s">
        <v>4642</v>
      </c>
      <c r="I215" s="4" t="s">
        <v>4643</v>
      </c>
      <c r="J215" s="4" t="s">
        <v>4469</v>
      </c>
      <c r="K215" s="4" t="s">
        <v>4528</v>
      </c>
      <c r="L215" s="4" t="s">
        <v>4528</v>
      </c>
      <c r="M215" s="4"/>
      <c r="N215" s="4"/>
    </row>
    <row r="216" ht="30" customHeight="1" spans="1:14" x14ac:dyDescent="0.25">
      <c r="A216" s="4" t="s">
        <v>16</v>
      </c>
      <c r="B216" s="4" t="s">
        <v>614</v>
      </c>
      <c r="C216" s="4" t="s">
        <v>18</v>
      </c>
      <c r="D216" s="4" t="s">
        <v>613</v>
      </c>
      <c r="E216" s="4" t="s">
        <v>712</v>
      </c>
      <c r="F216" s="4"/>
      <c r="G216" s="4" t="s">
        <v>4645</v>
      </c>
      <c r="H216" s="4" t="s">
        <v>4645</v>
      </c>
      <c r="I216" s="4" t="s">
        <v>4646</v>
      </c>
      <c r="J216" s="4" t="s">
        <v>4469</v>
      </c>
      <c r="K216" s="4" t="s">
        <v>4528</v>
      </c>
      <c r="L216" s="4" t="s">
        <v>4528</v>
      </c>
      <c r="M216" s="4"/>
      <c r="N216" s="4"/>
    </row>
    <row r="217" ht="30" customHeight="1" spans="1:14" x14ac:dyDescent="0.25">
      <c r="A217" s="4" t="s">
        <v>16</v>
      </c>
      <c r="B217" s="4" t="s">
        <v>614</v>
      </c>
      <c r="C217" s="4" t="s">
        <v>18</v>
      </c>
      <c r="D217" s="4" t="s">
        <v>613</v>
      </c>
      <c r="E217" s="4" t="s">
        <v>712</v>
      </c>
      <c r="F217" s="4"/>
      <c r="G217" s="4" t="s">
        <v>4526</v>
      </c>
      <c r="H217" s="4" t="s">
        <v>4526</v>
      </c>
      <c r="I217" s="4" t="s">
        <v>4646</v>
      </c>
      <c r="J217" s="4" t="s">
        <v>4647</v>
      </c>
      <c r="K217" s="4" t="s">
        <v>4528</v>
      </c>
      <c r="L217" s="4" t="s">
        <v>4528</v>
      </c>
      <c r="M217" s="4"/>
      <c r="N217" s="4"/>
    </row>
    <row r="218" ht="30" customHeight="1" spans="1:14" x14ac:dyDescent="0.25">
      <c r="A218" s="4" t="s">
        <v>16</v>
      </c>
      <c r="B218" s="4" t="s">
        <v>614</v>
      </c>
      <c r="C218" s="4" t="s">
        <v>18</v>
      </c>
      <c r="D218" s="4" t="s">
        <v>613</v>
      </c>
      <c r="E218" s="4" t="s">
        <v>726</v>
      </c>
      <c r="F218" s="4"/>
      <c r="G218" s="4" t="s">
        <v>4642</v>
      </c>
      <c r="H218" s="4" t="s">
        <v>4642</v>
      </c>
      <c r="I218" s="4" t="s">
        <v>4643</v>
      </c>
      <c r="J218" s="4" t="s">
        <v>4469</v>
      </c>
      <c r="K218" s="4" t="s">
        <v>4528</v>
      </c>
      <c r="L218" s="4" t="s">
        <v>4528</v>
      </c>
      <c r="M218" s="4"/>
      <c r="N218" s="4"/>
    </row>
    <row r="219" ht="30" customHeight="1" spans="1:14" x14ac:dyDescent="0.25">
      <c r="A219" s="4" t="s">
        <v>16</v>
      </c>
      <c r="B219" s="4" t="s">
        <v>614</v>
      </c>
      <c r="C219" s="4" t="s">
        <v>18</v>
      </c>
      <c r="D219" s="4" t="s">
        <v>613</v>
      </c>
      <c r="E219" s="4" t="s">
        <v>726</v>
      </c>
      <c r="F219" s="4"/>
      <c r="G219" s="4" t="s">
        <v>4645</v>
      </c>
      <c r="H219" s="4" t="s">
        <v>4645</v>
      </c>
      <c r="I219" s="4" t="s">
        <v>4646</v>
      </c>
      <c r="J219" s="4" t="s">
        <v>4469</v>
      </c>
      <c r="K219" s="4" t="s">
        <v>4528</v>
      </c>
      <c r="L219" s="4" t="s">
        <v>4528</v>
      </c>
      <c r="M219" s="4"/>
      <c r="N219" s="4"/>
    </row>
    <row r="220" ht="30" customHeight="1" spans="1:14" x14ac:dyDescent="0.25">
      <c r="A220" s="4" t="s">
        <v>16</v>
      </c>
      <c r="B220" s="4" t="s">
        <v>614</v>
      </c>
      <c r="C220" s="4" t="s">
        <v>18</v>
      </c>
      <c r="D220" s="4" t="s">
        <v>613</v>
      </c>
      <c r="E220" s="4" t="s">
        <v>726</v>
      </c>
      <c r="F220" s="4"/>
      <c r="G220" s="4" t="s">
        <v>4526</v>
      </c>
      <c r="H220" s="4" t="s">
        <v>4526</v>
      </c>
      <c r="I220" s="4" t="s">
        <v>4646</v>
      </c>
      <c r="J220" s="4" t="s">
        <v>4647</v>
      </c>
      <c r="K220" s="4" t="s">
        <v>4528</v>
      </c>
      <c r="L220" s="4" t="s">
        <v>4528</v>
      </c>
      <c r="M220" s="4"/>
      <c r="N220" s="4"/>
    </row>
    <row r="221" ht="30" customHeight="1" spans="1:14" x14ac:dyDescent="0.25">
      <c r="A221" s="4" t="s">
        <v>16</v>
      </c>
      <c r="B221" s="4" t="s">
        <v>614</v>
      </c>
      <c r="C221" s="4" t="s">
        <v>18</v>
      </c>
      <c r="D221" s="4" t="s">
        <v>613</v>
      </c>
      <c r="E221" s="4" t="s">
        <v>740</v>
      </c>
      <c r="F221" s="4"/>
      <c r="G221" s="4" t="s">
        <v>4642</v>
      </c>
      <c r="H221" s="4" t="s">
        <v>4642</v>
      </c>
      <c r="I221" s="4" t="s">
        <v>4643</v>
      </c>
      <c r="J221" s="4" t="s">
        <v>4469</v>
      </c>
      <c r="K221" s="4" t="s">
        <v>4528</v>
      </c>
      <c r="L221" s="4" t="s">
        <v>4528</v>
      </c>
      <c r="M221" s="4"/>
      <c r="N221" s="4"/>
    </row>
    <row r="222" ht="30" customHeight="1" spans="1:14" x14ac:dyDescent="0.25">
      <c r="A222" s="4" t="s">
        <v>16</v>
      </c>
      <c r="B222" s="4" t="s">
        <v>614</v>
      </c>
      <c r="C222" s="4" t="s">
        <v>18</v>
      </c>
      <c r="D222" s="4" t="s">
        <v>613</v>
      </c>
      <c r="E222" s="4" t="s">
        <v>740</v>
      </c>
      <c r="F222" s="4"/>
      <c r="G222" s="4" t="s">
        <v>4645</v>
      </c>
      <c r="H222" s="4" t="s">
        <v>4645</v>
      </c>
      <c r="I222" s="4" t="s">
        <v>4646</v>
      </c>
      <c r="J222" s="4" t="s">
        <v>4469</v>
      </c>
      <c r="K222" s="4" t="s">
        <v>4528</v>
      </c>
      <c r="L222" s="4" t="s">
        <v>4528</v>
      </c>
      <c r="M222" s="4"/>
      <c r="N222" s="4"/>
    </row>
    <row r="223" ht="30" customHeight="1" spans="1:14" x14ac:dyDescent="0.25">
      <c r="A223" s="4" t="s">
        <v>16</v>
      </c>
      <c r="B223" s="4" t="s">
        <v>614</v>
      </c>
      <c r="C223" s="4" t="s">
        <v>18</v>
      </c>
      <c r="D223" s="4" t="s">
        <v>613</v>
      </c>
      <c r="E223" s="4" t="s">
        <v>740</v>
      </c>
      <c r="F223" s="4"/>
      <c r="G223" s="4" t="s">
        <v>4526</v>
      </c>
      <c r="H223" s="4" t="s">
        <v>4526</v>
      </c>
      <c r="I223" s="4" t="s">
        <v>4646</v>
      </c>
      <c r="J223" s="4" t="s">
        <v>4647</v>
      </c>
      <c r="K223" s="4" t="s">
        <v>4528</v>
      </c>
      <c r="L223" s="4" t="s">
        <v>4528</v>
      </c>
      <c r="M223" s="4"/>
      <c r="N223" s="4"/>
    </row>
    <row r="224" ht="30" customHeight="1" spans="1:14" x14ac:dyDescent="0.25">
      <c r="A224" s="4" t="s">
        <v>16</v>
      </c>
      <c r="B224" s="4" t="s">
        <v>614</v>
      </c>
      <c r="C224" s="4" t="s">
        <v>63</v>
      </c>
      <c r="D224" s="4" t="s">
        <v>754</v>
      </c>
      <c r="E224" s="4" t="s">
        <v>758</v>
      </c>
      <c r="F224" s="4" t="s">
        <v>4725</v>
      </c>
      <c r="G224" s="4" t="s">
        <v>4648</v>
      </c>
      <c r="H224" s="4" t="s">
        <v>4648</v>
      </c>
      <c r="I224" s="4" t="s">
        <v>4643</v>
      </c>
      <c r="J224" s="4" t="s">
        <v>4647</v>
      </c>
      <c r="K224" s="4" t="s">
        <v>4528</v>
      </c>
      <c r="L224" s="4" t="s">
        <v>4528</v>
      </c>
      <c r="M224" s="4"/>
      <c r="N224" s="4"/>
    </row>
    <row r="225" ht="30" customHeight="1" spans="1:14" x14ac:dyDescent="0.25">
      <c r="A225" s="4" t="s">
        <v>16</v>
      </c>
      <c r="B225" s="4" t="s">
        <v>614</v>
      </c>
      <c r="C225" s="4" t="s">
        <v>63</v>
      </c>
      <c r="D225" s="4" t="s">
        <v>754</v>
      </c>
      <c r="E225" s="4" t="s">
        <v>758</v>
      </c>
      <c r="F225" s="4" t="s">
        <v>4725</v>
      </c>
      <c r="G225" s="4" t="s">
        <v>4529</v>
      </c>
      <c r="H225" s="4" t="s">
        <v>4529</v>
      </c>
      <c r="I225" s="4" t="s">
        <v>4646</v>
      </c>
      <c r="J225" s="4" t="s">
        <v>4469</v>
      </c>
      <c r="K225" s="4" t="s">
        <v>4528</v>
      </c>
      <c r="L225" s="4" t="s">
        <v>4528</v>
      </c>
      <c r="M225" s="4"/>
      <c r="N225" s="4"/>
    </row>
    <row r="226" ht="30" customHeight="1" spans="1:14" x14ac:dyDescent="0.25">
      <c r="A226" s="4" t="s">
        <v>16</v>
      </c>
      <c r="B226" s="4" t="s">
        <v>614</v>
      </c>
      <c r="C226" s="4" t="s">
        <v>63</v>
      </c>
      <c r="D226" s="4" t="s">
        <v>754</v>
      </c>
      <c r="E226" s="4" t="s">
        <v>758</v>
      </c>
      <c r="F226" s="4" t="s">
        <v>4725</v>
      </c>
      <c r="G226" s="4" t="s">
        <v>4526</v>
      </c>
      <c r="H226" s="4" t="s">
        <v>4526</v>
      </c>
      <c r="I226" s="4" t="s">
        <v>4646</v>
      </c>
      <c r="J226" s="4" t="s">
        <v>4647</v>
      </c>
      <c r="K226" s="4" t="s">
        <v>4528</v>
      </c>
      <c r="L226" s="4" t="s">
        <v>4528</v>
      </c>
      <c r="M226" s="4"/>
      <c r="N226" s="4"/>
    </row>
    <row r="227" ht="30" customHeight="1" spans="1:14" x14ac:dyDescent="0.25">
      <c r="A227" s="4" t="s">
        <v>16</v>
      </c>
      <c r="B227" s="4" t="s">
        <v>614</v>
      </c>
      <c r="C227" s="4" t="s">
        <v>63</v>
      </c>
      <c r="D227" s="4" t="s">
        <v>754</v>
      </c>
      <c r="E227" s="4" t="s">
        <v>775</v>
      </c>
      <c r="F227" s="4" t="s">
        <v>5239</v>
      </c>
      <c r="G227" s="4" t="s">
        <v>4648</v>
      </c>
      <c r="H227" s="4" t="s">
        <v>4648</v>
      </c>
      <c r="I227" s="4" t="s">
        <v>4643</v>
      </c>
      <c r="J227" s="4" t="s">
        <v>4647</v>
      </c>
      <c r="K227" s="4" t="s">
        <v>4528</v>
      </c>
      <c r="L227" s="4" t="s">
        <v>4528</v>
      </c>
      <c r="M227" s="4"/>
      <c r="N227" s="4"/>
    </row>
    <row r="228" ht="30" customHeight="1" spans="1:14" x14ac:dyDescent="0.25">
      <c r="A228" s="4" t="s">
        <v>16</v>
      </c>
      <c r="B228" s="4" t="s">
        <v>614</v>
      </c>
      <c r="C228" s="4" t="s">
        <v>63</v>
      </c>
      <c r="D228" s="4" t="s">
        <v>754</v>
      </c>
      <c r="E228" s="4" t="s">
        <v>775</v>
      </c>
      <c r="F228" s="4" t="s">
        <v>5239</v>
      </c>
      <c r="G228" s="4" t="s">
        <v>4529</v>
      </c>
      <c r="H228" s="4" t="s">
        <v>4529</v>
      </c>
      <c r="I228" s="4" t="s">
        <v>4646</v>
      </c>
      <c r="J228" s="4" t="s">
        <v>4469</v>
      </c>
      <c r="K228" s="4" t="s">
        <v>4528</v>
      </c>
      <c r="L228" s="4" t="s">
        <v>4528</v>
      </c>
      <c r="M228" s="4"/>
      <c r="N228" s="4"/>
    </row>
    <row r="229" ht="30" customHeight="1" spans="1:14" x14ac:dyDescent="0.25">
      <c r="A229" s="4" t="s">
        <v>16</v>
      </c>
      <c r="B229" s="4" t="s">
        <v>614</v>
      </c>
      <c r="C229" s="4" t="s">
        <v>63</v>
      </c>
      <c r="D229" s="4" t="s">
        <v>754</v>
      </c>
      <c r="E229" s="4" t="s">
        <v>775</v>
      </c>
      <c r="F229" s="4" t="s">
        <v>5239</v>
      </c>
      <c r="G229" s="4" t="s">
        <v>4526</v>
      </c>
      <c r="H229" s="4" t="s">
        <v>4526</v>
      </c>
      <c r="I229" s="4" t="s">
        <v>4646</v>
      </c>
      <c r="J229" s="4" t="s">
        <v>4647</v>
      </c>
      <c r="K229" s="4" t="s">
        <v>4528</v>
      </c>
      <c r="L229" s="4" t="s">
        <v>4528</v>
      </c>
      <c r="M229" s="4"/>
      <c r="N229" s="4"/>
    </row>
    <row r="230" ht="30" customHeight="1" spans="1:14" x14ac:dyDescent="0.25">
      <c r="A230" s="4" t="s">
        <v>16</v>
      </c>
      <c r="B230" s="4" t="s">
        <v>614</v>
      </c>
      <c r="C230" s="4" t="s">
        <v>63</v>
      </c>
      <c r="D230" s="4" t="s">
        <v>754</v>
      </c>
      <c r="E230" s="4" t="s">
        <v>781</v>
      </c>
      <c r="F230" s="4" t="s">
        <v>5239</v>
      </c>
      <c r="G230" s="4" t="s">
        <v>4648</v>
      </c>
      <c r="H230" s="4" t="s">
        <v>4648</v>
      </c>
      <c r="I230" s="4" t="s">
        <v>4643</v>
      </c>
      <c r="J230" s="4" t="s">
        <v>4647</v>
      </c>
      <c r="K230" s="4" t="s">
        <v>4528</v>
      </c>
      <c r="L230" s="4" t="s">
        <v>4528</v>
      </c>
      <c r="M230" s="4"/>
      <c r="N230" s="4"/>
    </row>
    <row r="231" ht="30" customHeight="1" spans="1:14" x14ac:dyDescent="0.25">
      <c r="A231" s="4" t="s">
        <v>16</v>
      </c>
      <c r="B231" s="4" t="s">
        <v>614</v>
      </c>
      <c r="C231" s="4" t="s">
        <v>63</v>
      </c>
      <c r="D231" s="4" t="s">
        <v>754</v>
      </c>
      <c r="E231" s="4" t="s">
        <v>781</v>
      </c>
      <c r="F231" s="4" t="s">
        <v>5239</v>
      </c>
      <c r="G231" s="4" t="s">
        <v>4529</v>
      </c>
      <c r="H231" s="4" t="s">
        <v>4529</v>
      </c>
      <c r="I231" s="4" t="s">
        <v>4646</v>
      </c>
      <c r="J231" s="4" t="s">
        <v>4469</v>
      </c>
      <c r="K231" s="4" t="s">
        <v>4528</v>
      </c>
      <c r="L231" s="4" t="s">
        <v>4528</v>
      </c>
      <c r="M231" s="4"/>
      <c r="N231" s="4"/>
    </row>
    <row r="232" ht="30" customHeight="1" spans="1:14" x14ac:dyDescent="0.25">
      <c r="A232" s="4" t="s">
        <v>16</v>
      </c>
      <c r="B232" s="4" t="s">
        <v>614</v>
      </c>
      <c r="C232" s="4" t="s">
        <v>63</v>
      </c>
      <c r="D232" s="4" t="s">
        <v>754</v>
      </c>
      <c r="E232" s="4" t="s">
        <v>781</v>
      </c>
      <c r="F232" s="4" t="s">
        <v>5239</v>
      </c>
      <c r="G232" s="4" t="s">
        <v>4526</v>
      </c>
      <c r="H232" s="4" t="s">
        <v>4526</v>
      </c>
      <c r="I232" s="4" t="s">
        <v>4646</v>
      </c>
      <c r="J232" s="4" t="s">
        <v>4647</v>
      </c>
      <c r="K232" s="4" t="s">
        <v>4528</v>
      </c>
      <c r="L232" s="4" t="s">
        <v>4528</v>
      </c>
      <c r="M232" s="4"/>
      <c r="N232" s="4"/>
    </row>
    <row r="233" ht="30" customHeight="1" spans="1:14" x14ac:dyDescent="0.25">
      <c r="A233" s="4" t="s">
        <v>16</v>
      </c>
      <c r="B233" s="4" t="s">
        <v>614</v>
      </c>
      <c r="C233" s="4" t="s">
        <v>63</v>
      </c>
      <c r="D233" s="4" t="s">
        <v>754</v>
      </c>
      <c r="E233" s="4" t="s">
        <v>787</v>
      </c>
      <c r="F233" s="4" t="s">
        <v>4725</v>
      </c>
      <c r="G233" s="4" t="s">
        <v>4648</v>
      </c>
      <c r="H233" s="4" t="s">
        <v>4648</v>
      </c>
      <c r="I233" s="4" t="s">
        <v>4643</v>
      </c>
      <c r="J233" s="4" t="s">
        <v>4647</v>
      </c>
      <c r="K233" s="4" t="s">
        <v>4528</v>
      </c>
      <c r="L233" s="4" t="s">
        <v>4528</v>
      </c>
      <c r="M233" s="4"/>
      <c r="N233" s="4"/>
    </row>
    <row r="234" ht="30" customHeight="1" spans="1:14" x14ac:dyDescent="0.25">
      <c r="A234" s="4" t="s">
        <v>16</v>
      </c>
      <c r="B234" s="4" t="s">
        <v>614</v>
      </c>
      <c r="C234" s="4" t="s">
        <v>63</v>
      </c>
      <c r="D234" s="4" t="s">
        <v>754</v>
      </c>
      <c r="E234" s="4" t="s">
        <v>787</v>
      </c>
      <c r="F234" s="4" t="s">
        <v>4725</v>
      </c>
      <c r="G234" s="4" t="s">
        <v>4529</v>
      </c>
      <c r="H234" s="4" t="s">
        <v>4529</v>
      </c>
      <c r="I234" s="4" t="s">
        <v>4646</v>
      </c>
      <c r="J234" s="4" t="s">
        <v>4469</v>
      </c>
      <c r="K234" s="4" t="s">
        <v>4528</v>
      </c>
      <c r="L234" s="4" t="s">
        <v>4528</v>
      </c>
      <c r="M234" s="4"/>
      <c r="N234" s="4"/>
    </row>
    <row r="235" ht="30" customHeight="1" spans="1:14" x14ac:dyDescent="0.25">
      <c r="A235" s="4" t="s">
        <v>16</v>
      </c>
      <c r="B235" s="4" t="s">
        <v>614</v>
      </c>
      <c r="C235" s="4" t="s">
        <v>63</v>
      </c>
      <c r="D235" s="4" t="s">
        <v>754</v>
      </c>
      <c r="E235" s="4" t="s">
        <v>787</v>
      </c>
      <c r="F235" s="4" t="s">
        <v>4725</v>
      </c>
      <c r="G235" s="4" t="s">
        <v>4526</v>
      </c>
      <c r="H235" s="4" t="s">
        <v>4526</v>
      </c>
      <c r="I235" s="4" t="s">
        <v>4646</v>
      </c>
      <c r="J235" s="4" t="s">
        <v>4647</v>
      </c>
      <c r="K235" s="4" t="s">
        <v>4528</v>
      </c>
      <c r="L235" s="4" t="s">
        <v>4528</v>
      </c>
      <c r="M235" s="4"/>
      <c r="N235" s="4"/>
    </row>
    <row r="236" ht="30" customHeight="1" spans="1:14" x14ac:dyDescent="0.25">
      <c r="A236" s="4" t="s">
        <v>16</v>
      </c>
      <c r="B236" s="4" t="s">
        <v>614</v>
      </c>
      <c r="C236" s="4" t="s">
        <v>63</v>
      </c>
      <c r="D236" s="4" t="s">
        <v>754</v>
      </c>
      <c r="E236" s="4" t="s">
        <v>793</v>
      </c>
      <c r="F236" s="4" t="s">
        <v>5014</v>
      </c>
      <c r="G236" s="4" t="s">
        <v>4648</v>
      </c>
      <c r="H236" s="4" t="s">
        <v>4648</v>
      </c>
      <c r="I236" s="4" t="s">
        <v>4643</v>
      </c>
      <c r="J236" s="4" t="s">
        <v>4647</v>
      </c>
      <c r="K236" s="4" t="s">
        <v>4528</v>
      </c>
      <c r="L236" s="4" t="s">
        <v>4528</v>
      </c>
      <c r="M236" s="4"/>
      <c r="N236" s="4"/>
    </row>
    <row r="237" ht="30" customHeight="1" spans="1:14" x14ac:dyDescent="0.25">
      <c r="A237" s="4" t="s">
        <v>16</v>
      </c>
      <c r="B237" s="4" t="s">
        <v>614</v>
      </c>
      <c r="C237" s="4" t="s">
        <v>63</v>
      </c>
      <c r="D237" s="4" t="s">
        <v>754</v>
      </c>
      <c r="E237" s="4" t="s">
        <v>793</v>
      </c>
      <c r="F237" s="4" t="s">
        <v>5014</v>
      </c>
      <c r="G237" s="4" t="s">
        <v>4529</v>
      </c>
      <c r="H237" s="4" t="s">
        <v>4529</v>
      </c>
      <c r="I237" s="4" t="s">
        <v>4646</v>
      </c>
      <c r="J237" s="4" t="s">
        <v>4469</v>
      </c>
      <c r="K237" s="4" t="s">
        <v>4528</v>
      </c>
      <c r="L237" s="4" t="s">
        <v>4528</v>
      </c>
      <c r="M237" s="4"/>
      <c r="N237" s="4"/>
    </row>
    <row r="238" ht="30" customHeight="1" spans="1:14" x14ac:dyDescent="0.25">
      <c r="A238" s="4" t="s">
        <v>16</v>
      </c>
      <c r="B238" s="4" t="s">
        <v>614</v>
      </c>
      <c r="C238" s="4" t="s">
        <v>63</v>
      </c>
      <c r="D238" s="4" t="s">
        <v>754</v>
      </c>
      <c r="E238" s="4" t="s">
        <v>793</v>
      </c>
      <c r="F238" s="4" t="s">
        <v>5014</v>
      </c>
      <c r="G238" s="4" t="s">
        <v>4526</v>
      </c>
      <c r="H238" s="4" t="s">
        <v>4526</v>
      </c>
      <c r="I238" s="4" t="s">
        <v>4646</v>
      </c>
      <c r="J238" s="4" t="s">
        <v>4647</v>
      </c>
      <c r="K238" s="4" t="s">
        <v>4528</v>
      </c>
      <c r="L238" s="4" t="s">
        <v>4528</v>
      </c>
      <c r="M238" s="4"/>
      <c r="N238" s="4"/>
    </row>
    <row r="239" ht="30" customHeight="1" spans="1:14" x14ac:dyDescent="0.25">
      <c r="A239" s="4" t="s">
        <v>16</v>
      </c>
      <c r="B239" s="4" t="s">
        <v>614</v>
      </c>
      <c r="C239" s="4" t="s">
        <v>63</v>
      </c>
      <c r="D239" s="4" t="s">
        <v>754</v>
      </c>
      <c r="E239" s="4" t="s">
        <v>811</v>
      </c>
      <c r="F239" s="4" t="s">
        <v>4725</v>
      </c>
      <c r="G239" s="4" t="s">
        <v>4648</v>
      </c>
      <c r="H239" s="4" t="s">
        <v>4648</v>
      </c>
      <c r="I239" s="4" t="s">
        <v>4643</v>
      </c>
      <c r="J239" s="4" t="s">
        <v>4647</v>
      </c>
      <c r="K239" s="4" t="s">
        <v>4528</v>
      </c>
      <c r="L239" s="4" t="s">
        <v>4528</v>
      </c>
      <c r="M239" s="4"/>
      <c r="N239" s="4"/>
    </row>
    <row r="240" ht="30" customHeight="1" spans="1:14" x14ac:dyDescent="0.25">
      <c r="A240" s="4" t="s">
        <v>16</v>
      </c>
      <c r="B240" s="4" t="s">
        <v>614</v>
      </c>
      <c r="C240" s="4" t="s">
        <v>63</v>
      </c>
      <c r="D240" s="4" t="s">
        <v>754</v>
      </c>
      <c r="E240" s="4" t="s">
        <v>811</v>
      </c>
      <c r="F240" s="4" t="s">
        <v>4725</v>
      </c>
      <c r="G240" s="4" t="s">
        <v>4529</v>
      </c>
      <c r="H240" s="4" t="s">
        <v>4529</v>
      </c>
      <c r="I240" s="4" t="s">
        <v>4646</v>
      </c>
      <c r="J240" s="4" t="s">
        <v>4469</v>
      </c>
      <c r="K240" s="4" t="s">
        <v>4528</v>
      </c>
      <c r="L240" s="4" t="s">
        <v>4528</v>
      </c>
      <c r="M240" s="4"/>
      <c r="N240" s="4"/>
    </row>
    <row r="241" ht="30" customHeight="1" spans="1:14" x14ac:dyDescent="0.25">
      <c r="A241" s="4" t="s">
        <v>16</v>
      </c>
      <c r="B241" s="4" t="s">
        <v>614</v>
      </c>
      <c r="C241" s="4" t="s">
        <v>63</v>
      </c>
      <c r="D241" s="4" t="s">
        <v>754</v>
      </c>
      <c r="E241" s="4" t="s">
        <v>811</v>
      </c>
      <c r="F241" s="4" t="s">
        <v>4725</v>
      </c>
      <c r="G241" s="4" t="s">
        <v>4526</v>
      </c>
      <c r="H241" s="4" t="s">
        <v>4526</v>
      </c>
      <c r="I241" s="4" t="s">
        <v>4646</v>
      </c>
      <c r="J241" s="4" t="s">
        <v>4647</v>
      </c>
      <c r="K241" s="4" t="s">
        <v>4528</v>
      </c>
      <c r="L241" s="4" t="s">
        <v>4528</v>
      </c>
      <c r="M241" s="4"/>
      <c r="N241" s="4"/>
    </row>
    <row r="242" ht="30" customHeight="1" spans="1:14" x14ac:dyDescent="0.25">
      <c r="A242" s="4" t="s">
        <v>16</v>
      </c>
      <c r="B242" s="4" t="s">
        <v>614</v>
      </c>
      <c r="C242" s="4" t="s">
        <v>63</v>
      </c>
      <c r="D242" s="4" t="s">
        <v>754</v>
      </c>
      <c r="E242" s="4" t="s">
        <v>817</v>
      </c>
      <c r="F242" s="4" t="s">
        <v>4725</v>
      </c>
      <c r="G242" s="4" t="s">
        <v>4648</v>
      </c>
      <c r="H242" s="4" t="s">
        <v>4648</v>
      </c>
      <c r="I242" s="4" t="s">
        <v>4643</v>
      </c>
      <c r="J242" s="4" t="s">
        <v>4647</v>
      </c>
      <c r="K242" s="4" t="s">
        <v>4528</v>
      </c>
      <c r="L242" s="4" t="s">
        <v>4528</v>
      </c>
      <c r="M242" s="4"/>
      <c r="N242" s="4"/>
    </row>
    <row r="243" ht="30" customHeight="1" spans="1:14" x14ac:dyDescent="0.25">
      <c r="A243" s="4" t="s">
        <v>16</v>
      </c>
      <c r="B243" s="4" t="s">
        <v>614</v>
      </c>
      <c r="C243" s="4" t="s">
        <v>63</v>
      </c>
      <c r="D243" s="4" t="s">
        <v>754</v>
      </c>
      <c r="E243" s="4" t="s">
        <v>817</v>
      </c>
      <c r="F243" s="4" t="s">
        <v>4725</v>
      </c>
      <c r="G243" s="4" t="s">
        <v>4529</v>
      </c>
      <c r="H243" s="4" t="s">
        <v>4529</v>
      </c>
      <c r="I243" s="4" t="s">
        <v>4646</v>
      </c>
      <c r="J243" s="4" t="s">
        <v>4469</v>
      </c>
      <c r="K243" s="4" t="s">
        <v>4528</v>
      </c>
      <c r="L243" s="4" t="s">
        <v>4528</v>
      </c>
      <c r="M243" s="4"/>
      <c r="N243" s="4"/>
    </row>
    <row r="244" ht="30" customHeight="1" spans="1:14" x14ac:dyDescent="0.25">
      <c r="A244" s="4" t="s">
        <v>16</v>
      </c>
      <c r="B244" s="4" t="s">
        <v>614</v>
      </c>
      <c r="C244" s="4" t="s">
        <v>63</v>
      </c>
      <c r="D244" s="4" t="s">
        <v>754</v>
      </c>
      <c r="E244" s="4" t="s">
        <v>817</v>
      </c>
      <c r="F244" s="4" t="s">
        <v>4725</v>
      </c>
      <c r="G244" s="4" t="s">
        <v>4526</v>
      </c>
      <c r="H244" s="4" t="s">
        <v>4526</v>
      </c>
      <c r="I244" s="4" t="s">
        <v>4646</v>
      </c>
      <c r="J244" s="4" t="s">
        <v>4647</v>
      </c>
      <c r="K244" s="4" t="s">
        <v>4528</v>
      </c>
      <c r="L244" s="4" t="s">
        <v>4528</v>
      </c>
      <c r="M244" s="4"/>
      <c r="N244" s="4"/>
    </row>
    <row r="245" ht="30" customHeight="1" spans="1:14" x14ac:dyDescent="0.25">
      <c r="A245" s="4" t="s">
        <v>16</v>
      </c>
      <c r="B245" s="4" t="s">
        <v>614</v>
      </c>
      <c r="C245" s="4" t="s">
        <v>63</v>
      </c>
      <c r="D245" s="4" t="s">
        <v>754</v>
      </c>
      <c r="E245" s="4" t="s">
        <v>834</v>
      </c>
      <c r="F245" s="4" t="s">
        <v>5239</v>
      </c>
      <c r="G245" s="4" t="s">
        <v>4648</v>
      </c>
      <c r="H245" s="4" t="s">
        <v>4648</v>
      </c>
      <c r="I245" s="4" t="s">
        <v>4643</v>
      </c>
      <c r="J245" s="4" t="s">
        <v>4647</v>
      </c>
      <c r="K245" s="4" t="s">
        <v>4528</v>
      </c>
      <c r="L245" s="4" t="s">
        <v>4528</v>
      </c>
      <c r="M245" s="4"/>
      <c r="N245" s="4"/>
    </row>
    <row r="246" ht="30" customHeight="1" spans="1:14" x14ac:dyDescent="0.25">
      <c r="A246" s="4" t="s">
        <v>16</v>
      </c>
      <c r="B246" s="4" t="s">
        <v>614</v>
      </c>
      <c r="C246" s="4" t="s">
        <v>63</v>
      </c>
      <c r="D246" s="4" t="s">
        <v>754</v>
      </c>
      <c r="E246" s="4" t="s">
        <v>834</v>
      </c>
      <c r="F246" s="4" t="s">
        <v>5239</v>
      </c>
      <c r="G246" s="4" t="s">
        <v>4529</v>
      </c>
      <c r="H246" s="4" t="s">
        <v>4529</v>
      </c>
      <c r="I246" s="4" t="s">
        <v>4646</v>
      </c>
      <c r="J246" s="4" t="s">
        <v>4469</v>
      </c>
      <c r="K246" s="4" t="s">
        <v>4528</v>
      </c>
      <c r="L246" s="4" t="s">
        <v>4528</v>
      </c>
      <c r="M246" s="4"/>
      <c r="N246" s="4"/>
    </row>
    <row r="247" ht="30" customHeight="1" spans="1:14" x14ac:dyDescent="0.25">
      <c r="A247" s="4" t="s">
        <v>16</v>
      </c>
      <c r="B247" s="4" t="s">
        <v>614</v>
      </c>
      <c r="C247" s="4" t="s">
        <v>63</v>
      </c>
      <c r="D247" s="4" t="s">
        <v>754</v>
      </c>
      <c r="E247" s="4" t="s">
        <v>834</v>
      </c>
      <c r="F247" s="4" t="s">
        <v>5239</v>
      </c>
      <c r="G247" s="4" t="s">
        <v>4526</v>
      </c>
      <c r="H247" s="4" t="s">
        <v>4526</v>
      </c>
      <c r="I247" s="4" t="s">
        <v>4646</v>
      </c>
      <c r="J247" s="4" t="s">
        <v>4647</v>
      </c>
      <c r="K247" s="4" t="s">
        <v>4528</v>
      </c>
      <c r="L247" s="4" t="s">
        <v>4528</v>
      </c>
      <c r="M247" s="4"/>
      <c r="N247" s="4"/>
    </row>
    <row r="248" ht="30" customHeight="1" spans="1:14" x14ac:dyDescent="0.25">
      <c r="A248" s="4" t="s">
        <v>16</v>
      </c>
      <c r="B248" s="4" t="s">
        <v>614</v>
      </c>
      <c r="C248" s="4" t="s">
        <v>63</v>
      </c>
      <c r="D248" s="4" t="s">
        <v>754</v>
      </c>
      <c r="E248" s="4" t="s">
        <v>840</v>
      </c>
      <c r="F248" s="4" t="s">
        <v>4725</v>
      </c>
      <c r="G248" s="4" t="s">
        <v>4648</v>
      </c>
      <c r="H248" s="4" t="s">
        <v>4648</v>
      </c>
      <c r="I248" s="4" t="s">
        <v>4643</v>
      </c>
      <c r="J248" s="4" t="s">
        <v>4647</v>
      </c>
      <c r="K248" s="4" t="s">
        <v>4528</v>
      </c>
      <c r="L248" s="4" t="s">
        <v>4528</v>
      </c>
      <c r="M248" s="4"/>
      <c r="N248" s="4"/>
    </row>
    <row r="249" ht="30" customHeight="1" spans="1:14" x14ac:dyDescent="0.25">
      <c r="A249" s="4" t="s">
        <v>16</v>
      </c>
      <c r="B249" s="4" t="s">
        <v>614</v>
      </c>
      <c r="C249" s="4" t="s">
        <v>63</v>
      </c>
      <c r="D249" s="4" t="s">
        <v>754</v>
      </c>
      <c r="E249" s="4" t="s">
        <v>840</v>
      </c>
      <c r="F249" s="4" t="s">
        <v>4725</v>
      </c>
      <c r="G249" s="4" t="s">
        <v>4529</v>
      </c>
      <c r="H249" s="4" t="s">
        <v>4529</v>
      </c>
      <c r="I249" s="4" t="s">
        <v>4646</v>
      </c>
      <c r="J249" s="4" t="s">
        <v>4469</v>
      </c>
      <c r="K249" s="4" t="s">
        <v>4528</v>
      </c>
      <c r="L249" s="4" t="s">
        <v>4528</v>
      </c>
      <c r="M249" s="4"/>
      <c r="N249" s="4"/>
    </row>
    <row r="250" ht="30" customHeight="1" spans="1:14" x14ac:dyDescent="0.25">
      <c r="A250" s="4" t="s">
        <v>16</v>
      </c>
      <c r="B250" s="4" t="s">
        <v>614</v>
      </c>
      <c r="C250" s="4" t="s">
        <v>63</v>
      </c>
      <c r="D250" s="4" t="s">
        <v>754</v>
      </c>
      <c r="E250" s="4" t="s">
        <v>840</v>
      </c>
      <c r="F250" s="4" t="s">
        <v>4725</v>
      </c>
      <c r="G250" s="4" t="s">
        <v>4526</v>
      </c>
      <c r="H250" s="4" t="s">
        <v>4526</v>
      </c>
      <c r="I250" s="4" t="s">
        <v>4646</v>
      </c>
      <c r="J250" s="4" t="s">
        <v>4647</v>
      </c>
      <c r="K250" s="4" t="s">
        <v>4528</v>
      </c>
      <c r="L250" s="4" t="s">
        <v>4528</v>
      </c>
      <c r="M250" s="4"/>
      <c r="N250" s="4"/>
    </row>
    <row r="251" ht="30" customHeight="1" spans="1:14" x14ac:dyDescent="0.25">
      <c r="A251" s="4" t="s">
        <v>16</v>
      </c>
      <c r="B251" s="4" t="s">
        <v>614</v>
      </c>
      <c r="C251" s="4" t="s">
        <v>63</v>
      </c>
      <c r="D251" s="4" t="s">
        <v>754</v>
      </c>
      <c r="E251" s="4" t="s">
        <v>846</v>
      </c>
      <c r="F251" s="4" t="s">
        <v>4725</v>
      </c>
      <c r="G251" s="4" t="s">
        <v>4648</v>
      </c>
      <c r="H251" s="4" t="s">
        <v>4648</v>
      </c>
      <c r="I251" s="4" t="s">
        <v>4643</v>
      </c>
      <c r="J251" s="4" t="s">
        <v>4647</v>
      </c>
      <c r="K251" s="4" t="s">
        <v>4528</v>
      </c>
      <c r="L251" s="4" t="s">
        <v>4528</v>
      </c>
      <c r="M251" s="4"/>
      <c r="N251" s="4"/>
    </row>
    <row r="252" ht="30" customHeight="1" spans="1:14" x14ac:dyDescent="0.25">
      <c r="A252" s="4" t="s">
        <v>16</v>
      </c>
      <c r="B252" s="4" t="s">
        <v>614</v>
      </c>
      <c r="C252" s="4" t="s">
        <v>63</v>
      </c>
      <c r="D252" s="4" t="s">
        <v>754</v>
      </c>
      <c r="E252" s="4" t="s">
        <v>846</v>
      </c>
      <c r="F252" s="4" t="s">
        <v>4725</v>
      </c>
      <c r="G252" s="4" t="s">
        <v>4529</v>
      </c>
      <c r="H252" s="4" t="s">
        <v>4529</v>
      </c>
      <c r="I252" s="4" t="s">
        <v>4646</v>
      </c>
      <c r="J252" s="4" t="s">
        <v>4469</v>
      </c>
      <c r="K252" s="4" t="s">
        <v>4528</v>
      </c>
      <c r="L252" s="4" t="s">
        <v>4528</v>
      </c>
      <c r="M252" s="4"/>
      <c r="N252" s="4"/>
    </row>
    <row r="253" ht="30" customHeight="1" spans="1:14" x14ac:dyDescent="0.25">
      <c r="A253" s="4" t="s">
        <v>16</v>
      </c>
      <c r="B253" s="4" t="s">
        <v>614</v>
      </c>
      <c r="C253" s="4" t="s">
        <v>63</v>
      </c>
      <c r="D253" s="4" t="s">
        <v>754</v>
      </c>
      <c r="E253" s="4" t="s">
        <v>846</v>
      </c>
      <c r="F253" s="4" t="s">
        <v>4725</v>
      </c>
      <c r="G253" s="4" t="s">
        <v>4526</v>
      </c>
      <c r="H253" s="4" t="s">
        <v>4526</v>
      </c>
      <c r="I253" s="4" t="s">
        <v>4646</v>
      </c>
      <c r="J253" s="4" t="s">
        <v>4647</v>
      </c>
      <c r="K253" s="4" t="s">
        <v>4528</v>
      </c>
      <c r="L253" s="4" t="s">
        <v>4528</v>
      </c>
      <c r="M253" s="4"/>
      <c r="N253" s="4"/>
    </row>
    <row r="254" ht="30" customHeight="1" spans="1:14" x14ac:dyDescent="0.25">
      <c r="A254" s="4" t="s">
        <v>16</v>
      </c>
      <c r="B254" s="4" t="s">
        <v>614</v>
      </c>
      <c r="C254" s="4" t="s">
        <v>63</v>
      </c>
      <c r="D254" s="4" t="s">
        <v>754</v>
      </c>
      <c r="E254" s="4" t="s">
        <v>852</v>
      </c>
      <c r="F254" s="4" t="s">
        <v>5239</v>
      </c>
      <c r="G254" s="4" t="s">
        <v>4648</v>
      </c>
      <c r="H254" s="4" t="s">
        <v>4648</v>
      </c>
      <c r="I254" s="4" t="s">
        <v>4643</v>
      </c>
      <c r="J254" s="4" t="s">
        <v>4647</v>
      </c>
      <c r="K254" s="4" t="s">
        <v>4528</v>
      </c>
      <c r="L254" s="4" t="s">
        <v>4528</v>
      </c>
      <c r="M254" s="4"/>
      <c r="N254" s="4"/>
    </row>
    <row r="255" ht="30" customHeight="1" spans="1:14" x14ac:dyDescent="0.25">
      <c r="A255" s="4" t="s">
        <v>16</v>
      </c>
      <c r="B255" s="4" t="s">
        <v>614</v>
      </c>
      <c r="C255" s="4" t="s">
        <v>63</v>
      </c>
      <c r="D255" s="4" t="s">
        <v>754</v>
      </c>
      <c r="E255" s="4" t="s">
        <v>852</v>
      </c>
      <c r="F255" s="4" t="s">
        <v>5239</v>
      </c>
      <c r="G255" s="4" t="s">
        <v>4529</v>
      </c>
      <c r="H255" s="4" t="s">
        <v>4529</v>
      </c>
      <c r="I255" s="4" t="s">
        <v>4646</v>
      </c>
      <c r="J255" s="4" t="s">
        <v>4469</v>
      </c>
      <c r="K255" s="4" t="s">
        <v>4528</v>
      </c>
      <c r="L255" s="4" t="s">
        <v>4528</v>
      </c>
      <c r="M255" s="4"/>
      <c r="N255" s="4"/>
    </row>
    <row r="256" ht="30" customHeight="1" spans="1:14" x14ac:dyDescent="0.25">
      <c r="A256" s="4" t="s">
        <v>16</v>
      </c>
      <c r="B256" s="4" t="s">
        <v>614</v>
      </c>
      <c r="C256" s="4" t="s">
        <v>63</v>
      </c>
      <c r="D256" s="4" t="s">
        <v>754</v>
      </c>
      <c r="E256" s="4" t="s">
        <v>852</v>
      </c>
      <c r="F256" s="4" t="s">
        <v>5239</v>
      </c>
      <c r="G256" s="4" t="s">
        <v>4526</v>
      </c>
      <c r="H256" s="4" t="s">
        <v>4526</v>
      </c>
      <c r="I256" s="4" t="s">
        <v>4646</v>
      </c>
      <c r="J256" s="4" t="s">
        <v>4647</v>
      </c>
      <c r="K256" s="4" t="s">
        <v>4528</v>
      </c>
      <c r="L256" s="4" t="s">
        <v>4528</v>
      </c>
      <c r="M256" s="4"/>
      <c r="N256" s="4"/>
    </row>
    <row r="257" ht="30" customHeight="1" spans="1:14" x14ac:dyDescent="0.25">
      <c r="A257" s="4" t="s">
        <v>16</v>
      </c>
      <c r="B257" s="4" t="s">
        <v>614</v>
      </c>
      <c r="C257" s="4" t="s">
        <v>63</v>
      </c>
      <c r="D257" s="4" t="s">
        <v>754</v>
      </c>
      <c r="E257" s="4" t="s">
        <v>858</v>
      </c>
      <c r="F257" s="4" t="s">
        <v>5239</v>
      </c>
      <c r="G257" s="4" t="s">
        <v>4648</v>
      </c>
      <c r="H257" s="4" t="s">
        <v>4648</v>
      </c>
      <c r="I257" s="4" t="s">
        <v>4643</v>
      </c>
      <c r="J257" s="4" t="s">
        <v>4647</v>
      </c>
      <c r="K257" s="4" t="s">
        <v>4528</v>
      </c>
      <c r="L257" s="4" t="s">
        <v>4528</v>
      </c>
      <c r="M257" s="4"/>
      <c r="N257" s="4"/>
    </row>
    <row r="258" ht="30" customHeight="1" spans="1:14" x14ac:dyDescent="0.25">
      <c r="A258" s="4" t="s">
        <v>16</v>
      </c>
      <c r="B258" s="4" t="s">
        <v>614</v>
      </c>
      <c r="C258" s="4" t="s">
        <v>63</v>
      </c>
      <c r="D258" s="4" t="s">
        <v>754</v>
      </c>
      <c r="E258" s="4" t="s">
        <v>858</v>
      </c>
      <c r="F258" s="4" t="s">
        <v>5239</v>
      </c>
      <c r="G258" s="4" t="s">
        <v>4529</v>
      </c>
      <c r="H258" s="4" t="s">
        <v>4529</v>
      </c>
      <c r="I258" s="4" t="s">
        <v>4646</v>
      </c>
      <c r="J258" s="4" t="s">
        <v>4469</v>
      </c>
      <c r="K258" s="4" t="s">
        <v>4528</v>
      </c>
      <c r="L258" s="4" t="s">
        <v>4528</v>
      </c>
      <c r="M258" s="4"/>
      <c r="N258" s="4"/>
    </row>
    <row r="259" ht="30" customHeight="1" spans="1:14" x14ac:dyDescent="0.25">
      <c r="A259" s="4" t="s">
        <v>16</v>
      </c>
      <c r="B259" s="4" t="s">
        <v>614</v>
      </c>
      <c r="C259" s="4" t="s">
        <v>63</v>
      </c>
      <c r="D259" s="4" t="s">
        <v>754</v>
      </c>
      <c r="E259" s="4" t="s">
        <v>858</v>
      </c>
      <c r="F259" s="4" t="s">
        <v>5239</v>
      </c>
      <c r="G259" s="4" t="s">
        <v>4526</v>
      </c>
      <c r="H259" s="4" t="s">
        <v>4526</v>
      </c>
      <c r="I259" s="4" t="s">
        <v>4646</v>
      </c>
      <c r="J259" s="4" t="s">
        <v>4647</v>
      </c>
      <c r="K259" s="4" t="s">
        <v>4528</v>
      </c>
      <c r="L259" s="4" t="s">
        <v>4528</v>
      </c>
      <c r="M259" s="4"/>
      <c r="N259" s="4"/>
    </row>
    <row r="260" ht="30" customHeight="1" spans="1:14" x14ac:dyDescent="0.25">
      <c r="A260" s="4" t="s">
        <v>16</v>
      </c>
      <c r="B260" s="4" t="s">
        <v>614</v>
      </c>
      <c r="C260" s="4" t="s">
        <v>63</v>
      </c>
      <c r="D260" s="4" t="s">
        <v>754</v>
      </c>
      <c r="E260" s="4" t="s">
        <v>863</v>
      </c>
      <c r="F260" s="4" t="s">
        <v>5239</v>
      </c>
      <c r="G260" s="4" t="s">
        <v>4648</v>
      </c>
      <c r="H260" s="4" t="s">
        <v>4648</v>
      </c>
      <c r="I260" s="4" t="s">
        <v>4643</v>
      </c>
      <c r="J260" s="4" t="s">
        <v>4647</v>
      </c>
      <c r="K260" s="4" t="s">
        <v>4528</v>
      </c>
      <c r="L260" s="4" t="s">
        <v>4528</v>
      </c>
      <c r="M260" s="4"/>
      <c r="N260" s="4"/>
    </row>
    <row r="261" ht="30" customHeight="1" spans="1:14" x14ac:dyDescent="0.25">
      <c r="A261" s="4" t="s">
        <v>16</v>
      </c>
      <c r="B261" s="4" t="s">
        <v>614</v>
      </c>
      <c r="C261" s="4" t="s">
        <v>63</v>
      </c>
      <c r="D261" s="4" t="s">
        <v>754</v>
      </c>
      <c r="E261" s="4" t="s">
        <v>863</v>
      </c>
      <c r="F261" s="4" t="s">
        <v>5239</v>
      </c>
      <c r="G261" s="4" t="s">
        <v>4529</v>
      </c>
      <c r="H261" s="4" t="s">
        <v>4529</v>
      </c>
      <c r="I261" s="4" t="s">
        <v>4646</v>
      </c>
      <c r="J261" s="4" t="s">
        <v>4469</v>
      </c>
      <c r="K261" s="4" t="s">
        <v>4528</v>
      </c>
      <c r="L261" s="4" t="s">
        <v>4528</v>
      </c>
      <c r="M261" s="4"/>
      <c r="N261" s="4"/>
    </row>
    <row r="262" ht="30" customHeight="1" spans="1:14" x14ac:dyDescent="0.25">
      <c r="A262" s="4" t="s">
        <v>16</v>
      </c>
      <c r="B262" s="4" t="s">
        <v>614</v>
      </c>
      <c r="C262" s="4" t="s">
        <v>63</v>
      </c>
      <c r="D262" s="4" t="s">
        <v>754</v>
      </c>
      <c r="E262" s="4" t="s">
        <v>863</v>
      </c>
      <c r="F262" s="4" t="s">
        <v>5239</v>
      </c>
      <c r="G262" s="4" t="s">
        <v>4526</v>
      </c>
      <c r="H262" s="4" t="s">
        <v>4526</v>
      </c>
      <c r="I262" s="4" t="s">
        <v>4646</v>
      </c>
      <c r="J262" s="4" t="s">
        <v>4647</v>
      </c>
      <c r="K262" s="4" t="s">
        <v>4528</v>
      </c>
      <c r="L262" s="4" t="s">
        <v>4528</v>
      </c>
      <c r="M262" s="4"/>
      <c r="N262" s="4"/>
    </row>
    <row r="263" ht="30" customHeight="1" spans="1:14" x14ac:dyDescent="0.25">
      <c r="A263" s="4" t="s">
        <v>16</v>
      </c>
      <c r="B263" s="4" t="s">
        <v>614</v>
      </c>
      <c r="C263" s="4" t="s">
        <v>63</v>
      </c>
      <c r="D263" s="4" t="s">
        <v>754</v>
      </c>
      <c r="E263" s="4" t="s">
        <v>869</v>
      </c>
      <c r="F263" s="4" t="s">
        <v>5239</v>
      </c>
      <c r="G263" s="4" t="s">
        <v>4648</v>
      </c>
      <c r="H263" s="4" t="s">
        <v>4648</v>
      </c>
      <c r="I263" s="4" t="s">
        <v>4643</v>
      </c>
      <c r="J263" s="4" t="s">
        <v>4647</v>
      </c>
      <c r="K263" s="4" t="s">
        <v>4528</v>
      </c>
      <c r="L263" s="4" t="s">
        <v>4528</v>
      </c>
      <c r="M263" s="4"/>
      <c r="N263" s="4"/>
    </row>
    <row r="264" ht="30" customHeight="1" spans="1:14" x14ac:dyDescent="0.25">
      <c r="A264" s="4" t="s">
        <v>16</v>
      </c>
      <c r="B264" s="4" t="s">
        <v>614</v>
      </c>
      <c r="C264" s="4" t="s">
        <v>63</v>
      </c>
      <c r="D264" s="4" t="s">
        <v>754</v>
      </c>
      <c r="E264" s="4" t="s">
        <v>869</v>
      </c>
      <c r="F264" s="4" t="s">
        <v>5239</v>
      </c>
      <c r="G264" s="4" t="s">
        <v>4529</v>
      </c>
      <c r="H264" s="4" t="s">
        <v>4529</v>
      </c>
      <c r="I264" s="4" t="s">
        <v>4646</v>
      </c>
      <c r="J264" s="4" t="s">
        <v>4469</v>
      </c>
      <c r="K264" s="4" t="s">
        <v>4528</v>
      </c>
      <c r="L264" s="4" t="s">
        <v>4528</v>
      </c>
      <c r="M264" s="4"/>
      <c r="N264" s="4"/>
    </row>
    <row r="265" ht="30" customHeight="1" spans="1:14" x14ac:dyDescent="0.25">
      <c r="A265" s="4" t="s">
        <v>16</v>
      </c>
      <c r="B265" s="4" t="s">
        <v>614</v>
      </c>
      <c r="C265" s="4" t="s">
        <v>63</v>
      </c>
      <c r="D265" s="4" t="s">
        <v>754</v>
      </c>
      <c r="E265" s="4" t="s">
        <v>869</v>
      </c>
      <c r="F265" s="4" t="s">
        <v>5239</v>
      </c>
      <c r="G265" s="4" t="s">
        <v>4526</v>
      </c>
      <c r="H265" s="4" t="s">
        <v>4526</v>
      </c>
      <c r="I265" s="4" t="s">
        <v>4646</v>
      </c>
      <c r="J265" s="4" t="s">
        <v>4647</v>
      </c>
      <c r="K265" s="4" t="s">
        <v>4528</v>
      </c>
      <c r="L265" s="4" t="s">
        <v>4528</v>
      </c>
      <c r="M265" s="4"/>
      <c r="N265" s="4"/>
    </row>
    <row r="266" ht="30" customHeight="1" spans="1:14" x14ac:dyDescent="0.25">
      <c r="A266" s="4" t="s">
        <v>16</v>
      </c>
      <c r="B266" s="4" t="s">
        <v>1522</v>
      </c>
      <c r="C266" s="4" t="s">
        <v>18</v>
      </c>
      <c r="D266" s="4" t="s">
        <v>1521</v>
      </c>
      <c r="E266" s="4" t="s">
        <v>939</v>
      </c>
      <c r="F266" s="4"/>
      <c r="G266" s="4" t="s">
        <v>4642</v>
      </c>
      <c r="H266" s="4" t="s">
        <v>4642</v>
      </c>
      <c r="I266" s="4" t="s">
        <v>4643</v>
      </c>
      <c r="J266" s="4" t="s">
        <v>4469</v>
      </c>
      <c r="K266" s="4" t="s">
        <v>4528</v>
      </c>
      <c r="L266" s="4" t="s">
        <v>4528</v>
      </c>
      <c r="M266" s="4"/>
      <c r="N266" s="4"/>
    </row>
    <row r="267" ht="30" customHeight="1" spans="1:14" x14ac:dyDescent="0.25">
      <c r="A267" s="4" t="s">
        <v>16</v>
      </c>
      <c r="B267" s="4" t="s">
        <v>1522</v>
      </c>
      <c r="C267" s="4" t="s">
        <v>18</v>
      </c>
      <c r="D267" s="4" t="s">
        <v>1521</v>
      </c>
      <c r="E267" s="4" t="s">
        <v>939</v>
      </c>
      <c r="F267" s="4"/>
      <c r="G267" s="4" t="s">
        <v>4645</v>
      </c>
      <c r="H267" s="4" t="s">
        <v>4645</v>
      </c>
      <c r="I267" s="4" t="s">
        <v>4646</v>
      </c>
      <c r="J267" s="4" t="s">
        <v>4469</v>
      </c>
      <c r="K267" s="4" t="s">
        <v>4528</v>
      </c>
      <c r="L267" s="4" t="s">
        <v>4528</v>
      </c>
      <c r="M267" s="4"/>
      <c r="N267" s="4"/>
    </row>
    <row r="268" ht="30" customHeight="1" spans="1:14" x14ac:dyDescent="0.25">
      <c r="A268" s="4" t="s">
        <v>16</v>
      </c>
      <c r="B268" s="4" t="s">
        <v>1522</v>
      </c>
      <c r="C268" s="4" t="s">
        <v>18</v>
      </c>
      <c r="D268" s="4" t="s">
        <v>1521</v>
      </c>
      <c r="E268" s="4" t="s">
        <v>939</v>
      </c>
      <c r="F268" s="4"/>
      <c r="G268" s="4" t="s">
        <v>4526</v>
      </c>
      <c r="H268" s="4" t="s">
        <v>4526</v>
      </c>
      <c r="I268" s="4" t="s">
        <v>4646</v>
      </c>
      <c r="J268" s="4" t="s">
        <v>4647</v>
      </c>
      <c r="K268" s="4" t="s">
        <v>4528</v>
      </c>
      <c r="L268" s="4" t="s">
        <v>4528</v>
      </c>
      <c r="M268" s="4"/>
      <c r="N268" s="4"/>
    </row>
    <row r="269" ht="30" customHeight="1" spans="1:14" x14ac:dyDescent="0.25">
      <c r="A269" s="4" t="s">
        <v>16</v>
      </c>
      <c r="B269" s="4" t="s">
        <v>1522</v>
      </c>
      <c r="C269" s="4" t="s">
        <v>18</v>
      </c>
      <c r="D269" s="4" t="s">
        <v>1521</v>
      </c>
      <c r="E269" s="4" t="s">
        <v>1540</v>
      </c>
      <c r="F269" s="4"/>
      <c r="G269" s="4" t="s">
        <v>4642</v>
      </c>
      <c r="H269" s="4" t="s">
        <v>4642</v>
      </c>
      <c r="I269" s="4" t="s">
        <v>4643</v>
      </c>
      <c r="J269" s="4" t="s">
        <v>4469</v>
      </c>
      <c r="K269" s="4" t="s">
        <v>4528</v>
      </c>
      <c r="L269" s="4" t="s">
        <v>4528</v>
      </c>
      <c r="M269" s="4"/>
      <c r="N269" s="4"/>
    </row>
    <row r="270" ht="30" customHeight="1" spans="1:14" x14ac:dyDescent="0.25">
      <c r="A270" s="4" t="s">
        <v>16</v>
      </c>
      <c r="B270" s="4" t="s">
        <v>1522</v>
      </c>
      <c r="C270" s="4" t="s">
        <v>18</v>
      </c>
      <c r="D270" s="4" t="s">
        <v>1521</v>
      </c>
      <c r="E270" s="4" t="s">
        <v>1540</v>
      </c>
      <c r="F270" s="4"/>
      <c r="G270" s="4" t="s">
        <v>4645</v>
      </c>
      <c r="H270" s="4" t="s">
        <v>4645</v>
      </c>
      <c r="I270" s="4" t="s">
        <v>4646</v>
      </c>
      <c r="J270" s="4" t="s">
        <v>4469</v>
      </c>
      <c r="K270" s="4" t="s">
        <v>4528</v>
      </c>
      <c r="L270" s="4" t="s">
        <v>4528</v>
      </c>
      <c r="M270" s="4"/>
      <c r="N270" s="4"/>
    </row>
    <row r="271" ht="30" customHeight="1" spans="1:14" x14ac:dyDescent="0.25">
      <c r="A271" s="4" t="s">
        <v>16</v>
      </c>
      <c r="B271" s="4" t="s">
        <v>1522</v>
      </c>
      <c r="C271" s="4" t="s">
        <v>18</v>
      </c>
      <c r="D271" s="4" t="s">
        <v>1521</v>
      </c>
      <c r="E271" s="4" t="s">
        <v>1540</v>
      </c>
      <c r="F271" s="4"/>
      <c r="G271" s="4" t="s">
        <v>4526</v>
      </c>
      <c r="H271" s="4" t="s">
        <v>4526</v>
      </c>
      <c r="I271" s="4" t="s">
        <v>4646</v>
      </c>
      <c r="J271" s="4" t="s">
        <v>4647</v>
      </c>
      <c r="K271" s="4" t="s">
        <v>4528</v>
      </c>
      <c r="L271" s="4" t="s">
        <v>4528</v>
      </c>
      <c r="M271" s="4"/>
      <c r="N271" s="4"/>
    </row>
    <row r="272" ht="30" customHeight="1" spans="1:14" x14ac:dyDescent="0.25">
      <c r="A272" s="4" t="s">
        <v>16</v>
      </c>
      <c r="B272" s="4" t="s">
        <v>1522</v>
      </c>
      <c r="C272" s="4" t="s">
        <v>18</v>
      </c>
      <c r="D272" s="4" t="s">
        <v>1521</v>
      </c>
      <c r="E272" s="4" t="s">
        <v>878</v>
      </c>
      <c r="F272" s="4"/>
      <c r="G272" s="4" t="s">
        <v>4642</v>
      </c>
      <c r="H272" s="4" t="s">
        <v>4642</v>
      </c>
      <c r="I272" s="4" t="s">
        <v>4643</v>
      </c>
      <c r="J272" s="4" t="s">
        <v>4469</v>
      </c>
      <c r="K272" s="4" t="s">
        <v>4528</v>
      </c>
      <c r="L272" s="4" t="s">
        <v>4528</v>
      </c>
      <c r="M272" s="4"/>
      <c r="N272" s="4"/>
    </row>
    <row r="273" ht="30" customHeight="1" spans="1:14" x14ac:dyDescent="0.25">
      <c r="A273" s="4" t="s">
        <v>16</v>
      </c>
      <c r="B273" s="4" t="s">
        <v>1522</v>
      </c>
      <c r="C273" s="4" t="s">
        <v>18</v>
      </c>
      <c r="D273" s="4" t="s">
        <v>1521</v>
      </c>
      <c r="E273" s="4" t="s">
        <v>878</v>
      </c>
      <c r="F273" s="4"/>
      <c r="G273" s="4" t="s">
        <v>4645</v>
      </c>
      <c r="H273" s="4" t="s">
        <v>4645</v>
      </c>
      <c r="I273" s="4" t="s">
        <v>4646</v>
      </c>
      <c r="J273" s="4" t="s">
        <v>4469</v>
      </c>
      <c r="K273" s="4" t="s">
        <v>4528</v>
      </c>
      <c r="L273" s="4" t="s">
        <v>4528</v>
      </c>
      <c r="M273" s="4"/>
      <c r="N273" s="4"/>
    </row>
    <row r="274" ht="30" customHeight="1" spans="1:14" x14ac:dyDescent="0.25">
      <c r="A274" s="4" t="s">
        <v>16</v>
      </c>
      <c r="B274" s="4" t="s">
        <v>1522</v>
      </c>
      <c r="C274" s="4" t="s">
        <v>18</v>
      </c>
      <c r="D274" s="4" t="s">
        <v>1521</v>
      </c>
      <c r="E274" s="4" t="s">
        <v>878</v>
      </c>
      <c r="F274" s="4"/>
      <c r="G274" s="4" t="s">
        <v>4526</v>
      </c>
      <c r="H274" s="4" t="s">
        <v>4526</v>
      </c>
      <c r="I274" s="4" t="s">
        <v>4646</v>
      </c>
      <c r="J274" s="4" t="s">
        <v>4647</v>
      </c>
      <c r="K274" s="4" t="s">
        <v>4528</v>
      </c>
      <c r="L274" s="4" t="s">
        <v>4528</v>
      </c>
      <c r="M274" s="4"/>
      <c r="N274" s="4"/>
    </row>
    <row r="275" ht="30" customHeight="1" spans="1:14" x14ac:dyDescent="0.25">
      <c r="A275" s="4" t="s">
        <v>16</v>
      </c>
      <c r="B275" s="4" t="s">
        <v>1522</v>
      </c>
      <c r="C275" s="4" t="s">
        <v>18</v>
      </c>
      <c r="D275" s="4" t="s">
        <v>1521</v>
      </c>
      <c r="E275" s="4" t="s">
        <v>225</v>
      </c>
      <c r="F275" s="4"/>
      <c r="G275" s="4" t="s">
        <v>4642</v>
      </c>
      <c r="H275" s="4" t="s">
        <v>4642</v>
      </c>
      <c r="I275" s="4" t="s">
        <v>4643</v>
      </c>
      <c r="J275" s="4" t="s">
        <v>4469</v>
      </c>
      <c r="K275" s="4" t="s">
        <v>4528</v>
      </c>
      <c r="L275" s="4" t="s">
        <v>4528</v>
      </c>
      <c r="M275" s="4"/>
      <c r="N275" s="4"/>
    </row>
    <row r="276" ht="30" customHeight="1" spans="1:14" x14ac:dyDescent="0.25">
      <c r="A276" s="4" t="s">
        <v>16</v>
      </c>
      <c r="B276" s="4" t="s">
        <v>1522</v>
      </c>
      <c r="C276" s="4" t="s">
        <v>18</v>
      </c>
      <c r="D276" s="4" t="s">
        <v>1521</v>
      </c>
      <c r="E276" s="4" t="s">
        <v>225</v>
      </c>
      <c r="F276" s="4"/>
      <c r="G276" s="4" t="s">
        <v>4645</v>
      </c>
      <c r="H276" s="4" t="s">
        <v>4645</v>
      </c>
      <c r="I276" s="4" t="s">
        <v>4646</v>
      </c>
      <c r="J276" s="4" t="s">
        <v>4469</v>
      </c>
      <c r="K276" s="4" t="s">
        <v>4528</v>
      </c>
      <c r="L276" s="4" t="s">
        <v>4528</v>
      </c>
      <c r="M276" s="4"/>
      <c r="N276" s="4"/>
    </row>
    <row r="277" ht="30" customHeight="1" spans="1:14" x14ac:dyDescent="0.25">
      <c r="A277" s="4" t="s">
        <v>16</v>
      </c>
      <c r="B277" s="4" t="s">
        <v>1522</v>
      </c>
      <c r="C277" s="4" t="s">
        <v>18</v>
      </c>
      <c r="D277" s="4" t="s">
        <v>1521</v>
      </c>
      <c r="E277" s="4" t="s">
        <v>225</v>
      </c>
      <c r="F277" s="4"/>
      <c r="G277" s="4" t="s">
        <v>4526</v>
      </c>
      <c r="H277" s="4" t="s">
        <v>4526</v>
      </c>
      <c r="I277" s="4" t="s">
        <v>4646</v>
      </c>
      <c r="J277" s="4" t="s">
        <v>4647</v>
      </c>
      <c r="K277" s="4" t="s">
        <v>4528</v>
      </c>
      <c r="L277" s="4" t="s">
        <v>4528</v>
      </c>
      <c r="M277" s="4"/>
      <c r="N277" s="4"/>
    </row>
    <row r="278" ht="30" customHeight="1" spans="1:14" x14ac:dyDescent="0.25">
      <c r="A278" s="4" t="s">
        <v>16</v>
      </c>
      <c r="B278" s="4" t="s">
        <v>1522</v>
      </c>
      <c r="C278" s="4" t="s">
        <v>18</v>
      </c>
      <c r="D278" s="4" t="s">
        <v>1521</v>
      </c>
      <c r="E278" s="4" t="s">
        <v>1580</v>
      </c>
      <c r="F278" s="4"/>
      <c r="G278" s="4" t="s">
        <v>4642</v>
      </c>
      <c r="H278" s="4" t="s">
        <v>4642</v>
      </c>
      <c r="I278" s="4" t="s">
        <v>4643</v>
      </c>
      <c r="J278" s="4" t="s">
        <v>4469</v>
      </c>
      <c r="K278" s="4" t="s">
        <v>4528</v>
      </c>
      <c r="L278" s="4" t="s">
        <v>4528</v>
      </c>
      <c r="M278" s="4"/>
      <c r="N278" s="4"/>
    </row>
    <row r="279" ht="30" customHeight="1" spans="1:14" x14ac:dyDescent="0.25">
      <c r="A279" s="4" t="s">
        <v>16</v>
      </c>
      <c r="B279" s="4" t="s">
        <v>1522</v>
      </c>
      <c r="C279" s="4" t="s">
        <v>18</v>
      </c>
      <c r="D279" s="4" t="s">
        <v>1521</v>
      </c>
      <c r="E279" s="4" t="s">
        <v>1580</v>
      </c>
      <c r="F279" s="4"/>
      <c r="G279" s="4" t="s">
        <v>4645</v>
      </c>
      <c r="H279" s="4" t="s">
        <v>4645</v>
      </c>
      <c r="I279" s="4" t="s">
        <v>4646</v>
      </c>
      <c r="J279" s="4" t="s">
        <v>4469</v>
      </c>
      <c r="K279" s="4" t="s">
        <v>4528</v>
      </c>
      <c r="L279" s="4" t="s">
        <v>4528</v>
      </c>
      <c r="M279" s="4"/>
      <c r="N279" s="4"/>
    </row>
    <row r="280" ht="30" customHeight="1" spans="1:14" x14ac:dyDescent="0.25">
      <c r="A280" s="4" t="s">
        <v>16</v>
      </c>
      <c r="B280" s="4" t="s">
        <v>1522</v>
      </c>
      <c r="C280" s="4" t="s">
        <v>18</v>
      </c>
      <c r="D280" s="4" t="s">
        <v>1521</v>
      </c>
      <c r="E280" s="4" t="s">
        <v>1580</v>
      </c>
      <c r="F280" s="4"/>
      <c r="G280" s="4" t="s">
        <v>4526</v>
      </c>
      <c r="H280" s="4" t="s">
        <v>4526</v>
      </c>
      <c r="I280" s="4" t="s">
        <v>4646</v>
      </c>
      <c r="J280" s="4" t="s">
        <v>4647</v>
      </c>
      <c r="K280" s="4" t="s">
        <v>4528</v>
      </c>
      <c r="L280" s="4" t="s">
        <v>4528</v>
      </c>
      <c r="M280" s="4"/>
      <c r="N280" s="4"/>
    </row>
    <row r="281" ht="30" customHeight="1" spans="1:14" x14ac:dyDescent="0.25">
      <c r="A281" s="4" t="s">
        <v>16</v>
      </c>
      <c r="B281" s="4" t="s">
        <v>1522</v>
      </c>
      <c r="C281" s="4" t="s">
        <v>18</v>
      </c>
      <c r="D281" s="4" t="s">
        <v>1521</v>
      </c>
      <c r="E281" s="4" t="s">
        <v>1595</v>
      </c>
      <c r="F281" s="4"/>
      <c r="G281" s="4" t="s">
        <v>4642</v>
      </c>
      <c r="H281" s="4" t="s">
        <v>4642</v>
      </c>
      <c r="I281" s="4" t="s">
        <v>4643</v>
      </c>
      <c r="J281" s="4" t="s">
        <v>4469</v>
      </c>
      <c r="K281" s="4" t="s">
        <v>4528</v>
      </c>
      <c r="L281" s="4" t="s">
        <v>4528</v>
      </c>
      <c r="M281" s="4"/>
      <c r="N281" s="4"/>
    </row>
    <row r="282" ht="30" customHeight="1" spans="1:14" x14ac:dyDescent="0.25">
      <c r="A282" s="4" t="s">
        <v>16</v>
      </c>
      <c r="B282" s="4" t="s">
        <v>1522</v>
      </c>
      <c r="C282" s="4" t="s">
        <v>18</v>
      </c>
      <c r="D282" s="4" t="s">
        <v>1521</v>
      </c>
      <c r="E282" s="4" t="s">
        <v>1595</v>
      </c>
      <c r="F282" s="4"/>
      <c r="G282" s="4" t="s">
        <v>4645</v>
      </c>
      <c r="H282" s="4" t="s">
        <v>4645</v>
      </c>
      <c r="I282" s="4" t="s">
        <v>4646</v>
      </c>
      <c r="J282" s="4" t="s">
        <v>4469</v>
      </c>
      <c r="K282" s="4" t="s">
        <v>4528</v>
      </c>
      <c r="L282" s="4" t="s">
        <v>4528</v>
      </c>
      <c r="M282" s="4"/>
      <c r="N282" s="4"/>
    </row>
    <row r="283" ht="30" customHeight="1" spans="1:14" x14ac:dyDescent="0.25">
      <c r="A283" s="4" t="s">
        <v>16</v>
      </c>
      <c r="B283" s="4" t="s">
        <v>1522</v>
      </c>
      <c r="C283" s="4" t="s">
        <v>18</v>
      </c>
      <c r="D283" s="4" t="s">
        <v>1521</v>
      </c>
      <c r="E283" s="4" t="s">
        <v>1595</v>
      </c>
      <c r="F283" s="4"/>
      <c r="G283" s="4" t="s">
        <v>4526</v>
      </c>
      <c r="H283" s="4" t="s">
        <v>4526</v>
      </c>
      <c r="I283" s="4" t="s">
        <v>4646</v>
      </c>
      <c r="J283" s="4" t="s">
        <v>4647</v>
      </c>
      <c r="K283" s="4" t="s">
        <v>4528</v>
      </c>
      <c r="L283" s="4" t="s">
        <v>4528</v>
      </c>
      <c r="M283" s="4"/>
      <c r="N283" s="4"/>
    </row>
    <row r="284" ht="30" customHeight="1" spans="1:14" x14ac:dyDescent="0.25">
      <c r="A284" s="4" t="s">
        <v>16</v>
      </c>
      <c r="B284" s="4" t="s">
        <v>1522</v>
      </c>
      <c r="C284" s="4" t="s">
        <v>63</v>
      </c>
      <c r="D284" s="4" t="s">
        <v>1607</v>
      </c>
      <c r="E284" s="4" t="s">
        <v>1612</v>
      </c>
      <c r="F284" s="4" t="s">
        <v>5239</v>
      </c>
      <c r="G284" s="4" t="s">
        <v>4648</v>
      </c>
      <c r="H284" s="4" t="s">
        <v>4648</v>
      </c>
      <c r="I284" s="4" t="s">
        <v>4643</v>
      </c>
      <c r="J284" s="4" t="s">
        <v>4647</v>
      </c>
      <c r="K284" s="4" t="s">
        <v>4528</v>
      </c>
      <c r="L284" s="4" t="s">
        <v>4528</v>
      </c>
      <c r="M284" s="4"/>
      <c r="N284" s="4"/>
    </row>
    <row r="285" ht="30" customHeight="1" spans="1:14" x14ac:dyDescent="0.25">
      <c r="A285" s="4" t="s">
        <v>16</v>
      </c>
      <c r="B285" s="4" t="s">
        <v>1522</v>
      </c>
      <c r="C285" s="4" t="s">
        <v>63</v>
      </c>
      <c r="D285" s="4" t="s">
        <v>1607</v>
      </c>
      <c r="E285" s="4" t="s">
        <v>1612</v>
      </c>
      <c r="F285" s="4" t="s">
        <v>5239</v>
      </c>
      <c r="G285" s="4" t="s">
        <v>4529</v>
      </c>
      <c r="H285" s="4" t="s">
        <v>4529</v>
      </c>
      <c r="I285" s="4" t="s">
        <v>4646</v>
      </c>
      <c r="J285" s="4" t="s">
        <v>4469</v>
      </c>
      <c r="K285" s="4" t="s">
        <v>4528</v>
      </c>
      <c r="L285" s="4" t="s">
        <v>4528</v>
      </c>
      <c r="M285" s="4"/>
      <c r="N285" s="4"/>
    </row>
    <row r="286" ht="30" customHeight="1" spans="1:14" x14ac:dyDescent="0.25">
      <c r="A286" s="4" t="s">
        <v>16</v>
      </c>
      <c r="B286" s="4" t="s">
        <v>1522</v>
      </c>
      <c r="C286" s="4" t="s">
        <v>63</v>
      </c>
      <c r="D286" s="4" t="s">
        <v>1607</v>
      </c>
      <c r="E286" s="4" t="s">
        <v>1612</v>
      </c>
      <c r="F286" s="4" t="s">
        <v>5239</v>
      </c>
      <c r="G286" s="4" t="s">
        <v>4526</v>
      </c>
      <c r="H286" s="4" t="s">
        <v>4526</v>
      </c>
      <c r="I286" s="4" t="s">
        <v>4646</v>
      </c>
      <c r="J286" s="4" t="s">
        <v>4647</v>
      </c>
      <c r="K286" s="4" t="s">
        <v>4528</v>
      </c>
      <c r="L286" s="4" t="s">
        <v>4528</v>
      </c>
      <c r="M286" s="4"/>
      <c r="N286" s="4"/>
    </row>
    <row r="287" ht="30" customHeight="1" spans="1:14" x14ac:dyDescent="0.25">
      <c r="A287" s="4" t="s">
        <v>16</v>
      </c>
      <c r="B287" s="4" t="s">
        <v>1522</v>
      </c>
      <c r="C287" s="4" t="s">
        <v>63</v>
      </c>
      <c r="D287" s="4" t="s">
        <v>1607</v>
      </c>
      <c r="E287" s="4" t="s">
        <v>1617</v>
      </c>
      <c r="F287" s="4" t="s">
        <v>5239</v>
      </c>
      <c r="G287" s="4" t="s">
        <v>4648</v>
      </c>
      <c r="H287" s="4" t="s">
        <v>4648</v>
      </c>
      <c r="I287" s="4" t="s">
        <v>4643</v>
      </c>
      <c r="J287" s="4" t="s">
        <v>4647</v>
      </c>
      <c r="K287" s="4" t="s">
        <v>4528</v>
      </c>
      <c r="L287" s="4" t="s">
        <v>4528</v>
      </c>
      <c r="M287" s="4"/>
      <c r="N287" s="4"/>
    </row>
    <row r="288" ht="30" customHeight="1" spans="1:14" x14ac:dyDescent="0.25">
      <c r="A288" s="4" t="s">
        <v>16</v>
      </c>
      <c r="B288" s="4" t="s">
        <v>1522</v>
      </c>
      <c r="C288" s="4" t="s">
        <v>63</v>
      </c>
      <c r="D288" s="4" t="s">
        <v>1607</v>
      </c>
      <c r="E288" s="4" t="s">
        <v>1617</v>
      </c>
      <c r="F288" s="4" t="s">
        <v>5239</v>
      </c>
      <c r="G288" s="4" t="s">
        <v>4529</v>
      </c>
      <c r="H288" s="4" t="s">
        <v>4529</v>
      </c>
      <c r="I288" s="4" t="s">
        <v>4646</v>
      </c>
      <c r="J288" s="4" t="s">
        <v>4469</v>
      </c>
      <c r="K288" s="4" t="s">
        <v>4528</v>
      </c>
      <c r="L288" s="4" t="s">
        <v>4528</v>
      </c>
      <c r="M288" s="4"/>
      <c r="N288" s="4"/>
    </row>
    <row r="289" ht="30" customHeight="1" spans="1:14" x14ac:dyDescent="0.25">
      <c r="A289" s="4" t="s">
        <v>16</v>
      </c>
      <c r="B289" s="4" t="s">
        <v>1522</v>
      </c>
      <c r="C289" s="4" t="s">
        <v>63</v>
      </c>
      <c r="D289" s="4" t="s">
        <v>1607</v>
      </c>
      <c r="E289" s="4" t="s">
        <v>1617</v>
      </c>
      <c r="F289" s="4" t="s">
        <v>5239</v>
      </c>
      <c r="G289" s="4" t="s">
        <v>4526</v>
      </c>
      <c r="H289" s="4" t="s">
        <v>4526</v>
      </c>
      <c r="I289" s="4" t="s">
        <v>4646</v>
      </c>
      <c r="J289" s="4" t="s">
        <v>4647</v>
      </c>
      <c r="K289" s="4" t="s">
        <v>4528</v>
      </c>
      <c r="L289" s="4" t="s">
        <v>4528</v>
      </c>
      <c r="M289" s="4"/>
      <c r="N289" s="4"/>
    </row>
    <row r="290" ht="30" customHeight="1" spans="1:14" x14ac:dyDescent="0.25">
      <c r="A290" s="4" t="s">
        <v>16</v>
      </c>
      <c r="B290" s="4" t="s">
        <v>1522</v>
      </c>
      <c r="C290" s="4" t="s">
        <v>63</v>
      </c>
      <c r="D290" s="4" t="s">
        <v>1607</v>
      </c>
      <c r="E290" s="4" t="s">
        <v>1623</v>
      </c>
      <c r="F290" s="4" t="s">
        <v>5239</v>
      </c>
      <c r="G290" s="4" t="s">
        <v>4648</v>
      </c>
      <c r="H290" s="4" t="s">
        <v>4648</v>
      </c>
      <c r="I290" s="4" t="s">
        <v>4643</v>
      </c>
      <c r="J290" s="4" t="s">
        <v>4647</v>
      </c>
      <c r="K290" s="4" t="s">
        <v>4528</v>
      </c>
      <c r="L290" s="4" t="s">
        <v>4528</v>
      </c>
      <c r="M290" s="4"/>
      <c r="N290" s="4"/>
    </row>
    <row r="291" ht="30" customHeight="1" spans="1:14" x14ac:dyDescent="0.25">
      <c r="A291" s="4" t="s">
        <v>16</v>
      </c>
      <c r="B291" s="4" t="s">
        <v>1522</v>
      </c>
      <c r="C291" s="4" t="s">
        <v>63</v>
      </c>
      <c r="D291" s="4" t="s">
        <v>1607</v>
      </c>
      <c r="E291" s="4" t="s">
        <v>1623</v>
      </c>
      <c r="F291" s="4" t="s">
        <v>5239</v>
      </c>
      <c r="G291" s="4" t="s">
        <v>4529</v>
      </c>
      <c r="H291" s="4" t="s">
        <v>4529</v>
      </c>
      <c r="I291" s="4" t="s">
        <v>4646</v>
      </c>
      <c r="J291" s="4" t="s">
        <v>4469</v>
      </c>
      <c r="K291" s="4" t="s">
        <v>4528</v>
      </c>
      <c r="L291" s="4" t="s">
        <v>4528</v>
      </c>
      <c r="M291" s="4"/>
      <c r="N291" s="4"/>
    </row>
    <row r="292" ht="30" customHeight="1" spans="1:14" x14ac:dyDescent="0.25">
      <c r="A292" s="4" t="s">
        <v>16</v>
      </c>
      <c r="B292" s="4" t="s">
        <v>1522</v>
      </c>
      <c r="C292" s="4" t="s">
        <v>63</v>
      </c>
      <c r="D292" s="4" t="s">
        <v>1607</v>
      </c>
      <c r="E292" s="4" t="s">
        <v>1623</v>
      </c>
      <c r="F292" s="4" t="s">
        <v>5239</v>
      </c>
      <c r="G292" s="4" t="s">
        <v>4526</v>
      </c>
      <c r="H292" s="4" t="s">
        <v>4526</v>
      </c>
      <c r="I292" s="4" t="s">
        <v>4646</v>
      </c>
      <c r="J292" s="4" t="s">
        <v>4647</v>
      </c>
      <c r="K292" s="4" t="s">
        <v>4528</v>
      </c>
      <c r="L292" s="4" t="s">
        <v>4528</v>
      </c>
      <c r="M292" s="4"/>
      <c r="N292" s="4"/>
    </row>
    <row r="293" ht="30" customHeight="1" spans="1:14" x14ac:dyDescent="0.25">
      <c r="A293" s="4" t="s">
        <v>16</v>
      </c>
      <c r="B293" s="4" t="s">
        <v>1522</v>
      </c>
      <c r="C293" s="4" t="s">
        <v>63</v>
      </c>
      <c r="D293" s="4" t="s">
        <v>1607</v>
      </c>
      <c r="E293" s="4" t="s">
        <v>1629</v>
      </c>
      <c r="F293" s="4" t="s">
        <v>5239</v>
      </c>
      <c r="G293" s="4" t="s">
        <v>4648</v>
      </c>
      <c r="H293" s="4" t="s">
        <v>4648</v>
      </c>
      <c r="I293" s="4" t="s">
        <v>4643</v>
      </c>
      <c r="J293" s="4" t="s">
        <v>4647</v>
      </c>
      <c r="K293" s="4" t="s">
        <v>4528</v>
      </c>
      <c r="L293" s="4" t="s">
        <v>4528</v>
      </c>
      <c r="M293" s="4"/>
      <c r="N293" s="4"/>
    </row>
    <row r="294" ht="30" customHeight="1" spans="1:14" x14ac:dyDescent="0.25">
      <c r="A294" s="4" t="s">
        <v>16</v>
      </c>
      <c r="B294" s="4" t="s">
        <v>1522</v>
      </c>
      <c r="C294" s="4" t="s">
        <v>63</v>
      </c>
      <c r="D294" s="4" t="s">
        <v>1607</v>
      </c>
      <c r="E294" s="4" t="s">
        <v>1629</v>
      </c>
      <c r="F294" s="4" t="s">
        <v>5239</v>
      </c>
      <c r="G294" s="4" t="s">
        <v>4529</v>
      </c>
      <c r="H294" s="4" t="s">
        <v>4529</v>
      </c>
      <c r="I294" s="4" t="s">
        <v>4646</v>
      </c>
      <c r="J294" s="4" t="s">
        <v>4469</v>
      </c>
      <c r="K294" s="4" t="s">
        <v>4528</v>
      </c>
      <c r="L294" s="4" t="s">
        <v>4528</v>
      </c>
      <c r="M294" s="4"/>
      <c r="N294" s="4"/>
    </row>
    <row r="295" ht="30" customHeight="1" spans="1:14" x14ac:dyDescent="0.25">
      <c r="A295" s="4" t="s">
        <v>16</v>
      </c>
      <c r="B295" s="4" t="s">
        <v>1522</v>
      </c>
      <c r="C295" s="4" t="s">
        <v>63</v>
      </c>
      <c r="D295" s="4" t="s">
        <v>1607</v>
      </c>
      <c r="E295" s="4" t="s">
        <v>1629</v>
      </c>
      <c r="F295" s="4" t="s">
        <v>5239</v>
      </c>
      <c r="G295" s="4" t="s">
        <v>4526</v>
      </c>
      <c r="H295" s="4" t="s">
        <v>4526</v>
      </c>
      <c r="I295" s="4" t="s">
        <v>4646</v>
      </c>
      <c r="J295" s="4" t="s">
        <v>4647</v>
      </c>
      <c r="K295" s="4" t="s">
        <v>4528</v>
      </c>
      <c r="L295" s="4" t="s">
        <v>4528</v>
      </c>
      <c r="M295" s="4"/>
      <c r="N295" s="4"/>
    </row>
    <row r="296" ht="30" customHeight="1" spans="1:14" x14ac:dyDescent="0.25">
      <c r="A296" s="4" t="s">
        <v>16</v>
      </c>
      <c r="B296" s="4" t="s">
        <v>1522</v>
      </c>
      <c r="C296" s="4" t="s">
        <v>63</v>
      </c>
      <c r="D296" s="4" t="s">
        <v>1607</v>
      </c>
      <c r="E296" s="4" t="s">
        <v>1635</v>
      </c>
      <c r="F296" s="4" t="s">
        <v>5239</v>
      </c>
      <c r="G296" s="4" t="s">
        <v>4648</v>
      </c>
      <c r="H296" s="4" t="s">
        <v>4648</v>
      </c>
      <c r="I296" s="4" t="s">
        <v>4643</v>
      </c>
      <c r="J296" s="4" t="s">
        <v>4647</v>
      </c>
      <c r="K296" s="4" t="s">
        <v>4528</v>
      </c>
      <c r="L296" s="4" t="s">
        <v>4528</v>
      </c>
      <c r="M296" s="4"/>
      <c r="N296" s="4"/>
    </row>
    <row r="297" ht="30" customHeight="1" spans="1:14" x14ac:dyDescent="0.25">
      <c r="A297" s="4" t="s">
        <v>16</v>
      </c>
      <c r="B297" s="4" t="s">
        <v>1522</v>
      </c>
      <c r="C297" s="4" t="s">
        <v>63</v>
      </c>
      <c r="D297" s="4" t="s">
        <v>1607</v>
      </c>
      <c r="E297" s="4" t="s">
        <v>1635</v>
      </c>
      <c r="F297" s="4" t="s">
        <v>5239</v>
      </c>
      <c r="G297" s="4" t="s">
        <v>4529</v>
      </c>
      <c r="H297" s="4" t="s">
        <v>4529</v>
      </c>
      <c r="I297" s="4" t="s">
        <v>4646</v>
      </c>
      <c r="J297" s="4" t="s">
        <v>4469</v>
      </c>
      <c r="K297" s="4" t="s">
        <v>4528</v>
      </c>
      <c r="L297" s="4" t="s">
        <v>4528</v>
      </c>
      <c r="M297" s="4"/>
      <c r="N297" s="4"/>
    </row>
    <row r="298" ht="30" customHeight="1" spans="1:14" x14ac:dyDescent="0.25">
      <c r="A298" s="4" t="s">
        <v>16</v>
      </c>
      <c r="B298" s="4" t="s">
        <v>1522</v>
      </c>
      <c r="C298" s="4" t="s">
        <v>63</v>
      </c>
      <c r="D298" s="4" t="s">
        <v>1607</v>
      </c>
      <c r="E298" s="4" t="s">
        <v>1635</v>
      </c>
      <c r="F298" s="4" t="s">
        <v>5239</v>
      </c>
      <c r="G298" s="4" t="s">
        <v>4526</v>
      </c>
      <c r="H298" s="4" t="s">
        <v>4526</v>
      </c>
      <c r="I298" s="4" t="s">
        <v>4646</v>
      </c>
      <c r="J298" s="4" t="s">
        <v>4647</v>
      </c>
      <c r="K298" s="4" t="s">
        <v>4528</v>
      </c>
      <c r="L298" s="4" t="s">
        <v>4528</v>
      </c>
      <c r="M298" s="4"/>
      <c r="N298" s="4"/>
    </row>
    <row r="299" ht="30" customHeight="1" spans="1:14" x14ac:dyDescent="0.25">
      <c r="A299" s="4" t="s">
        <v>16</v>
      </c>
      <c r="B299" s="4" t="s">
        <v>1522</v>
      </c>
      <c r="C299" s="4" t="s">
        <v>63</v>
      </c>
      <c r="D299" s="4" t="s">
        <v>1607</v>
      </c>
      <c r="E299" s="4" t="s">
        <v>1641</v>
      </c>
      <c r="F299" s="4" t="s">
        <v>5239</v>
      </c>
      <c r="G299" s="4" t="s">
        <v>4648</v>
      </c>
      <c r="H299" s="4" t="s">
        <v>4648</v>
      </c>
      <c r="I299" s="4" t="s">
        <v>4643</v>
      </c>
      <c r="J299" s="4" t="s">
        <v>4647</v>
      </c>
      <c r="K299" s="4" t="s">
        <v>4528</v>
      </c>
      <c r="L299" s="4" t="s">
        <v>4528</v>
      </c>
      <c r="M299" s="4"/>
      <c r="N299" s="4"/>
    </row>
    <row r="300" ht="30" customHeight="1" spans="1:14" x14ac:dyDescent="0.25">
      <c r="A300" s="4" t="s">
        <v>16</v>
      </c>
      <c r="B300" s="4" t="s">
        <v>1522</v>
      </c>
      <c r="C300" s="4" t="s">
        <v>63</v>
      </c>
      <c r="D300" s="4" t="s">
        <v>1607</v>
      </c>
      <c r="E300" s="4" t="s">
        <v>1641</v>
      </c>
      <c r="F300" s="4" t="s">
        <v>5239</v>
      </c>
      <c r="G300" s="4" t="s">
        <v>4529</v>
      </c>
      <c r="H300" s="4" t="s">
        <v>4529</v>
      </c>
      <c r="I300" s="4" t="s">
        <v>4646</v>
      </c>
      <c r="J300" s="4" t="s">
        <v>4469</v>
      </c>
      <c r="K300" s="4" t="s">
        <v>4528</v>
      </c>
      <c r="L300" s="4" t="s">
        <v>4528</v>
      </c>
      <c r="M300" s="4"/>
      <c r="N300" s="4"/>
    </row>
    <row r="301" ht="30" customHeight="1" spans="1:14" x14ac:dyDescent="0.25">
      <c r="A301" s="4" t="s">
        <v>16</v>
      </c>
      <c r="B301" s="4" t="s">
        <v>1522</v>
      </c>
      <c r="C301" s="4" t="s">
        <v>63</v>
      </c>
      <c r="D301" s="4" t="s">
        <v>1607</v>
      </c>
      <c r="E301" s="4" t="s">
        <v>1641</v>
      </c>
      <c r="F301" s="4" t="s">
        <v>5239</v>
      </c>
      <c r="G301" s="4" t="s">
        <v>4526</v>
      </c>
      <c r="H301" s="4" t="s">
        <v>4526</v>
      </c>
      <c r="I301" s="4" t="s">
        <v>4646</v>
      </c>
      <c r="J301" s="4" t="s">
        <v>4647</v>
      </c>
      <c r="K301" s="4" t="s">
        <v>4528</v>
      </c>
      <c r="L301" s="4" t="s">
        <v>4528</v>
      </c>
      <c r="M301" s="4"/>
      <c r="N301" s="4"/>
    </row>
    <row r="302" ht="30" customHeight="1" spans="1:14" x14ac:dyDescent="0.25">
      <c r="A302" s="4" t="s">
        <v>16</v>
      </c>
      <c r="B302" s="4" t="s">
        <v>935</v>
      </c>
      <c r="C302" s="4" t="s">
        <v>18</v>
      </c>
      <c r="D302" s="4" t="s">
        <v>934</v>
      </c>
      <c r="E302" s="4" t="s">
        <v>939</v>
      </c>
      <c r="F302" s="4"/>
      <c r="G302" s="4" t="s">
        <v>4642</v>
      </c>
      <c r="H302" s="4" t="s">
        <v>4642</v>
      </c>
      <c r="I302" s="4" t="s">
        <v>4643</v>
      </c>
      <c r="J302" s="4" t="s">
        <v>4469</v>
      </c>
      <c r="K302" s="4" t="s">
        <v>4528</v>
      </c>
      <c r="L302" s="4" t="s">
        <v>4528</v>
      </c>
      <c r="M302" s="4"/>
      <c r="N302" s="4"/>
    </row>
    <row r="303" ht="30" customHeight="1" spans="1:14" x14ac:dyDescent="0.25">
      <c r="A303" s="4" t="s">
        <v>16</v>
      </c>
      <c r="B303" s="4" t="s">
        <v>935</v>
      </c>
      <c r="C303" s="4" t="s">
        <v>18</v>
      </c>
      <c r="D303" s="4" t="s">
        <v>934</v>
      </c>
      <c r="E303" s="4" t="s">
        <v>939</v>
      </c>
      <c r="F303" s="4"/>
      <c r="G303" s="4" t="s">
        <v>4645</v>
      </c>
      <c r="H303" s="4" t="s">
        <v>4645</v>
      </c>
      <c r="I303" s="4" t="s">
        <v>4646</v>
      </c>
      <c r="J303" s="4" t="s">
        <v>4469</v>
      </c>
      <c r="K303" s="4" t="s">
        <v>4528</v>
      </c>
      <c r="L303" s="4" t="s">
        <v>4528</v>
      </c>
      <c r="M303" s="4"/>
      <c r="N303" s="4"/>
    </row>
    <row r="304" ht="30" customHeight="1" spans="1:14" x14ac:dyDescent="0.25">
      <c r="A304" s="4" t="s">
        <v>16</v>
      </c>
      <c r="B304" s="4" t="s">
        <v>935</v>
      </c>
      <c r="C304" s="4" t="s">
        <v>18</v>
      </c>
      <c r="D304" s="4" t="s">
        <v>934</v>
      </c>
      <c r="E304" s="4" t="s">
        <v>939</v>
      </c>
      <c r="F304" s="4"/>
      <c r="G304" s="4" t="s">
        <v>4526</v>
      </c>
      <c r="H304" s="4" t="s">
        <v>4526</v>
      </c>
      <c r="I304" s="4" t="s">
        <v>4646</v>
      </c>
      <c r="J304" s="4" t="s">
        <v>4647</v>
      </c>
      <c r="K304" s="4" t="s">
        <v>4528</v>
      </c>
      <c r="L304" s="4" t="s">
        <v>4528</v>
      </c>
      <c r="M304" s="4"/>
      <c r="N304" s="4"/>
    </row>
    <row r="305" ht="30" customHeight="1" spans="1:14" x14ac:dyDescent="0.25">
      <c r="A305" s="4" t="s">
        <v>16</v>
      </c>
      <c r="B305" s="4" t="s">
        <v>935</v>
      </c>
      <c r="C305" s="4" t="s">
        <v>18</v>
      </c>
      <c r="D305" s="4" t="s">
        <v>934</v>
      </c>
      <c r="E305" s="4" t="s">
        <v>965</v>
      </c>
      <c r="F305" s="4"/>
      <c r="G305" s="4" t="s">
        <v>4642</v>
      </c>
      <c r="H305" s="4" t="s">
        <v>4642</v>
      </c>
      <c r="I305" s="4" t="s">
        <v>4643</v>
      </c>
      <c r="J305" s="4" t="s">
        <v>4469</v>
      </c>
      <c r="K305" s="4" t="s">
        <v>4528</v>
      </c>
      <c r="L305" s="4" t="s">
        <v>4528</v>
      </c>
      <c r="M305" s="4"/>
      <c r="N305" s="4"/>
    </row>
    <row r="306" ht="30" customHeight="1" spans="1:14" x14ac:dyDescent="0.25">
      <c r="A306" s="4" t="s">
        <v>16</v>
      </c>
      <c r="B306" s="4" t="s">
        <v>935</v>
      </c>
      <c r="C306" s="4" t="s">
        <v>18</v>
      </c>
      <c r="D306" s="4" t="s">
        <v>934</v>
      </c>
      <c r="E306" s="4" t="s">
        <v>965</v>
      </c>
      <c r="F306" s="4"/>
      <c r="G306" s="4" t="s">
        <v>4645</v>
      </c>
      <c r="H306" s="4" t="s">
        <v>4645</v>
      </c>
      <c r="I306" s="4" t="s">
        <v>4646</v>
      </c>
      <c r="J306" s="4" t="s">
        <v>4469</v>
      </c>
      <c r="K306" s="4" t="s">
        <v>4528</v>
      </c>
      <c r="L306" s="4" t="s">
        <v>4528</v>
      </c>
      <c r="M306" s="4"/>
      <c r="N306" s="4"/>
    </row>
    <row r="307" ht="30" customHeight="1" spans="1:14" x14ac:dyDescent="0.25">
      <c r="A307" s="4" t="s">
        <v>16</v>
      </c>
      <c r="B307" s="4" t="s">
        <v>935</v>
      </c>
      <c r="C307" s="4" t="s">
        <v>18</v>
      </c>
      <c r="D307" s="4" t="s">
        <v>934</v>
      </c>
      <c r="E307" s="4" t="s">
        <v>965</v>
      </c>
      <c r="F307" s="4"/>
      <c r="G307" s="4" t="s">
        <v>4526</v>
      </c>
      <c r="H307" s="4" t="s">
        <v>4526</v>
      </c>
      <c r="I307" s="4" t="s">
        <v>4646</v>
      </c>
      <c r="J307" s="4" t="s">
        <v>4647</v>
      </c>
      <c r="K307" s="4" t="s">
        <v>4528</v>
      </c>
      <c r="L307" s="4" t="s">
        <v>4528</v>
      </c>
      <c r="M307" s="4"/>
      <c r="N307" s="4"/>
    </row>
    <row r="308" ht="30" customHeight="1" spans="1:14" x14ac:dyDescent="0.25">
      <c r="A308" s="4" t="s">
        <v>16</v>
      </c>
      <c r="B308" s="4" t="s">
        <v>935</v>
      </c>
      <c r="C308" s="4" t="s">
        <v>18</v>
      </c>
      <c r="D308" s="4" t="s">
        <v>934</v>
      </c>
      <c r="E308" s="4" t="s">
        <v>981</v>
      </c>
      <c r="F308" s="4"/>
      <c r="G308" s="4" t="s">
        <v>4642</v>
      </c>
      <c r="H308" s="4" t="s">
        <v>4642</v>
      </c>
      <c r="I308" s="4" t="s">
        <v>4643</v>
      </c>
      <c r="J308" s="4" t="s">
        <v>4469</v>
      </c>
      <c r="K308" s="4" t="s">
        <v>4528</v>
      </c>
      <c r="L308" s="4" t="s">
        <v>4528</v>
      </c>
      <c r="M308" s="4"/>
      <c r="N308" s="4"/>
    </row>
    <row r="309" ht="30" customHeight="1" spans="1:14" x14ac:dyDescent="0.25">
      <c r="A309" s="4" t="s">
        <v>16</v>
      </c>
      <c r="B309" s="4" t="s">
        <v>935</v>
      </c>
      <c r="C309" s="4" t="s">
        <v>18</v>
      </c>
      <c r="D309" s="4" t="s">
        <v>934</v>
      </c>
      <c r="E309" s="4" t="s">
        <v>981</v>
      </c>
      <c r="F309" s="4"/>
      <c r="G309" s="4" t="s">
        <v>4645</v>
      </c>
      <c r="H309" s="4" t="s">
        <v>4645</v>
      </c>
      <c r="I309" s="4" t="s">
        <v>4646</v>
      </c>
      <c r="J309" s="4" t="s">
        <v>4469</v>
      </c>
      <c r="K309" s="4" t="s">
        <v>4528</v>
      </c>
      <c r="L309" s="4" t="s">
        <v>4528</v>
      </c>
      <c r="M309" s="4"/>
      <c r="N309" s="4"/>
    </row>
    <row r="310" ht="30" customHeight="1" spans="1:14" x14ac:dyDescent="0.25">
      <c r="A310" s="4" t="s">
        <v>16</v>
      </c>
      <c r="B310" s="4" t="s">
        <v>935</v>
      </c>
      <c r="C310" s="4" t="s">
        <v>18</v>
      </c>
      <c r="D310" s="4" t="s">
        <v>934</v>
      </c>
      <c r="E310" s="4" t="s">
        <v>981</v>
      </c>
      <c r="F310" s="4"/>
      <c r="G310" s="4" t="s">
        <v>4526</v>
      </c>
      <c r="H310" s="4" t="s">
        <v>4526</v>
      </c>
      <c r="I310" s="4" t="s">
        <v>4646</v>
      </c>
      <c r="J310" s="4" t="s">
        <v>4647</v>
      </c>
      <c r="K310" s="4" t="s">
        <v>4528</v>
      </c>
      <c r="L310" s="4" t="s">
        <v>4528</v>
      </c>
      <c r="M310" s="4"/>
      <c r="N310" s="4"/>
    </row>
    <row r="311" ht="30" customHeight="1" spans="1:14" x14ac:dyDescent="0.25">
      <c r="A311" s="4" t="s">
        <v>16</v>
      </c>
      <c r="B311" s="4" t="s">
        <v>935</v>
      </c>
      <c r="C311" s="4" t="s">
        <v>18</v>
      </c>
      <c r="D311" s="4" t="s">
        <v>934</v>
      </c>
      <c r="E311" s="4" t="s">
        <v>438</v>
      </c>
      <c r="F311" s="4"/>
      <c r="G311" s="4" t="s">
        <v>4642</v>
      </c>
      <c r="H311" s="4" t="s">
        <v>4642</v>
      </c>
      <c r="I311" s="4" t="s">
        <v>4643</v>
      </c>
      <c r="J311" s="4" t="s">
        <v>4469</v>
      </c>
      <c r="K311" s="4" t="s">
        <v>4528</v>
      </c>
      <c r="L311" s="4" t="s">
        <v>4528</v>
      </c>
      <c r="M311" s="4"/>
      <c r="N311" s="4"/>
    </row>
    <row r="312" ht="30" customHeight="1" spans="1:14" x14ac:dyDescent="0.25">
      <c r="A312" s="4" t="s">
        <v>16</v>
      </c>
      <c r="B312" s="4" t="s">
        <v>935</v>
      </c>
      <c r="C312" s="4" t="s">
        <v>18</v>
      </c>
      <c r="D312" s="4" t="s">
        <v>934</v>
      </c>
      <c r="E312" s="4" t="s">
        <v>438</v>
      </c>
      <c r="F312" s="4"/>
      <c r="G312" s="4" t="s">
        <v>4645</v>
      </c>
      <c r="H312" s="4" t="s">
        <v>4645</v>
      </c>
      <c r="I312" s="4" t="s">
        <v>4646</v>
      </c>
      <c r="J312" s="4" t="s">
        <v>4469</v>
      </c>
      <c r="K312" s="4" t="s">
        <v>4528</v>
      </c>
      <c r="L312" s="4" t="s">
        <v>4528</v>
      </c>
      <c r="M312" s="4"/>
      <c r="N312" s="4"/>
    </row>
    <row r="313" ht="30" customHeight="1" spans="1:14" x14ac:dyDescent="0.25">
      <c r="A313" s="4" t="s">
        <v>16</v>
      </c>
      <c r="B313" s="4" t="s">
        <v>935</v>
      </c>
      <c r="C313" s="4" t="s">
        <v>18</v>
      </c>
      <c r="D313" s="4" t="s">
        <v>934</v>
      </c>
      <c r="E313" s="4" t="s">
        <v>438</v>
      </c>
      <c r="F313" s="4"/>
      <c r="G313" s="4" t="s">
        <v>4526</v>
      </c>
      <c r="H313" s="4" t="s">
        <v>4526</v>
      </c>
      <c r="I313" s="4" t="s">
        <v>4646</v>
      </c>
      <c r="J313" s="4" t="s">
        <v>4647</v>
      </c>
      <c r="K313" s="4" t="s">
        <v>4528</v>
      </c>
      <c r="L313" s="4" t="s">
        <v>4528</v>
      </c>
      <c r="M313" s="4"/>
      <c r="N313" s="4"/>
    </row>
    <row r="314" ht="30" customHeight="1" spans="1:14" x14ac:dyDescent="0.25">
      <c r="A314" s="4" t="s">
        <v>16</v>
      </c>
      <c r="B314" s="4" t="s">
        <v>935</v>
      </c>
      <c r="C314" s="4" t="s">
        <v>18</v>
      </c>
      <c r="D314" s="4" t="s">
        <v>934</v>
      </c>
      <c r="E314" s="4" t="s">
        <v>682</v>
      </c>
      <c r="F314" s="4"/>
      <c r="G314" s="4" t="s">
        <v>4642</v>
      </c>
      <c r="H314" s="4" t="s">
        <v>4642</v>
      </c>
      <c r="I314" s="4" t="s">
        <v>4643</v>
      </c>
      <c r="J314" s="4" t="s">
        <v>4469</v>
      </c>
      <c r="K314" s="4" t="s">
        <v>4528</v>
      </c>
      <c r="L314" s="4" t="s">
        <v>4528</v>
      </c>
      <c r="M314" s="4"/>
      <c r="N314" s="4"/>
    </row>
    <row r="315" ht="30" customHeight="1" spans="1:14" x14ac:dyDescent="0.25">
      <c r="A315" s="4" t="s">
        <v>16</v>
      </c>
      <c r="B315" s="4" t="s">
        <v>935</v>
      </c>
      <c r="C315" s="4" t="s">
        <v>18</v>
      </c>
      <c r="D315" s="4" t="s">
        <v>934</v>
      </c>
      <c r="E315" s="4" t="s">
        <v>682</v>
      </c>
      <c r="F315" s="4"/>
      <c r="G315" s="4" t="s">
        <v>4645</v>
      </c>
      <c r="H315" s="4" t="s">
        <v>4645</v>
      </c>
      <c r="I315" s="4" t="s">
        <v>4646</v>
      </c>
      <c r="J315" s="4" t="s">
        <v>4469</v>
      </c>
      <c r="K315" s="4" t="s">
        <v>4528</v>
      </c>
      <c r="L315" s="4" t="s">
        <v>4528</v>
      </c>
      <c r="M315" s="4"/>
      <c r="N315" s="4"/>
    </row>
    <row r="316" ht="30" customHeight="1" spans="1:14" x14ac:dyDescent="0.25">
      <c r="A316" s="4" t="s">
        <v>16</v>
      </c>
      <c r="B316" s="4" t="s">
        <v>935</v>
      </c>
      <c r="C316" s="4" t="s">
        <v>18</v>
      </c>
      <c r="D316" s="4" t="s">
        <v>934</v>
      </c>
      <c r="E316" s="4" t="s">
        <v>682</v>
      </c>
      <c r="F316" s="4"/>
      <c r="G316" s="4" t="s">
        <v>4526</v>
      </c>
      <c r="H316" s="4" t="s">
        <v>4526</v>
      </c>
      <c r="I316" s="4" t="s">
        <v>4646</v>
      </c>
      <c r="J316" s="4" t="s">
        <v>4647</v>
      </c>
      <c r="K316" s="4" t="s">
        <v>4528</v>
      </c>
      <c r="L316" s="4" t="s">
        <v>4528</v>
      </c>
      <c r="M316" s="4"/>
      <c r="N316" s="4"/>
    </row>
    <row r="317" ht="30" customHeight="1" spans="1:14" x14ac:dyDescent="0.25">
      <c r="A317" s="4" t="s">
        <v>16</v>
      </c>
      <c r="B317" s="4" t="s">
        <v>935</v>
      </c>
      <c r="C317" s="4" t="s">
        <v>18</v>
      </c>
      <c r="D317" s="4" t="s">
        <v>934</v>
      </c>
      <c r="E317" s="4" t="s">
        <v>1045</v>
      </c>
      <c r="F317" s="4"/>
      <c r="G317" s="4" t="s">
        <v>4642</v>
      </c>
      <c r="H317" s="4" t="s">
        <v>4642</v>
      </c>
      <c r="I317" s="4" t="s">
        <v>4643</v>
      </c>
      <c r="J317" s="4" t="s">
        <v>4469</v>
      </c>
      <c r="K317" s="4" t="s">
        <v>4528</v>
      </c>
      <c r="L317" s="4" t="s">
        <v>4528</v>
      </c>
      <c r="M317" s="4"/>
      <c r="N317" s="4"/>
    </row>
    <row r="318" ht="30" customHeight="1" spans="1:14" x14ac:dyDescent="0.25">
      <c r="A318" s="4" t="s">
        <v>16</v>
      </c>
      <c r="B318" s="4" t="s">
        <v>935</v>
      </c>
      <c r="C318" s="4" t="s">
        <v>18</v>
      </c>
      <c r="D318" s="4" t="s">
        <v>934</v>
      </c>
      <c r="E318" s="4" t="s">
        <v>1045</v>
      </c>
      <c r="F318" s="4"/>
      <c r="G318" s="4" t="s">
        <v>4645</v>
      </c>
      <c r="H318" s="4" t="s">
        <v>4645</v>
      </c>
      <c r="I318" s="4" t="s">
        <v>4646</v>
      </c>
      <c r="J318" s="4" t="s">
        <v>4469</v>
      </c>
      <c r="K318" s="4" t="s">
        <v>4528</v>
      </c>
      <c r="L318" s="4" t="s">
        <v>4528</v>
      </c>
      <c r="M318" s="4"/>
      <c r="N318" s="4"/>
    </row>
    <row r="319" ht="30" customHeight="1" spans="1:14" x14ac:dyDescent="0.25">
      <c r="A319" s="4" t="s">
        <v>16</v>
      </c>
      <c r="B319" s="4" t="s">
        <v>935</v>
      </c>
      <c r="C319" s="4" t="s">
        <v>18</v>
      </c>
      <c r="D319" s="4" t="s">
        <v>934</v>
      </c>
      <c r="E319" s="4" t="s">
        <v>1045</v>
      </c>
      <c r="F319" s="4"/>
      <c r="G319" s="4" t="s">
        <v>4526</v>
      </c>
      <c r="H319" s="4" t="s">
        <v>4526</v>
      </c>
      <c r="I319" s="4" t="s">
        <v>4646</v>
      </c>
      <c r="J319" s="4" t="s">
        <v>4647</v>
      </c>
      <c r="K319" s="4" t="s">
        <v>4528</v>
      </c>
      <c r="L319" s="4" t="s">
        <v>4528</v>
      </c>
      <c r="M319" s="4"/>
      <c r="N319" s="4"/>
    </row>
    <row r="320" ht="30" customHeight="1" spans="1:14" x14ac:dyDescent="0.25">
      <c r="A320" s="4" t="s">
        <v>16</v>
      </c>
      <c r="B320" s="4" t="s">
        <v>935</v>
      </c>
      <c r="C320" s="4" t="s">
        <v>18</v>
      </c>
      <c r="D320" s="4" t="s">
        <v>934</v>
      </c>
      <c r="E320" s="4" t="s">
        <v>1051</v>
      </c>
      <c r="F320" s="4"/>
      <c r="G320" s="4" t="s">
        <v>4642</v>
      </c>
      <c r="H320" s="4" t="s">
        <v>4642</v>
      </c>
      <c r="I320" s="4" t="s">
        <v>4643</v>
      </c>
      <c r="J320" s="4" t="s">
        <v>4469</v>
      </c>
      <c r="K320" s="4" t="s">
        <v>4528</v>
      </c>
      <c r="L320" s="4" t="s">
        <v>4528</v>
      </c>
      <c r="M320" s="4"/>
      <c r="N320" s="4"/>
    </row>
    <row r="321" ht="30" customHeight="1" spans="1:14" x14ac:dyDescent="0.25">
      <c r="A321" s="4" t="s">
        <v>16</v>
      </c>
      <c r="B321" s="4" t="s">
        <v>935</v>
      </c>
      <c r="C321" s="4" t="s">
        <v>18</v>
      </c>
      <c r="D321" s="4" t="s">
        <v>934</v>
      </c>
      <c r="E321" s="4" t="s">
        <v>1051</v>
      </c>
      <c r="F321" s="4"/>
      <c r="G321" s="4" t="s">
        <v>4645</v>
      </c>
      <c r="H321" s="4" t="s">
        <v>4645</v>
      </c>
      <c r="I321" s="4" t="s">
        <v>4646</v>
      </c>
      <c r="J321" s="4" t="s">
        <v>4469</v>
      </c>
      <c r="K321" s="4" t="s">
        <v>4528</v>
      </c>
      <c r="L321" s="4" t="s">
        <v>4528</v>
      </c>
      <c r="M321" s="4"/>
      <c r="N321" s="4"/>
    </row>
    <row r="322" ht="30" customHeight="1" spans="1:14" x14ac:dyDescent="0.25">
      <c r="A322" s="4" t="s">
        <v>16</v>
      </c>
      <c r="B322" s="4" t="s">
        <v>935</v>
      </c>
      <c r="C322" s="4" t="s">
        <v>18</v>
      </c>
      <c r="D322" s="4" t="s">
        <v>934</v>
      </c>
      <c r="E322" s="4" t="s">
        <v>1051</v>
      </c>
      <c r="F322" s="4"/>
      <c r="G322" s="4" t="s">
        <v>4526</v>
      </c>
      <c r="H322" s="4" t="s">
        <v>4526</v>
      </c>
      <c r="I322" s="4" t="s">
        <v>4646</v>
      </c>
      <c r="J322" s="4" t="s">
        <v>4647</v>
      </c>
      <c r="K322" s="4" t="s">
        <v>4528</v>
      </c>
      <c r="L322" s="4" t="s">
        <v>4528</v>
      </c>
      <c r="M322" s="4"/>
      <c r="N322" s="4"/>
    </row>
    <row r="323" ht="30" customHeight="1" spans="1:14" x14ac:dyDescent="0.25">
      <c r="A323" s="4" t="s">
        <v>16</v>
      </c>
      <c r="B323" s="4" t="s">
        <v>935</v>
      </c>
      <c r="C323" s="4" t="s">
        <v>18</v>
      </c>
      <c r="D323" s="4" t="s">
        <v>934</v>
      </c>
      <c r="E323" s="4" t="s">
        <v>1076</v>
      </c>
      <c r="F323" s="4"/>
      <c r="G323" s="4" t="s">
        <v>4642</v>
      </c>
      <c r="H323" s="4" t="s">
        <v>4642</v>
      </c>
      <c r="I323" s="4" t="s">
        <v>4643</v>
      </c>
      <c r="J323" s="4" t="s">
        <v>4469</v>
      </c>
      <c r="K323" s="4" t="s">
        <v>4528</v>
      </c>
      <c r="L323" s="4" t="s">
        <v>4528</v>
      </c>
      <c r="M323" s="4"/>
      <c r="N323" s="4"/>
    </row>
    <row r="324" ht="30" customHeight="1" spans="1:14" x14ac:dyDescent="0.25">
      <c r="A324" s="4" t="s">
        <v>16</v>
      </c>
      <c r="B324" s="4" t="s">
        <v>935</v>
      </c>
      <c r="C324" s="4" t="s">
        <v>18</v>
      </c>
      <c r="D324" s="4" t="s">
        <v>934</v>
      </c>
      <c r="E324" s="4" t="s">
        <v>1076</v>
      </c>
      <c r="F324" s="4"/>
      <c r="G324" s="4" t="s">
        <v>4645</v>
      </c>
      <c r="H324" s="4" t="s">
        <v>4645</v>
      </c>
      <c r="I324" s="4" t="s">
        <v>4646</v>
      </c>
      <c r="J324" s="4" t="s">
        <v>4469</v>
      </c>
      <c r="K324" s="4" t="s">
        <v>4528</v>
      </c>
      <c r="L324" s="4" t="s">
        <v>4528</v>
      </c>
      <c r="M324" s="4"/>
      <c r="N324" s="4"/>
    </row>
    <row r="325" ht="30" customHeight="1" spans="1:14" x14ac:dyDescent="0.25">
      <c r="A325" s="4" t="s">
        <v>16</v>
      </c>
      <c r="B325" s="4" t="s">
        <v>935</v>
      </c>
      <c r="C325" s="4" t="s">
        <v>18</v>
      </c>
      <c r="D325" s="4" t="s">
        <v>934</v>
      </c>
      <c r="E325" s="4" t="s">
        <v>1076</v>
      </c>
      <c r="F325" s="4"/>
      <c r="G325" s="4" t="s">
        <v>4526</v>
      </c>
      <c r="H325" s="4" t="s">
        <v>4526</v>
      </c>
      <c r="I325" s="4" t="s">
        <v>4646</v>
      </c>
      <c r="J325" s="4" t="s">
        <v>4647</v>
      </c>
      <c r="K325" s="4" t="s">
        <v>4528</v>
      </c>
      <c r="L325" s="4" t="s">
        <v>4528</v>
      </c>
      <c r="M325" s="4"/>
      <c r="N325" s="4"/>
    </row>
    <row r="326" ht="30" customHeight="1" spans="1:14" x14ac:dyDescent="0.25">
      <c r="A326" s="4" t="s">
        <v>16</v>
      </c>
      <c r="B326" s="4" t="s">
        <v>935</v>
      </c>
      <c r="C326" s="4" t="s">
        <v>18</v>
      </c>
      <c r="D326" s="4" t="s">
        <v>934</v>
      </c>
      <c r="E326" s="4" t="s">
        <v>1100</v>
      </c>
      <c r="F326" s="4"/>
      <c r="G326" s="4" t="s">
        <v>4642</v>
      </c>
      <c r="H326" s="4" t="s">
        <v>4642</v>
      </c>
      <c r="I326" s="4" t="s">
        <v>4643</v>
      </c>
      <c r="J326" s="4" t="s">
        <v>4469</v>
      </c>
      <c r="K326" s="4" t="s">
        <v>4528</v>
      </c>
      <c r="L326" s="4" t="s">
        <v>4528</v>
      </c>
      <c r="M326" s="4"/>
      <c r="N326" s="4"/>
    </row>
    <row r="327" ht="30" customHeight="1" spans="1:14" x14ac:dyDescent="0.25">
      <c r="A327" s="4" t="s">
        <v>16</v>
      </c>
      <c r="B327" s="4" t="s">
        <v>935</v>
      </c>
      <c r="C327" s="4" t="s">
        <v>18</v>
      </c>
      <c r="D327" s="4" t="s">
        <v>934</v>
      </c>
      <c r="E327" s="4" t="s">
        <v>1100</v>
      </c>
      <c r="F327" s="4"/>
      <c r="G327" s="4" t="s">
        <v>4645</v>
      </c>
      <c r="H327" s="4" t="s">
        <v>4645</v>
      </c>
      <c r="I327" s="4" t="s">
        <v>4646</v>
      </c>
      <c r="J327" s="4" t="s">
        <v>4469</v>
      </c>
      <c r="K327" s="4" t="s">
        <v>4528</v>
      </c>
      <c r="L327" s="4" t="s">
        <v>4528</v>
      </c>
      <c r="M327" s="4"/>
      <c r="N327" s="4"/>
    </row>
    <row r="328" ht="30" customHeight="1" spans="1:14" x14ac:dyDescent="0.25">
      <c r="A328" s="4" t="s">
        <v>16</v>
      </c>
      <c r="B328" s="4" t="s">
        <v>935</v>
      </c>
      <c r="C328" s="4" t="s">
        <v>18</v>
      </c>
      <c r="D328" s="4" t="s">
        <v>934</v>
      </c>
      <c r="E328" s="4" t="s">
        <v>1100</v>
      </c>
      <c r="F328" s="4"/>
      <c r="G328" s="4" t="s">
        <v>4526</v>
      </c>
      <c r="H328" s="4" t="s">
        <v>4526</v>
      </c>
      <c r="I328" s="4" t="s">
        <v>4646</v>
      </c>
      <c r="J328" s="4" t="s">
        <v>4647</v>
      </c>
      <c r="K328" s="4" t="s">
        <v>4528</v>
      </c>
      <c r="L328" s="4" t="s">
        <v>4528</v>
      </c>
      <c r="M328" s="4"/>
      <c r="N328" s="4"/>
    </row>
    <row r="329" ht="30" customHeight="1" spans="1:14" x14ac:dyDescent="0.25">
      <c r="A329" s="4" t="s">
        <v>16</v>
      </c>
      <c r="B329" s="4" t="s">
        <v>935</v>
      </c>
      <c r="C329" s="4" t="s">
        <v>18</v>
      </c>
      <c r="D329" s="4" t="s">
        <v>934</v>
      </c>
      <c r="E329" s="4" t="s">
        <v>1115</v>
      </c>
      <c r="F329" s="4"/>
      <c r="G329" s="4" t="s">
        <v>4642</v>
      </c>
      <c r="H329" s="4" t="s">
        <v>4642</v>
      </c>
      <c r="I329" s="4" t="s">
        <v>4643</v>
      </c>
      <c r="J329" s="4" t="s">
        <v>4469</v>
      </c>
      <c r="K329" s="4" t="s">
        <v>4528</v>
      </c>
      <c r="L329" s="4" t="s">
        <v>4528</v>
      </c>
      <c r="M329" s="4"/>
      <c r="N329" s="4"/>
    </row>
    <row r="330" ht="30" customHeight="1" spans="1:14" x14ac:dyDescent="0.25">
      <c r="A330" s="4" t="s">
        <v>16</v>
      </c>
      <c r="B330" s="4" t="s">
        <v>935</v>
      </c>
      <c r="C330" s="4" t="s">
        <v>18</v>
      </c>
      <c r="D330" s="4" t="s">
        <v>934</v>
      </c>
      <c r="E330" s="4" t="s">
        <v>1115</v>
      </c>
      <c r="F330" s="4"/>
      <c r="G330" s="4" t="s">
        <v>4645</v>
      </c>
      <c r="H330" s="4" t="s">
        <v>4645</v>
      </c>
      <c r="I330" s="4" t="s">
        <v>4646</v>
      </c>
      <c r="J330" s="4" t="s">
        <v>4469</v>
      </c>
      <c r="K330" s="4" t="s">
        <v>4528</v>
      </c>
      <c r="L330" s="4" t="s">
        <v>4528</v>
      </c>
      <c r="M330" s="4"/>
      <c r="N330" s="4"/>
    </row>
    <row r="331" ht="30" customHeight="1" spans="1:14" x14ac:dyDescent="0.25">
      <c r="A331" s="4" t="s">
        <v>16</v>
      </c>
      <c r="B331" s="4" t="s">
        <v>935</v>
      </c>
      <c r="C331" s="4" t="s">
        <v>18</v>
      </c>
      <c r="D331" s="4" t="s">
        <v>934</v>
      </c>
      <c r="E331" s="4" t="s">
        <v>1115</v>
      </c>
      <c r="F331" s="4"/>
      <c r="G331" s="4" t="s">
        <v>4526</v>
      </c>
      <c r="H331" s="4" t="s">
        <v>4526</v>
      </c>
      <c r="I331" s="4" t="s">
        <v>4646</v>
      </c>
      <c r="J331" s="4" t="s">
        <v>4647</v>
      </c>
      <c r="K331" s="4" t="s">
        <v>4528</v>
      </c>
      <c r="L331" s="4" t="s">
        <v>4528</v>
      </c>
      <c r="M331" s="4"/>
      <c r="N331" s="4"/>
    </row>
    <row r="332" ht="30" customHeight="1" spans="1:14" x14ac:dyDescent="0.25">
      <c r="A332" s="4" t="s">
        <v>16</v>
      </c>
      <c r="B332" s="4" t="s">
        <v>935</v>
      </c>
      <c r="C332" s="4" t="s">
        <v>63</v>
      </c>
      <c r="D332" s="4" t="s">
        <v>1118</v>
      </c>
      <c r="E332" s="4" t="s">
        <v>1121</v>
      </c>
      <c r="F332" s="4" t="s">
        <v>4673</v>
      </c>
      <c r="G332" s="4" t="s">
        <v>4648</v>
      </c>
      <c r="H332" s="4" t="s">
        <v>4648</v>
      </c>
      <c r="I332" s="4" t="s">
        <v>4643</v>
      </c>
      <c r="J332" s="4" t="s">
        <v>4647</v>
      </c>
      <c r="K332" s="4" t="s">
        <v>4528</v>
      </c>
      <c r="L332" s="4" t="s">
        <v>4528</v>
      </c>
      <c r="M332" s="4"/>
      <c r="N332" s="4"/>
    </row>
    <row r="333" ht="30" customHeight="1" spans="1:14" x14ac:dyDescent="0.25">
      <c r="A333" s="4" t="s">
        <v>16</v>
      </c>
      <c r="B333" s="4" t="s">
        <v>935</v>
      </c>
      <c r="C333" s="4" t="s">
        <v>63</v>
      </c>
      <c r="D333" s="4" t="s">
        <v>1118</v>
      </c>
      <c r="E333" s="4" t="s">
        <v>1121</v>
      </c>
      <c r="F333" s="4" t="s">
        <v>4673</v>
      </c>
      <c r="G333" s="4" t="s">
        <v>4529</v>
      </c>
      <c r="H333" s="4" t="s">
        <v>4529</v>
      </c>
      <c r="I333" s="4" t="s">
        <v>4646</v>
      </c>
      <c r="J333" s="4" t="s">
        <v>4469</v>
      </c>
      <c r="K333" s="4" t="s">
        <v>4528</v>
      </c>
      <c r="L333" s="4" t="s">
        <v>4528</v>
      </c>
      <c r="M333" s="4"/>
      <c r="N333" s="4"/>
    </row>
    <row r="334" ht="30" customHeight="1" spans="1:14" x14ac:dyDescent="0.25">
      <c r="A334" s="4" t="s">
        <v>16</v>
      </c>
      <c r="B334" s="4" t="s">
        <v>935</v>
      </c>
      <c r="C334" s="4" t="s">
        <v>63</v>
      </c>
      <c r="D334" s="4" t="s">
        <v>1118</v>
      </c>
      <c r="E334" s="4" t="s">
        <v>1121</v>
      </c>
      <c r="F334" s="4" t="s">
        <v>4673</v>
      </c>
      <c r="G334" s="4" t="s">
        <v>4526</v>
      </c>
      <c r="H334" s="4" t="s">
        <v>4526</v>
      </c>
      <c r="I334" s="4" t="s">
        <v>4646</v>
      </c>
      <c r="J334" s="4" t="s">
        <v>4647</v>
      </c>
      <c r="K334" s="4" t="s">
        <v>4528</v>
      </c>
      <c r="L334" s="4" t="s">
        <v>4528</v>
      </c>
      <c r="M334" s="4"/>
      <c r="N334" s="4"/>
    </row>
    <row r="335" ht="30" customHeight="1" spans="1:14" x14ac:dyDescent="0.25">
      <c r="A335" s="4" t="s">
        <v>16</v>
      </c>
      <c r="B335" s="4" t="s">
        <v>935</v>
      </c>
      <c r="C335" s="4" t="s">
        <v>63</v>
      </c>
      <c r="D335" s="4" t="s">
        <v>1118</v>
      </c>
      <c r="E335" s="4" t="s">
        <v>1136</v>
      </c>
      <c r="F335" s="4" t="s">
        <v>5239</v>
      </c>
      <c r="G335" s="4" t="s">
        <v>4648</v>
      </c>
      <c r="H335" s="4" t="s">
        <v>4648</v>
      </c>
      <c r="I335" s="4" t="s">
        <v>4643</v>
      </c>
      <c r="J335" s="4" t="s">
        <v>4647</v>
      </c>
      <c r="K335" s="4" t="s">
        <v>4528</v>
      </c>
      <c r="L335" s="4" t="s">
        <v>4528</v>
      </c>
      <c r="M335" s="4"/>
      <c r="N335" s="4"/>
    </row>
    <row r="336" ht="30" customHeight="1" spans="1:14" x14ac:dyDescent="0.25">
      <c r="A336" s="4" t="s">
        <v>16</v>
      </c>
      <c r="B336" s="4" t="s">
        <v>935</v>
      </c>
      <c r="C336" s="4" t="s">
        <v>63</v>
      </c>
      <c r="D336" s="4" t="s">
        <v>1118</v>
      </c>
      <c r="E336" s="4" t="s">
        <v>1136</v>
      </c>
      <c r="F336" s="4" t="s">
        <v>5239</v>
      </c>
      <c r="G336" s="4" t="s">
        <v>4529</v>
      </c>
      <c r="H336" s="4" t="s">
        <v>4529</v>
      </c>
      <c r="I336" s="4" t="s">
        <v>4646</v>
      </c>
      <c r="J336" s="4" t="s">
        <v>4469</v>
      </c>
      <c r="K336" s="4" t="s">
        <v>4528</v>
      </c>
      <c r="L336" s="4" t="s">
        <v>4528</v>
      </c>
      <c r="M336" s="4"/>
      <c r="N336" s="4"/>
    </row>
    <row r="337" ht="30" customHeight="1" spans="1:14" x14ac:dyDescent="0.25">
      <c r="A337" s="4" t="s">
        <v>16</v>
      </c>
      <c r="B337" s="4" t="s">
        <v>935</v>
      </c>
      <c r="C337" s="4" t="s">
        <v>63</v>
      </c>
      <c r="D337" s="4" t="s">
        <v>1118</v>
      </c>
      <c r="E337" s="4" t="s">
        <v>1136</v>
      </c>
      <c r="F337" s="4" t="s">
        <v>5239</v>
      </c>
      <c r="G337" s="4" t="s">
        <v>4526</v>
      </c>
      <c r="H337" s="4" t="s">
        <v>4526</v>
      </c>
      <c r="I337" s="4" t="s">
        <v>4646</v>
      </c>
      <c r="J337" s="4" t="s">
        <v>4647</v>
      </c>
      <c r="K337" s="4" t="s">
        <v>4528</v>
      </c>
      <c r="L337" s="4" t="s">
        <v>4528</v>
      </c>
      <c r="M337" s="4"/>
      <c r="N337" s="4"/>
    </row>
    <row r="338" ht="30" customHeight="1" spans="1:14" x14ac:dyDescent="0.25">
      <c r="A338" s="4" t="s">
        <v>16</v>
      </c>
      <c r="B338" s="4" t="s">
        <v>935</v>
      </c>
      <c r="C338" s="4" t="s">
        <v>63</v>
      </c>
      <c r="D338" s="4" t="s">
        <v>1118</v>
      </c>
      <c r="E338" s="4" t="s">
        <v>1141</v>
      </c>
      <c r="F338" s="4" t="s">
        <v>5239</v>
      </c>
      <c r="G338" s="4" t="s">
        <v>4648</v>
      </c>
      <c r="H338" s="4" t="s">
        <v>4648</v>
      </c>
      <c r="I338" s="4" t="s">
        <v>4643</v>
      </c>
      <c r="J338" s="4" t="s">
        <v>4647</v>
      </c>
      <c r="K338" s="4" t="s">
        <v>4528</v>
      </c>
      <c r="L338" s="4" t="s">
        <v>4528</v>
      </c>
      <c r="M338" s="4"/>
      <c r="N338" s="4"/>
    </row>
    <row r="339" ht="30" customHeight="1" spans="1:14" x14ac:dyDescent="0.25">
      <c r="A339" s="4" t="s">
        <v>16</v>
      </c>
      <c r="B339" s="4" t="s">
        <v>935</v>
      </c>
      <c r="C339" s="4" t="s">
        <v>63</v>
      </c>
      <c r="D339" s="4" t="s">
        <v>1118</v>
      </c>
      <c r="E339" s="4" t="s">
        <v>1141</v>
      </c>
      <c r="F339" s="4" t="s">
        <v>5239</v>
      </c>
      <c r="G339" s="4" t="s">
        <v>4529</v>
      </c>
      <c r="H339" s="4" t="s">
        <v>4529</v>
      </c>
      <c r="I339" s="4" t="s">
        <v>4646</v>
      </c>
      <c r="J339" s="4" t="s">
        <v>4469</v>
      </c>
      <c r="K339" s="4" t="s">
        <v>4528</v>
      </c>
      <c r="L339" s="4" t="s">
        <v>4528</v>
      </c>
      <c r="M339" s="4"/>
      <c r="N339" s="4"/>
    </row>
    <row r="340" ht="30" customHeight="1" spans="1:14" x14ac:dyDescent="0.25">
      <c r="A340" s="4" t="s">
        <v>16</v>
      </c>
      <c r="B340" s="4" t="s">
        <v>935</v>
      </c>
      <c r="C340" s="4" t="s">
        <v>63</v>
      </c>
      <c r="D340" s="4" t="s">
        <v>1118</v>
      </c>
      <c r="E340" s="4" t="s">
        <v>1141</v>
      </c>
      <c r="F340" s="4" t="s">
        <v>5239</v>
      </c>
      <c r="G340" s="4" t="s">
        <v>4526</v>
      </c>
      <c r="H340" s="4" t="s">
        <v>4526</v>
      </c>
      <c r="I340" s="4" t="s">
        <v>4646</v>
      </c>
      <c r="J340" s="4" t="s">
        <v>4647</v>
      </c>
      <c r="K340" s="4" t="s">
        <v>4528</v>
      </c>
      <c r="L340" s="4" t="s">
        <v>4528</v>
      </c>
      <c r="M340" s="4"/>
      <c r="N340" s="4"/>
    </row>
    <row r="341" ht="30" customHeight="1" spans="1:14" x14ac:dyDescent="0.25">
      <c r="A341" s="4" t="s">
        <v>16</v>
      </c>
      <c r="B341" s="4" t="s">
        <v>935</v>
      </c>
      <c r="C341" s="4" t="s">
        <v>63</v>
      </c>
      <c r="D341" s="4" t="s">
        <v>1118</v>
      </c>
      <c r="E341" s="4" t="s">
        <v>1148</v>
      </c>
      <c r="F341" s="4" t="s">
        <v>5239</v>
      </c>
      <c r="G341" s="4" t="s">
        <v>4648</v>
      </c>
      <c r="H341" s="4" t="s">
        <v>4648</v>
      </c>
      <c r="I341" s="4" t="s">
        <v>4643</v>
      </c>
      <c r="J341" s="4" t="s">
        <v>4647</v>
      </c>
      <c r="K341" s="4" t="s">
        <v>4528</v>
      </c>
      <c r="L341" s="4" t="s">
        <v>4528</v>
      </c>
      <c r="M341" s="4"/>
      <c r="N341" s="4"/>
    </row>
    <row r="342" ht="30" customHeight="1" spans="1:14" x14ac:dyDescent="0.25">
      <c r="A342" s="4" t="s">
        <v>16</v>
      </c>
      <c r="B342" s="4" t="s">
        <v>935</v>
      </c>
      <c r="C342" s="4" t="s">
        <v>63</v>
      </c>
      <c r="D342" s="4" t="s">
        <v>1118</v>
      </c>
      <c r="E342" s="4" t="s">
        <v>1148</v>
      </c>
      <c r="F342" s="4" t="s">
        <v>5239</v>
      </c>
      <c r="G342" s="4" t="s">
        <v>4529</v>
      </c>
      <c r="H342" s="4" t="s">
        <v>4529</v>
      </c>
      <c r="I342" s="4" t="s">
        <v>4646</v>
      </c>
      <c r="J342" s="4" t="s">
        <v>4469</v>
      </c>
      <c r="K342" s="4" t="s">
        <v>4528</v>
      </c>
      <c r="L342" s="4" t="s">
        <v>4528</v>
      </c>
      <c r="M342" s="4"/>
      <c r="N342" s="4"/>
    </row>
    <row r="343" ht="30" customHeight="1" spans="1:14" x14ac:dyDescent="0.25">
      <c r="A343" s="4" t="s">
        <v>16</v>
      </c>
      <c r="B343" s="4" t="s">
        <v>935</v>
      </c>
      <c r="C343" s="4" t="s">
        <v>63</v>
      </c>
      <c r="D343" s="4" t="s">
        <v>1118</v>
      </c>
      <c r="E343" s="4" t="s">
        <v>1148</v>
      </c>
      <c r="F343" s="4" t="s">
        <v>5239</v>
      </c>
      <c r="G343" s="4" t="s">
        <v>4526</v>
      </c>
      <c r="H343" s="4" t="s">
        <v>4526</v>
      </c>
      <c r="I343" s="4" t="s">
        <v>4646</v>
      </c>
      <c r="J343" s="4" t="s">
        <v>4647</v>
      </c>
      <c r="K343" s="4" t="s">
        <v>4528</v>
      </c>
      <c r="L343" s="4" t="s">
        <v>4528</v>
      </c>
      <c r="M343" s="4"/>
      <c r="N343" s="4"/>
    </row>
    <row r="344" ht="30" customHeight="1" spans="1:14" x14ac:dyDescent="0.25">
      <c r="A344" s="4" t="s">
        <v>16</v>
      </c>
      <c r="B344" s="4" t="s">
        <v>935</v>
      </c>
      <c r="C344" s="4" t="s">
        <v>63</v>
      </c>
      <c r="D344" s="4" t="s">
        <v>1118</v>
      </c>
      <c r="E344" s="4" t="s">
        <v>1153</v>
      </c>
      <c r="F344" s="4" t="s">
        <v>4725</v>
      </c>
      <c r="G344" s="4" t="s">
        <v>4648</v>
      </c>
      <c r="H344" s="4" t="s">
        <v>4648</v>
      </c>
      <c r="I344" s="4" t="s">
        <v>4643</v>
      </c>
      <c r="J344" s="4" t="s">
        <v>4647</v>
      </c>
      <c r="K344" s="4" t="s">
        <v>4528</v>
      </c>
      <c r="L344" s="4" t="s">
        <v>4528</v>
      </c>
      <c r="M344" s="4"/>
      <c r="N344" s="4"/>
    </row>
    <row r="345" ht="30" customHeight="1" spans="1:14" x14ac:dyDescent="0.25">
      <c r="A345" s="4" t="s">
        <v>16</v>
      </c>
      <c r="B345" s="4" t="s">
        <v>935</v>
      </c>
      <c r="C345" s="4" t="s">
        <v>63</v>
      </c>
      <c r="D345" s="4" t="s">
        <v>1118</v>
      </c>
      <c r="E345" s="4" t="s">
        <v>1153</v>
      </c>
      <c r="F345" s="4" t="s">
        <v>4725</v>
      </c>
      <c r="G345" s="4" t="s">
        <v>4529</v>
      </c>
      <c r="H345" s="4" t="s">
        <v>4529</v>
      </c>
      <c r="I345" s="4" t="s">
        <v>4646</v>
      </c>
      <c r="J345" s="4" t="s">
        <v>4469</v>
      </c>
      <c r="K345" s="4" t="s">
        <v>4528</v>
      </c>
      <c r="L345" s="4" t="s">
        <v>4528</v>
      </c>
      <c r="M345" s="4"/>
      <c r="N345" s="4"/>
    </row>
    <row r="346" ht="30" customHeight="1" spans="1:14" x14ac:dyDescent="0.25">
      <c r="A346" s="4" t="s">
        <v>16</v>
      </c>
      <c r="B346" s="4" t="s">
        <v>935</v>
      </c>
      <c r="C346" s="4" t="s">
        <v>63</v>
      </c>
      <c r="D346" s="4" t="s">
        <v>1118</v>
      </c>
      <c r="E346" s="4" t="s">
        <v>1153</v>
      </c>
      <c r="F346" s="4" t="s">
        <v>4725</v>
      </c>
      <c r="G346" s="4" t="s">
        <v>4526</v>
      </c>
      <c r="H346" s="4" t="s">
        <v>4526</v>
      </c>
      <c r="I346" s="4" t="s">
        <v>4646</v>
      </c>
      <c r="J346" s="4" t="s">
        <v>4647</v>
      </c>
      <c r="K346" s="4" t="s">
        <v>4528</v>
      </c>
      <c r="L346" s="4" t="s">
        <v>4528</v>
      </c>
      <c r="M346" s="4"/>
      <c r="N346" s="4"/>
    </row>
    <row r="347" ht="30" customHeight="1" spans="1:14" x14ac:dyDescent="0.25">
      <c r="A347" s="4" t="s">
        <v>16</v>
      </c>
      <c r="B347" s="4" t="s">
        <v>935</v>
      </c>
      <c r="C347" s="4" t="s">
        <v>63</v>
      </c>
      <c r="D347" s="4" t="s">
        <v>1118</v>
      </c>
      <c r="E347" s="4" t="s">
        <v>1168</v>
      </c>
      <c r="F347" s="4" t="s">
        <v>5239</v>
      </c>
      <c r="G347" s="4" t="s">
        <v>4648</v>
      </c>
      <c r="H347" s="4" t="s">
        <v>4648</v>
      </c>
      <c r="I347" s="4" t="s">
        <v>4643</v>
      </c>
      <c r="J347" s="4" t="s">
        <v>4647</v>
      </c>
      <c r="K347" s="4" t="s">
        <v>4528</v>
      </c>
      <c r="L347" s="4" t="s">
        <v>4528</v>
      </c>
      <c r="M347" s="4"/>
      <c r="N347" s="4"/>
    </row>
    <row r="348" ht="30" customHeight="1" spans="1:14" x14ac:dyDescent="0.25">
      <c r="A348" s="4" t="s">
        <v>16</v>
      </c>
      <c r="B348" s="4" t="s">
        <v>935</v>
      </c>
      <c r="C348" s="4" t="s">
        <v>63</v>
      </c>
      <c r="D348" s="4" t="s">
        <v>1118</v>
      </c>
      <c r="E348" s="4" t="s">
        <v>1168</v>
      </c>
      <c r="F348" s="4" t="s">
        <v>5239</v>
      </c>
      <c r="G348" s="4" t="s">
        <v>4529</v>
      </c>
      <c r="H348" s="4" t="s">
        <v>4529</v>
      </c>
      <c r="I348" s="4" t="s">
        <v>4646</v>
      </c>
      <c r="J348" s="4" t="s">
        <v>4469</v>
      </c>
      <c r="K348" s="4" t="s">
        <v>4528</v>
      </c>
      <c r="L348" s="4" t="s">
        <v>4528</v>
      </c>
      <c r="M348" s="4"/>
      <c r="N348" s="4"/>
    </row>
    <row r="349" ht="30" customHeight="1" spans="1:14" x14ac:dyDescent="0.25">
      <c r="A349" s="4" t="s">
        <v>16</v>
      </c>
      <c r="B349" s="4" t="s">
        <v>935</v>
      </c>
      <c r="C349" s="4" t="s">
        <v>63</v>
      </c>
      <c r="D349" s="4" t="s">
        <v>1118</v>
      </c>
      <c r="E349" s="4" t="s">
        <v>1168</v>
      </c>
      <c r="F349" s="4" t="s">
        <v>5239</v>
      </c>
      <c r="G349" s="4" t="s">
        <v>4526</v>
      </c>
      <c r="H349" s="4" t="s">
        <v>4526</v>
      </c>
      <c r="I349" s="4" t="s">
        <v>4646</v>
      </c>
      <c r="J349" s="4" t="s">
        <v>4647</v>
      </c>
      <c r="K349" s="4" t="s">
        <v>4528</v>
      </c>
      <c r="L349" s="4" t="s">
        <v>4528</v>
      </c>
      <c r="M349" s="4"/>
      <c r="N349" s="4"/>
    </row>
    <row r="350" ht="30" customHeight="1" spans="1:14" x14ac:dyDescent="0.25">
      <c r="A350" s="4" t="s">
        <v>16</v>
      </c>
      <c r="B350" s="4" t="s">
        <v>935</v>
      </c>
      <c r="C350" s="4" t="s">
        <v>63</v>
      </c>
      <c r="D350" s="4" t="s">
        <v>1118</v>
      </c>
      <c r="E350" s="4" t="s">
        <v>1184</v>
      </c>
      <c r="F350" s="4" t="s">
        <v>5014</v>
      </c>
      <c r="G350" s="4" t="s">
        <v>4648</v>
      </c>
      <c r="H350" s="4" t="s">
        <v>4648</v>
      </c>
      <c r="I350" s="4" t="s">
        <v>4643</v>
      </c>
      <c r="J350" s="4" t="s">
        <v>4647</v>
      </c>
      <c r="K350" s="4" t="s">
        <v>4528</v>
      </c>
      <c r="L350" s="4" t="s">
        <v>4528</v>
      </c>
      <c r="M350" s="4"/>
      <c r="N350" s="4"/>
    </row>
    <row r="351" ht="30" customHeight="1" spans="1:14" x14ac:dyDescent="0.25">
      <c r="A351" s="4" t="s">
        <v>16</v>
      </c>
      <c r="B351" s="4" t="s">
        <v>935</v>
      </c>
      <c r="C351" s="4" t="s">
        <v>63</v>
      </c>
      <c r="D351" s="4" t="s">
        <v>1118</v>
      </c>
      <c r="E351" s="4" t="s">
        <v>1184</v>
      </c>
      <c r="F351" s="4" t="s">
        <v>5014</v>
      </c>
      <c r="G351" s="4" t="s">
        <v>4529</v>
      </c>
      <c r="H351" s="4" t="s">
        <v>4529</v>
      </c>
      <c r="I351" s="4" t="s">
        <v>4646</v>
      </c>
      <c r="J351" s="4" t="s">
        <v>4469</v>
      </c>
      <c r="K351" s="4" t="s">
        <v>4528</v>
      </c>
      <c r="L351" s="4" t="s">
        <v>4528</v>
      </c>
      <c r="M351" s="4"/>
      <c r="N351" s="4"/>
    </row>
    <row r="352" ht="30" customHeight="1" spans="1:14" x14ac:dyDescent="0.25">
      <c r="A352" s="4" t="s">
        <v>16</v>
      </c>
      <c r="B352" s="4" t="s">
        <v>935</v>
      </c>
      <c r="C352" s="4" t="s">
        <v>63</v>
      </c>
      <c r="D352" s="4" t="s">
        <v>1118</v>
      </c>
      <c r="E352" s="4" t="s">
        <v>1184</v>
      </c>
      <c r="F352" s="4" t="s">
        <v>5014</v>
      </c>
      <c r="G352" s="4" t="s">
        <v>4526</v>
      </c>
      <c r="H352" s="4" t="s">
        <v>4526</v>
      </c>
      <c r="I352" s="4" t="s">
        <v>4646</v>
      </c>
      <c r="J352" s="4" t="s">
        <v>4647</v>
      </c>
      <c r="K352" s="4" t="s">
        <v>4528</v>
      </c>
      <c r="L352" s="4" t="s">
        <v>4528</v>
      </c>
      <c r="M352" s="4"/>
      <c r="N352" s="4"/>
    </row>
    <row r="353" ht="30" customHeight="1" spans="1:14" x14ac:dyDescent="0.25">
      <c r="A353" s="4" t="s">
        <v>16</v>
      </c>
      <c r="B353" s="4" t="s">
        <v>935</v>
      </c>
      <c r="C353" s="4" t="s">
        <v>63</v>
      </c>
      <c r="D353" s="4" t="s">
        <v>1118</v>
      </c>
      <c r="E353" s="4" t="s">
        <v>1200</v>
      </c>
      <c r="F353" s="4" t="s">
        <v>5239</v>
      </c>
      <c r="G353" s="4" t="s">
        <v>4648</v>
      </c>
      <c r="H353" s="4" t="s">
        <v>4648</v>
      </c>
      <c r="I353" s="4" t="s">
        <v>4643</v>
      </c>
      <c r="J353" s="4" t="s">
        <v>4647</v>
      </c>
      <c r="K353" s="4" t="s">
        <v>4528</v>
      </c>
      <c r="L353" s="4" t="s">
        <v>4528</v>
      </c>
      <c r="M353" s="4"/>
      <c r="N353" s="4"/>
    </row>
    <row r="354" ht="30" customHeight="1" spans="1:14" x14ac:dyDescent="0.25">
      <c r="A354" s="4" t="s">
        <v>16</v>
      </c>
      <c r="B354" s="4" t="s">
        <v>935</v>
      </c>
      <c r="C354" s="4" t="s">
        <v>63</v>
      </c>
      <c r="D354" s="4" t="s">
        <v>1118</v>
      </c>
      <c r="E354" s="4" t="s">
        <v>1200</v>
      </c>
      <c r="F354" s="4" t="s">
        <v>5239</v>
      </c>
      <c r="G354" s="4" t="s">
        <v>4529</v>
      </c>
      <c r="H354" s="4" t="s">
        <v>4529</v>
      </c>
      <c r="I354" s="4" t="s">
        <v>4646</v>
      </c>
      <c r="J354" s="4" t="s">
        <v>4469</v>
      </c>
      <c r="K354" s="4" t="s">
        <v>4528</v>
      </c>
      <c r="L354" s="4" t="s">
        <v>4528</v>
      </c>
      <c r="M354" s="4"/>
      <c r="N354" s="4"/>
    </row>
    <row r="355" ht="30" customHeight="1" spans="1:14" x14ac:dyDescent="0.25">
      <c r="A355" s="4" t="s">
        <v>16</v>
      </c>
      <c r="B355" s="4" t="s">
        <v>935</v>
      </c>
      <c r="C355" s="4" t="s">
        <v>63</v>
      </c>
      <c r="D355" s="4" t="s">
        <v>1118</v>
      </c>
      <c r="E355" s="4" t="s">
        <v>1200</v>
      </c>
      <c r="F355" s="4" t="s">
        <v>5239</v>
      </c>
      <c r="G355" s="4" t="s">
        <v>4526</v>
      </c>
      <c r="H355" s="4" t="s">
        <v>4526</v>
      </c>
      <c r="I355" s="4" t="s">
        <v>4646</v>
      </c>
      <c r="J355" s="4" t="s">
        <v>4647</v>
      </c>
      <c r="K355" s="4" t="s">
        <v>4528</v>
      </c>
      <c r="L355" s="4" t="s">
        <v>4528</v>
      </c>
      <c r="M355" s="4"/>
      <c r="N355" s="4"/>
    </row>
    <row r="356" ht="30" customHeight="1" spans="1:14" x14ac:dyDescent="0.25">
      <c r="A356" s="4" t="s">
        <v>16</v>
      </c>
      <c r="B356" s="4" t="s">
        <v>935</v>
      </c>
      <c r="C356" s="4" t="s">
        <v>63</v>
      </c>
      <c r="D356" s="4" t="s">
        <v>1118</v>
      </c>
      <c r="E356" s="4" t="s">
        <v>1206</v>
      </c>
      <c r="F356" s="4" t="s">
        <v>4725</v>
      </c>
      <c r="G356" s="4" t="s">
        <v>4648</v>
      </c>
      <c r="H356" s="4" t="s">
        <v>4648</v>
      </c>
      <c r="I356" s="4" t="s">
        <v>4643</v>
      </c>
      <c r="J356" s="4" t="s">
        <v>4647</v>
      </c>
      <c r="K356" s="4" t="s">
        <v>4528</v>
      </c>
      <c r="L356" s="4" t="s">
        <v>4528</v>
      </c>
      <c r="M356" s="4"/>
      <c r="N356" s="4"/>
    </row>
    <row r="357" ht="30" customHeight="1" spans="1:14" x14ac:dyDescent="0.25">
      <c r="A357" s="4" t="s">
        <v>16</v>
      </c>
      <c r="B357" s="4" t="s">
        <v>935</v>
      </c>
      <c r="C357" s="4" t="s">
        <v>63</v>
      </c>
      <c r="D357" s="4" t="s">
        <v>1118</v>
      </c>
      <c r="E357" s="4" t="s">
        <v>1206</v>
      </c>
      <c r="F357" s="4" t="s">
        <v>4725</v>
      </c>
      <c r="G357" s="4" t="s">
        <v>4529</v>
      </c>
      <c r="H357" s="4" t="s">
        <v>4529</v>
      </c>
      <c r="I357" s="4" t="s">
        <v>4646</v>
      </c>
      <c r="J357" s="4" t="s">
        <v>4469</v>
      </c>
      <c r="K357" s="4" t="s">
        <v>4528</v>
      </c>
      <c r="L357" s="4" t="s">
        <v>4528</v>
      </c>
      <c r="M357" s="4"/>
      <c r="N357" s="4"/>
    </row>
    <row r="358" ht="30" customHeight="1" spans="1:14" x14ac:dyDescent="0.25">
      <c r="A358" s="4" t="s">
        <v>16</v>
      </c>
      <c r="B358" s="4" t="s">
        <v>935</v>
      </c>
      <c r="C358" s="4" t="s">
        <v>63</v>
      </c>
      <c r="D358" s="4" t="s">
        <v>1118</v>
      </c>
      <c r="E358" s="4" t="s">
        <v>1206</v>
      </c>
      <c r="F358" s="4" t="s">
        <v>4725</v>
      </c>
      <c r="G358" s="4" t="s">
        <v>4526</v>
      </c>
      <c r="H358" s="4" t="s">
        <v>4526</v>
      </c>
      <c r="I358" s="4" t="s">
        <v>4646</v>
      </c>
      <c r="J358" s="4" t="s">
        <v>4647</v>
      </c>
      <c r="K358" s="4" t="s">
        <v>4528</v>
      </c>
      <c r="L358" s="4" t="s">
        <v>4528</v>
      </c>
      <c r="M358" s="4"/>
      <c r="N358" s="4"/>
    </row>
    <row r="359" ht="30" customHeight="1" spans="1:14" x14ac:dyDescent="0.25">
      <c r="A359" s="4" t="s">
        <v>16</v>
      </c>
      <c r="B359" s="4" t="s">
        <v>935</v>
      </c>
      <c r="C359" s="4" t="s">
        <v>63</v>
      </c>
      <c r="D359" s="4" t="s">
        <v>1118</v>
      </c>
      <c r="E359" s="4" t="s">
        <v>1222</v>
      </c>
      <c r="F359" s="4" t="s">
        <v>4923</v>
      </c>
      <c r="G359" s="4" t="s">
        <v>4648</v>
      </c>
      <c r="H359" s="4" t="s">
        <v>4648</v>
      </c>
      <c r="I359" s="4" t="s">
        <v>4643</v>
      </c>
      <c r="J359" s="4" t="s">
        <v>4647</v>
      </c>
      <c r="K359" s="4" t="s">
        <v>4528</v>
      </c>
      <c r="L359" s="4" t="s">
        <v>4528</v>
      </c>
      <c r="M359" s="4"/>
      <c r="N359" s="4"/>
    </row>
    <row r="360" ht="30" customHeight="1" spans="1:14" x14ac:dyDescent="0.25">
      <c r="A360" s="4" t="s">
        <v>16</v>
      </c>
      <c r="B360" s="4" t="s">
        <v>935</v>
      </c>
      <c r="C360" s="4" t="s">
        <v>63</v>
      </c>
      <c r="D360" s="4" t="s">
        <v>1118</v>
      </c>
      <c r="E360" s="4" t="s">
        <v>1222</v>
      </c>
      <c r="F360" s="4" t="s">
        <v>4923</v>
      </c>
      <c r="G360" s="4" t="s">
        <v>4529</v>
      </c>
      <c r="H360" s="4" t="s">
        <v>4529</v>
      </c>
      <c r="I360" s="4" t="s">
        <v>4646</v>
      </c>
      <c r="J360" s="4" t="s">
        <v>4469</v>
      </c>
      <c r="K360" s="4" t="s">
        <v>4528</v>
      </c>
      <c r="L360" s="4" t="s">
        <v>4528</v>
      </c>
      <c r="M360" s="4"/>
      <c r="N360" s="4"/>
    </row>
    <row r="361" ht="30" customHeight="1" spans="1:14" x14ac:dyDescent="0.25">
      <c r="A361" s="4" t="s">
        <v>16</v>
      </c>
      <c r="B361" s="4" t="s">
        <v>935</v>
      </c>
      <c r="C361" s="4" t="s">
        <v>63</v>
      </c>
      <c r="D361" s="4" t="s">
        <v>1118</v>
      </c>
      <c r="E361" s="4" t="s">
        <v>1222</v>
      </c>
      <c r="F361" s="4" t="s">
        <v>4923</v>
      </c>
      <c r="G361" s="4" t="s">
        <v>4526</v>
      </c>
      <c r="H361" s="4" t="s">
        <v>4526</v>
      </c>
      <c r="I361" s="4" t="s">
        <v>4646</v>
      </c>
      <c r="J361" s="4" t="s">
        <v>4647</v>
      </c>
      <c r="K361" s="4" t="s">
        <v>4528</v>
      </c>
      <c r="L361" s="4" t="s">
        <v>4528</v>
      </c>
      <c r="M361" s="4"/>
      <c r="N361" s="4"/>
    </row>
    <row r="362" ht="30" customHeight="1" spans="1:14" x14ac:dyDescent="0.25">
      <c r="A362" s="4" t="s">
        <v>16</v>
      </c>
      <c r="B362" s="4" t="s">
        <v>935</v>
      </c>
      <c r="C362" s="4" t="s">
        <v>63</v>
      </c>
      <c r="D362" s="4" t="s">
        <v>1118</v>
      </c>
      <c r="E362" s="4" t="s">
        <v>1237</v>
      </c>
      <c r="F362" s="4" t="s">
        <v>5239</v>
      </c>
      <c r="G362" s="4" t="s">
        <v>4648</v>
      </c>
      <c r="H362" s="4" t="s">
        <v>4648</v>
      </c>
      <c r="I362" s="4" t="s">
        <v>4643</v>
      </c>
      <c r="J362" s="4" t="s">
        <v>4647</v>
      </c>
      <c r="K362" s="4" t="s">
        <v>4528</v>
      </c>
      <c r="L362" s="4" t="s">
        <v>4528</v>
      </c>
      <c r="M362" s="4"/>
      <c r="N362" s="4"/>
    </row>
    <row r="363" ht="30" customHeight="1" spans="1:14" x14ac:dyDescent="0.25">
      <c r="A363" s="4" t="s">
        <v>16</v>
      </c>
      <c r="B363" s="4" t="s">
        <v>935</v>
      </c>
      <c r="C363" s="4" t="s">
        <v>63</v>
      </c>
      <c r="D363" s="4" t="s">
        <v>1118</v>
      </c>
      <c r="E363" s="4" t="s">
        <v>1237</v>
      </c>
      <c r="F363" s="4" t="s">
        <v>5239</v>
      </c>
      <c r="G363" s="4" t="s">
        <v>4529</v>
      </c>
      <c r="H363" s="4" t="s">
        <v>4529</v>
      </c>
      <c r="I363" s="4" t="s">
        <v>4646</v>
      </c>
      <c r="J363" s="4" t="s">
        <v>4469</v>
      </c>
      <c r="K363" s="4" t="s">
        <v>4528</v>
      </c>
      <c r="L363" s="4" t="s">
        <v>4528</v>
      </c>
      <c r="M363" s="4"/>
      <c r="N363" s="4"/>
    </row>
    <row r="364" ht="30" customHeight="1" spans="1:14" x14ac:dyDescent="0.25">
      <c r="A364" s="4" t="s">
        <v>16</v>
      </c>
      <c r="B364" s="4" t="s">
        <v>935</v>
      </c>
      <c r="C364" s="4" t="s">
        <v>63</v>
      </c>
      <c r="D364" s="4" t="s">
        <v>1118</v>
      </c>
      <c r="E364" s="4" t="s">
        <v>1237</v>
      </c>
      <c r="F364" s="4" t="s">
        <v>5239</v>
      </c>
      <c r="G364" s="4" t="s">
        <v>4526</v>
      </c>
      <c r="H364" s="4" t="s">
        <v>4526</v>
      </c>
      <c r="I364" s="4" t="s">
        <v>4646</v>
      </c>
      <c r="J364" s="4" t="s">
        <v>4647</v>
      </c>
      <c r="K364" s="4" t="s">
        <v>4528</v>
      </c>
      <c r="L364" s="4" t="s">
        <v>4528</v>
      </c>
      <c r="M364" s="4"/>
      <c r="N364" s="4"/>
    </row>
    <row r="365" ht="30" customHeight="1" spans="1:14" x14ac:dyDescent="0.25">
      <c r="A365" s="4" t="s">
        <v>16</v>
      </c>
      <c r="B365" s="4" t="s">
        <v>935</v>
      </c>
      <c r="C365" s="4" t="s">
        <v>63</v>
      </c>
      <c r="D365" s="4" t="s">
        <v>1118</v>
      </c>
      <c r="E365" s="4" t="s">
        <v>1243</v>
      </c>
      <c r="F365" s="4" t="s">
        <v>4725</v>
      </c>
      <c r="G365" s="4" t="s">
        <v>4648</v>
      </c>
      <c r="H365" s="4" t="s">
        <v>4648</v>
      </c>
      <c r="I365" s="4" t="s">
        <v>4643</v>
      </c>
      <c r="J365" s="4" t="s">
        <v>4647</v>
      </c>
      <c r="K365" s="4" t="s">
        <v>4528</v>
      </c>
      <c r="L365" s="4" t="s">
        <v>4528</v>
      </c>
      <c r="M365" s="4"/>
      <c r="N365" s="4"/>
    </row>
    <row r="366" ht="30" customHeight="1" spans="1:14" x14ac:dyDescent="0.25">
      <c r="A366" s="4" t="s">
        <v>16</v>
      </c>
      <c r="B366" s="4" t="s">
        <v>935</v>
      </c>
      <c r="C366" s="4" t="s">
        <v>63</v>
      </c>
      <c r="D366" s="4" t="s">
        <v>1118</v>
      </c>
      <c r="E366" s="4" t="s">
        <v>1243</v>
      </c>
      <c r="F366" s="4" t="s">
        <v>4725</v>
      </c>
      <c r="G366" s="4" t="s">
        <v>4529</v>
      </c>
      <c r="H366" s="4" t="s">
        <v>4529</v>
      </c>
      <c r="I366" s="4" t="s">
        <v>4646</v>
      </c>
      <c r="J366" s="4" t="s">
        <v>4469</v>
      </c>
      <c r="K366" s="4" t="s">
        <v>4528</v>
      </c>
      <c r="L366" s="4" t="s">
        <v>4528</v>
      </c>
      <c r="M366" s="4"/>
      <c r="N366" s="4"/>
    </row>
    <row r="367" ht="30" customHeight="1" spans="1:14" x14ac:dyDescent="0.25">
      <c r="A367" s="4" t="s">
        <v>16</v>
      </c>
      <c r="B367" s="4" t="s">
        <v>935</v>
      </c>
      <c r="C367" s="4" t="s">
        <v>63</v>
      </c>
      <c r="D367" s="4" t="s">
        <v>1118</v>
      </c>
      <c r="E367" s="4" t="s">
        <v>1243</v>
      </c>
      <c r="F367" s="4" t="s">
        <v>4725</v>
      </c>
      <c r="G367" s="4" t="s">
        <v>4526</v>
      </c>
      <c r="H367" s="4" t="s">
        <v>4526</v>
      </c>
      <c r="I367" s="4" t="s">
        <v>4646</v>
      </c>
      <c r="J367" s="4" t="s">
        <v>4647</v>
      </c>
      <c r="K367" s="4" t="s">
        <v>4528</v>
      </c>
      <c r="L367" s="4" t="s">
        <v>4528</v>
      </c>
      <c r="M367" s="4"/>
      <c r="N367" s="4"/>
    </row>
    <row r="368" ht="30" customHeight="1" spans="1:14" x14ac:dyDescent="0.25">
      <c r="A368" s="4" t="s">
        <v>16</v>
      </c>
      <c r="B368" s="4" t="s">
        <v>935</v>
      </c>
      <c r="C368" s="4" t="s">
        <v>63</v>
      </c>
      <c r="D368" s="4" t="s">
        <v>1118</v>
      </c>
      <c r="E368" s="4" t="s">
        <v>1259</v>
      </c>
      <c r="F368" s="4" t="s">
        <v>5239</v>
      </c>
      <c r="G368" s="4" t="s">
        <v>4648</v>
      </c>
      <c r="H368" s="4" t="s">
        <v>4648</v>
      </c>
      <c r="I368" s="4" t="s">
        <v>4643</v>
      </c>
      <c r="J368" s="4" t="s">
        <v>4647</v>
      </c>
      <c r="K368" s="4" t="s">
        <v>4528</v>
      </c>
      <c r="L368" s="4" t="s">
        <v>4528</v>
      </c>
      <c r="M368" s="4"/>
      <c r="N368" s="4"/>
    </row>
    <row r="369" ht="30" customHeight="1" spans="1:14" x14ac:dyDescent="0.25">
      <c r="A369" s="4" t="s">
        <v>16</v>
      </c>
      <c r="B369" s="4" t="s">
        <v>935</v>
      </c>
      <c r="C369" s="4" t="s">
        <v>63</v>
      </c>
      <c r="D369" s="4" t="s">
        <v>1118</v>
      </c>
      <c r="E369" s="4" t="s">
        <v>1259</v>
      </c>
      <c r="F369" s="4" t="s">
        <v>5239</v>
      </c>
      <c r="G369" s="4" t="s">
        <v>4529</v>
      </c>
      <c r="H369" s="4" t="s">
        <v>4529</v>
      </c>
      <c r="I369" s="4" t="s">
        <v>4646</v>
      </c>
      <c r="J369" s="4" t="s">
        <v>4469</v>
      </c>
      <c r="K369" s="4" t="s">
        <v>4528</v>
      </c>
      <c r="L369" s="4" t="s">
        <v>4528</v>
      </c>
      <c r="M369" s="4"/>
      <c r="N369" s="4"/>
    </row>
    <row r="370" ht="30" customHeight="1" spans="1:14" x14ac:dyDescent="0.25">
      <c r="A370" s="4" t="s">
        <v>16</v>
      </c>
      <c r="B370" s="4" t="s">
        <v>935</v>
      </c>
      <c r="C370" s="4" t="s">
        <v>63</v>
      </c>
      <c r="D370" s="4" t="s">
        <v>1118</v>
      </c>
      <c r="E370" s="4" t="s">
        <v>1259</v>
      </c>
      <c r="F370" s="4" t="s">
        <v>5239</v>
      </c>
      <c r="G370" s="4" t="s">
        <v>4526</v>
      </c>
      <c r="H370" s="4" t="s">
        <v>4526</v>
      </c>
      <c r="I370" s="4" t="s">
        <v>4646</v>
      </c>
      <c r="J370" s="4" t="s">
        <v>4647</v>
      </c>
      <c r="K370" s="4" t="s">
        <v>4528</v>
      </c>
      <c r="L370" s="4" t="s">
        <v>4528</v>
      </c>
      <c r="M370" s="4"/>
      <c r="N370" s="4"/>
    </row>
    <row r="371" ht="30" customHeight="1" spans="1:14" x14ac:dyDescent="0.25">
      <c r="A371" s="4" t="s">
        <v>16</v>
      </c>
      <c r="B371" s="4" t="s">
        <v>935</v>
      </c>
      <c r="C371" s="4" t="s">
        <v>63</v>
      </c>
      <c r="D371" s="4" t="s">
        <v>1118</v>
      </c>
      <c r="E371" s="4" t="s">
        <v>1265</v>
      </c>
      <c r="F371" s="4" t="s">
        <v>4540</v>
      </c>
      <c r="G371" s="4" t="s">
        <v>4648</v>
      </c>
      <c r="H371" s="4" t="s">
        <v>4648</v>
      </c>
      <c r="I371" s="4" t="s">
        <v>4643</v>
      </c>
      <c r="J371" s="4" t="s">
        <v>4647</v>
      </c>
      <c r="K371" s="4" t="s">
        <v>4528</v>
      </c>
      <c r="L371" s="4" t="s">
        <v>4528</v>
      </c>
      <c r="M371" s="4"/>
      <c r="N371" s="4"/>
    </row>
    <row r="372" ht="30" customHeight="1" spans="1:14" x14ac:dyDescent="0.25">
      <c r="A372" s="4" t="s">
        <v>16</v>
      </c>
      <c r="B372" s="4" t="s">
        <v>935</v>
      </c>
      <c r="C372" s="4" t="s">
        <v>63</v>
      </c>
      <c r="D372" s="4" t="s">
        <v>1118</v>
      </c>
      <c r="E372" s="4" t="s">
        <v>1265</v>
      </c>
      <c r="F372" s="4" t="s">
        <v>4540</v>
      </c>
      <c r="G372" s="4" t="s">
        <v>4529</v>
      </c>
      <c r="H372" s="4" t="s">
        <v>4529</v>
      </c>
      <c r="I372" s="4" t="s">
        <v>4646</v>
      </c>
      <c r="J372" s="4" t="s">
        <v>4469</v>
      </c>
      <c r="K372" s="4" t="s">
        <v>4528</v>
      </c>
      <c r="L372" s="4" t="s">
        <v>4528</v>
      </c>
      <c r="M372" s="4"/>
      <c r="N372" s="4"/>
    </row>
    <row r="373" ht="30" customHeight="1" spans="1:14" x14ac:dyDescent="0.25">
      <c r="A373" s="4" t="s">
        <v>16</v>
      </c>
      <c r="B373" s="4" t="s">
        <v>935</v>
      </c>
      <c r="C373" s="4" t="s">
        <v>63</v>
      </c>
      <c r="D373" s="4" t="s">
        <v>1118</v>
      </c>
      <c r="E373" s="4" t="s">
        <v>1265</v>
      </c>
      <c r="F373" s="4" t="s">
        <v>4540</v>
      </c>
      <c r="G373" s="4" t="s">
        <v>4526</v>
      </c>
      <c r="H373" s="4" t="s">
        <v>4526</v>
      </c>
      <c r="I373" s="4" t="s">
        <v>4646</v>
      </c>
      <c r="J373" s="4" t="s">
        <v>4647</v>
      </c>
      <c r="K373" s="4" t="s">
        <v>4528</v>
      </c>
      <c r="L373" s="4" t="s">
        <v>4528</v>
      </c>
      <c r="M373" s="4"/>
      <c r="N373" s="4"/>
    </row>
    <row r="374" ht="30" customHeight="1" spans="1:14" x14ac:dyDescent="0.25">
      <c r="A374" s="4" t="s">
        <v>16</v>
      </c>
      <c r="B374" s="4" t="s">
        <v>935</v>
      </c>
      <c r="C374" s="4" t="s">
        <v>63</v>
      </c>
      <c r="D374" s="4" t="s">
        <v>1118</v>
      </c>
      <c r="E374" s="4" t="s">
        <v>132</v>
      </c>
      <c r="F374" s="4" t="s">
        <v>4725</v>
      </c>
      <c r="G374" s="4" t="s">
        <v>4648</v>
      </c>
      <c r="H374" s="4" t="s">
        <v>4648</v>
      </c>
      <c r="I374" s="4" t="s">
        <v>4643</v>
      </c>
      <c r="J374" s="4" t="s">
        <v>4647</v>
      </c>
      <c r="K374" s="4" t="s">
        <v>4528</v>
      </c>
      <c r="L374" s="4" t="s">
        <v>4528</v>
      </c>
      <c r="M374" s="4"/>
      <c r="N374" s="4"/>
    </row>
    <row r="375" ht="30" customHeight="1" spans="1:14" x14ac:dyDescent="0.25">
      <c r="A375" s="4" t="s">
        <v>16</v>
      </c>
      <c r="B375" s="4" t="s">
        <v>935</v>
      </c>
      <c r="C375" s="4" t="s">
        <v>63</v>
      </c>
      <c r="D375" s="4" t="s">
        <v>1118</v>
      </c>
      <c r="E375" s="4" t="s">
        <v>132</v>
      </c>
      <c r="F375" s="4" t="s">
        <v>4725</v>
      </c>
      <c r="G375" s="4" t="s">
        <v>4529</v>
      </c>
      <c r="H375" s="4" t="s">
        <v>4529</v>
      </c>
      <c r="I375" s="4" t="s">
        <v>4646</v>
      </c>
      <c r="J375" s="4" t="s">
        <v>4469</v>
      </c>
      <c r="K375" s="4" t="s">
        <v>4528</v>
      </c>
      <c r="L375" s="4" t="s">
        <v>4528</v>
      </c>
      <c r="M375" s="4"/>
      <c r="N375" s="4"/>
    </row>
    <row r="376" ht="30" customHeight="1" spans="1:14" x14ac:dyDescent="0.25">
      <c r="A376" s="4" t="s">
        <v>16</v>
      </c>
      <c r="B376" s="4" t="s">
        <v>935</v>
      </c>
      <c r="C376" s="4" t="s">
        <v>63</v>
      </c>
      <c r="D376" s="4" t="s">
        <v>1118</v>
      </c>
      <c r="E376" s="4" t="s">
        <v>132</v>
      </c>
      <c r="F376" s="4" t="s">
        <v>4725</v>
      </c>
      <c r="G376" s="4" t="s">
        <v>4526</v>
      </c>
      <c r="H376" s="4" t="s">
        <v>4526</v>
      </c>
      <c r="I376" s="4" t="s">
        <v>4646</v>
      </c>
      <c r="J376" s="4" t="s">
        <v>4647</v>
      </c>
      <c r="K376" s="4" t="s">
        <v>4528</v>
      </c>
      <c r="L376" s="4" t="s">
        <v>4528</v>
      </c>
      <c r="M376" s="4"/>
      <c r="N376" s="4"/>
    </row>
    <row r="377" ht="30" customHeight="1" spans="1:14" x14ac:dyDescent="0.25">
      <c r="A377" s="4" t="s">
        <v>16</v>
      </c>
      <c r="B377" s="4" t="s">
        <v>935</v>
      </c>
      <c r="C377" s="4" t="s">
        <v>63</v>
      </c>
      <c r="D377" s="4" t="s">
        <v>1118</v>
      </c>
      <c r="E377" s="4" t="s">
        <v>1296</v>
      </c>
      <c r="F377" s="4" t="s">
        <v>4725</v>
      </c>
      <c r="G377" s="4" t="s">
        <v>4648</v>
      </c>
      <c r="H377" s="4" t="s">
        <v>4648</v>
      </c>
      <c r="I377" s="4" t="s">
        <v>4643</v>
      </c>
      <c r="J377" s="4" t="s">
        <v>4647</v>
      </c>
      <c r="K377" s="4" t="s">
        <v>4528</v>
      </c>
      <c r="L377" s="4" t="s">
        <v>4528</v>
      </c>
      <c r="M377" s="4"/>
      <c r="N377" s="4"/>
    </row>
    <row r="378" ht="30" customHeight="1" spans="1:14" x14ac:dyDescent="0.25">
      <c r="A378" s="4" t="s">
        <v>16</v>
      </c>
      <c r="B378" s="4" t="s">
        <v>935</v>
      </c>
      <c r="C378" s="4" t="s">
        <v>63</v>
      </c>
      <c r="D378" s="4" t="s">
        <v>1118</v>
      </c>
      <c r="E378" s="4" t="s">
        <v>1296</v>
      </c>
      <c r="F378" s="4" t="s">
        <v>4725</v>
      </c>
      <c r="G378" s="4" t="s">
        <v>4529</v>
      </c>
      <c r="H378" s="4" t="s">
        <v>4529</v>
      </c>
      <c r="I378" s="4" t="s">
        <v>4646</v>
      </c>
      <c r="J378" s="4" t="s">
        <v>4469</v>
      </c>
      <c r="K378" s="4" t="s">
        <v>4528</v>
      </c>
      <c r="L378" s="4" t="s">
        <v>4528</v>
      </c>
      <c r="M378" s="4"/>
      <c r="N378" s="4"/>
    </row>
    <row r="379" ht="30" customHeight="1" spans="1:14" x14ac:dyDescent="0.25">
      <c r="A379" s="4" t="s">
        <v>16</v>
      </c>
      <c r="B379" s="4" t="s">
        <v>935</v>
      </c>
      <c r="C379" s="4" t="s">
        <v>63</v>
      </c>
      <c r="D379" s="4" t="s">
        <v>1118</v>
      </c>
      <c r="E379" s="4" t="s">
        <v>1296</v>
      </c>
      <c r="F379" s="4" t="s">
        <v>4725</v>
      </c>
      <c r="G379" s="4" t="s">
        <v>4526</v>
      </c>
      <c r="H379" s="4" t="s">
        <v>4526</v>
      </c>
      <c r="I379" s="4" t="s">
        <v>4646</v>
      </c>
      <c r="J379" s="4" t="s">
        <v>4647</v>
      </c>
      <c r="K379" s="4" t="s">
        <v>4528</v>
      </c>
      <c r="L379" s="4" t="s">
        <v>4528</v>
      </c>
      <c r="M379" s="4"/>
      <c r="N379" s="4"/>
    </row>
    <row r="380" ht="30" customHeight="1" spans="1:14" x14ac:dyDescent="0.25">
      <c r="A380" s="4" t="s">
        <v>16</v>
      </c>
      <c r="B380" s="4" t="s">
        <v>935</v>
      </c>
      <c r="C380" s="4" t="s">
        <v>63</v>
      </c>
      <c r="D380" s="4" t="s">
        <v>1118</v>
      </c>
      <c r="E380" s="4" t="s">
        <v>1311</v>
      </c>
      <c r="F380" s="4" t="s">
        <v>4725</v>
      </c>
      <c r="G380" s="4" t="s">
        <v>4648</v>
      </c>
      <c r="H380" s="4" t="s">
        <v>4648</v>
      </c>
      <c r="I380" s="4" t="s">
        <v>4643</v>
      </c>
      <c r="J380" s="4" t="s">
        <v>4647</v>
      </c>
      <c r="K380" s="4" t="s">
        <v>4528</v>
      </c>
      <c r="L380" s="4" t="s">
        <v>4528</v>
      </c>
      <c r="M380" s="4"/>
      <c r="N380" s="4"/>
    </row>
    <row r="381" ht="30" customHeight="1" spans="1:14" x14ac:dyDescent="0.25">
      <c r="A381" s="4" t="s">
        <v>16</v>
      </c>
      <c r="B381" s="4" t="s">
        <v>935</v>
      </c>
      <c r="C381" s="4" t="s">
        <v>63</v>
      </c>
      <c r="D381" s="4" t="s">
        <v>1118</v>
      </c>
      <c r="E381" s="4" t="s">
        <v>1311</v>
      </c>
      <c r="F381" s="4" t="s">
        <v>4725</v>
      </c>
      <c r="G381" s="4" t="s">
        <v>4529</v>
      </c>
      <c r="H381" s="4" t="s">
        <v>4529</v>
      </c>
      <c r="I381" s="4" t="s">
        <v>4646</v>
      </c>
      <c r="J381" s="4" t="s">
        <v>4469</v>
      </c>
      <c r="K381" s="4" t="s">
        <v>4528</v>
      </c>
      <c r="L381" s="4" t="s">
        <v>4528</v>
      </c>
      <c r="M381" s="4"/>
      <c r="N381" s="4"/>
    </row>
    <row r="382" ht="30" customHeight="1" spans="1:14" x14ac:dyDescent="0.25">
      <c r="A382" s="4" t="s">
        <v>16</v>
      </c>
      <c r="B382" s="4" t="s">
        <v>935</v>
      </c>
      <c r="C382" s="4" t="s">
        <v>63</v>
      </c>
      <c r="D382" s="4" t="s">
        <v>1118</v>
      </c>
      <c r="E382" s="4" t="s">
        <v>1311</v>
      </c>
      <c r="F382" s="4" t="s">
        <v>4725</v>
      </c>
      <c r="G382" s="4" t="s">
        <v>4526</v>
      </c>
      <c r="H382" s="4" t="s">
        <v>4526</v>
      </c>
      <c r="I382" s="4" t="s">
        <v>4646</v>
      </c>
      <c r="J382" s="4" t="s">
        <v>4647</v>
      </c>
      <c r="K382" s="4" t="s">
        <v>4528</v>
      </c>
      <c r="L382" s="4" t="s">
        <v>4528</v>
      </c>
      <c r="M382" s="4"/>
      <c r="N382" s="4"/>
    </row>
    <row r="383" ht="30" customHeight="1" spans="1:14" x14ac:dyDescent="0.25">
      <c r="A383" s="4" t="s">
        <v>16</v>
      </c>
      <c r="B383" s="4" t="s">
        <v>935</v>
      </c>
      <c r="C383" s="4" t="s">
        <v>63</v>
      </c>
      <c r="D383" s="4" t="s">
        <v>1118</v>
      </c>
      <c r="E383" s="4" t="s">
        <v>1327</v>
      </c>
      <c r="F383" s="4" t="s">
        <v>5239</v>
      </c>
      <c r="G383" s="4" t="s">
        <v>4648</v>
      </c>
      <c r="H383" s="4" t="s">
        <v>4648</v>
      </c>
      <c r="I383" s="4" t="s">
        <v>4643</v>
      </c>
      <c r="J383" s="4" t="s">
        <v>4647</v>
      </c>
      <c r="K383" s="4" t="s">
        <v>4528</v>
      </c>
      <c r="L383" s="4" t="s">
        <v>4528</v>
      </c>
      <c r="M383" s="4"/>
      <c r="N383" s="4"/>
    </row>
    <row r="384" ht="30" customHeight="1" spans="1:14" x14ac:dyDescent="0.25">
      <c r="A384" s="4" t="s">
        <v>16</v>
      </c>
      <c r="B384" s="4" t="s">
        <v>935</v>
      </c>
      <c r="C384" s="4" t="s">
        <v>63</v>
      </c>
      <c r="D384" s="4" t="s">
        <v>1118</v>
      </c>
      <c r="E384" s="4" t="s">
        <v>1327</v>
      </c>
      <c r="F384" s="4" t="s">
        <v>5239</v>
      </c>
      <c r="G384" s="4" t="s">
        <v>4529</v>
      </c>
      <c r="H384" s="4" t="s">
        <v>4529</v>
      </c>
      <c r="I384" s="4" t="s">
        <v>4646</v>
      </c>
      <c r="J384" s="4" t="s">
        <v>4469</v>
      </c>
      <c r="K384" s="4" t="s">
        <v>4528</v>
      </c>
      <c r="L384" s="4" t="s">
        <v>4528</v>
      </c>
      <c r="M384" s="4"/>
      <c r="N384" s="4"/>
    </row>
    <row r="385" ht="30" customHeight="1" spans="1:14" x14ac:dyDescent="0.25">
      <c r="A385" s="4" t="s">
        <v>16</v>
      </c>
      <c r="B385" s="4" t="s">
        <v>935</v>
      </c>
      <c r="C385" s="4" t="s">
        <v>63</v>
      </c>
      <c r="D385" s="4" t="s">
        <v>1118</v>
      </c>
      <c r="E385" s="4" t="s">
        <v>1327</v>
      </c>
      <c r="F385" s="4" t="s">
        <v>5239</v>
      </c>
      <c r="G385" s="4" t="s">
        <v>4526</v>
      </c>
      <c r="H385" s="4" t="s">
        <v>4526</v>
      </c>
      <c r="I385" s="4" t="s">
        <v>4646</v>
      </c>
      <c r="J385" s="4" t="s">
        <v>4647</v>
      </c>
      <c r="K385" s="4" t="s">
        <v>4528</v>
      </c>
      <c r="L385" s="4" t="s">
        <v>4528</v>
      </c>
      <c r="M385" s="4"/>
      <c r="N385" s="4"/>
    </row>
    <row r="386" ht="30" customHeight="1" spans="1:14" x14ac:dyDescent="0.25">
      <c r="A386" s="4" t="s">
        <v>16</v>
      </c>
      <c r="B386" s="4" t="s">
        <v>935</v>
      </c>
      <c r="C386" s="4" t="s">
        <v>63</v>
      </c>
      <c r="D386" s="4" t="s">
        <v>1118</v>
      </c>
      <c r="E386" s="4" t="s">
        <v>1343</v>
      </c>
      <c r="F386" s="4" t="s">
        <v>4725</v>
      </c>
      <c r="G386" s="4" t="s">
        <v>4648</v>
      </c>
      <c r="H386" s="4" t="s">
        <v>4648</v>
      </c>
      <c r="I386" s="4" t="s">
        <v>4643</v>
      </c>
      <c r="J386" s="4" t="s">
        <v>4647</v>
      </c>
      <c r="K386" s="4" t="s">
        <v>4528</v>
      </c>
      <c r="L386" s="4" t="s">
        <v>4528</v>
      </c>
      <c r="M386" s="4"/>
      <c r="N386" s="4"/>
    </row>
    <row r="387" ht="30" customHeight="1" spans="1:14" x14ac:dyDescent="0.25">
      <c r="A387" s="4" t="s">
        <v>16</v>
      </c>
      <c r="B387" s="4" t="s">
        <v>935</v>
      </c>
      <c r="C387" s="4" t="s">
        <v>63</v>
      </c>
      <c r="D387" s="4" t="s">
        <v>1118</v>
      </c>
      <c r="E387" s="4" t="s">
        <v>1343</v>
      </c>
      <c r="F387" s="4" t="s">
        <v>4725</v>
      </c>
      <c r="G387" s="4" t="s">
        <v>4529</v>
      </c>
      <c r="H387" s="4" t="s">
        <v>4529</v>
      </c>
      <c r="I387" s="4" t="s">
        <v>4646</v>
      </c>
      <c r="J387" s="4" t="s">
        <v>4469</v>
      </c>
      <c r="K387" s="4" t="s">
        <v>4528</v>
      </c>
      <c r="L387" s="4" t="s">
        <v>4528</v>
      </c>
      <c r="M387" s="4"/>
      <c r="N387" s="4"/>
    </row>
    <row r="388" ht="30" customHeight="1" spans="1:14" x14ac:dyDescent="0.25">
      <c r="A388" s="4" t="s">
        <v>16</v>
      </c>
      <c r="B388" s="4" t="s">
        <v>935</v>
      </c>
      <c r="C388" s="4" t="s">
        <v>63</v>
      </c>
      <c r="D388" s="4" t="s">
        <v>1118</v>
      </c>
      <c r="E388" s="4" t="s">
        <v>1343</v>
      </c>
      <c r="F388" s="4" t="s">
        <v>4725</v>
      </c>
      <c r="G388" s="4" t="s">
        <v>4526</v>
      </c>
      <c r="H388" s="4" t="s">
        <v>4526</v>
      </c>
      <c r="I388" s="4" t="s">
        <v>4646</v>
      </c>
      <c r="J388" s="4" t="s">
        <v>4647</v>
      </c>
      <c r="K388" s="4" t="s">
        <v>4528</v>
      </c>
      <c r="L388" s="4" t="s">
        <v>4528</v>
      </c>
      <c r="M388" s="4"/>
      <c r="N388" s="4"/>
    </row>
    <row r="389" ht="30" customHeight="1" spans="1:14" x14ac:dyDescent="0.25">
      <c r="A389" s="4" t="s">
        <v>16</v>
      </c>
      <c r="B389" s="4" t="s">
        <v>935</v>
      </c>
      <c r="C389" s="4" t="s">
        <v>63</v>
      </c>
      <c r="D389" s="4" t="s">
        <v>1118</v>
      </c>
      <c r="E389" s="4" t="s">
        <v>1359</v>
      </c>
      <c r="F389" s="4" t="s">
        <v>5239</v>
      </c>
      <c r="G389" s="4" t="s">
        <v>4648</v>
      </c>
      <c r="H389" s="4" t="s">
        <v>4648</v>
      </c>
      <c r="I389" s="4" t="s">
        <v>4643</v>
      </c>
      <c r="J389" s="4" t="s">
        <v>4647</v>
      </c>
      <c r="K389" s="4" t="s">
        <v>4528</v>
      </c>
      <c r="L389" s="4" t="s">
        <v>4528</v>
      </c>
      <c r="M389" s="4"/>
      <c r="N389" s="4"/>
    </row>
    <row r="390" ht="30" customHeight="1" spans="1:14" x14ac:dyDescent="0.25">
      <c r="A390" s="4" t="s">
        <v>16</v>
      </c>
      <c r="B390" s="4" t="s">
        <v>935</v>
      </c>
      <c r="C390" s="4" t="s">
        <v>63</v>
      </c>
      <c r="D390" s="4" t="s">
        <v>1118</v>
      </c>
      <c r="E390" s="4" t="s">
        <v>1359</v>
      </c>
      <c r="F390" s="4" t="s">
        <v>5239</v>
      </c>
      <c r="G390" s="4" t="s">
        <v>4529</v>
      </c>
      <c r="H390" s="4" t="s">
        <v>4529</v>
      </c>
      <c r="I390" s="4" t="s">
        <v>4646</v>
      </c>
      <c r="J390" s="4" t="s">
        <v>4469</v>
      </c>
      <c r="K390" s="4" t="s">
        <v>4528</v>
      </c>
      <c r="L390" s="4" t="s">
        <v>4528</v>
      </c>
      <c r="M390" s="4"/>
      <c r="N390" s="4"/>
    </row>
    <row r="391" ht="30" customHeight="1" spans="1:14" x14ac:dyDescent="0.25">
      <c r="A391" s="4" t="s">
        <v>16</v>
      </c>
      <c r="B391" s="4" t="s">
        <v>935</v>
      </c>
      <c r="C391" s="4" t="s">
        <v>63</v>
      </c>
      <c r="D391" s="4" t="s">
        <v>1118</v>
      </c>
      <c r="E391" s="4" t="s">
        <v>1359</v>
      </c>
      <c r="F391" s="4" t="s">
        <v>5239</v>
      </c>
      <c r="G391" s="4" t="s">
        <v>4526</v>
      </c>
      <c r="H391" s="4" t="s">
        <v>4526</v>
      </c>
      <c r="I391" s="4" t="s">
        <v>4646</v>
      </c>
      <c r="J391" s="4" t="s">
        <v>4647</v>
      </c>
      <c r="K391" s="4" t="s">
        <v>4528</v>
      </c>
      <c r="L391" s="4" t="s">
        <v>4528</v>
      </c>
      <c r="M391" s="4"/>
      <c r="N391" s="4"/>
    </row>
    <row r="392" ht="30" customHeight="1" spans="1:14" x14ac:dyDescent="0.25">
      <c r="A392" s="4" t="s">
        <v>16</v>
      </c>
      <c r="B392" s="4" t="s">
        <v>935</v>
      </c>
      <c r="C392" s="4" t="s">
        <v>63</v>
      </c>
      <c r="D392" s="4" t="s">
        <v>1118</v>
      </c>
      <c r="E392" s="4" t="s">
        <v>1374</v>
      </c>
      <c r="F392" s="4" t="s">
        <v>5239</v>
      </c>
      <c r="G392" s="4" t="s">
        <v>4648</v>
      </c>
      <c r="H392" s="4" t="s">
        <v>4648</v>
      </c>
      <c r="I392" s="4" t="s">
        <v>4643</v>
      </c>
      <c r="J392" s="4" t="s">
        <v>4647</v>
      </c>
      <c r="K392" s="4" t="s">
        <v>4528</v>
      </c>
      <c r="L392" s="4" t="s">
        <v>4528</v>
      </c>
      <c r="M392" s="4"/>
      <c r="N392" s="4"/>
    </row>
    <row r="393" ht="30" customHeight="1" spans="1:14" x14ac:dyDescent="0.25">
      <c r="A393" s="4" t="s">
        <v>16</v>
      </c>
      <c r="B393" s="4" t="s">
        <v>935</v>
      </c>
      <c r="C393" s="4" t="s">
        <v>63</v>
      </c>
      <c r="D393" s="4" t="s">
        <v>1118</v>
      </c>
      <c r="E393" s="4" t="s">
        <v>1374</v>
      </c>
      <c r="F393" s="4" t="s">
        <v>5239</v>
      </c>
      <c r="G393" s="4" t="s">
        <v>4529</v>
      </c>
      <c r="H393" s="4" t="s">
        <v>4529</v>
      </c>
      <c r="I393" s="4" t="s">
        <v>4646</v>
      </c>
      <c r="J393" s="4" t="s">
        <v>4469</v>
      </c>
      <c r="K393" s="4" t="s">
        <v>4528</v>
      </c>
      <c r="L393" s="4" t="s">
        <v>4528</v>
      </c>
      <c r="M393" s="4"/>
      <c r="N393" s="4"/>
    </row>
    <row r="394" ht="30" customHeight="1" spans="1:14" x14ac:dyDescent="0.25">
      <c r="A394" s="4" t="s">
        <v>16</v>
      </c>
      <c r="B394" s="4" t="s">
        <v>935</v>
      </c>
      <c r="C394" s="4" t="s">
        <v>63</v>
      </c>
      <c r="D394" s="4" t="s">
        <v>1118</v>
      </c>
      <c r="E394" s="4" t="s">
        <v>1374</v>
      </c>
      <c r="F394" s="4" t="s">
        <v>5239</v>
      </c>
      <c r="G394" s="4" t="s">
        <v>4526</v>
      </c>
      <c r="H394" s="4" t="s">
        <v>4526</v>
      </c>
      <c r="I394" s="4" t="s">
        <v>4646</v>
      </c>
      <c r="J394" s="4" t="s">
        <v>4647</v>
      </c>
      <c r="K394" s="4" t="s">
        <v>4528</v>
      </c>
      <c r="L394" s="4" t="s">
        <v>4528</v>
      </c>
      <c r="M394" s="4"/>
      <c r="N394" s="4"/>
    </row>
    <row r="395" ht="30" customHeight="1" spans="1:14" x14ac:dyDescent="0.25">
      <c r="A395" s="4" t="s">
        <v>16</v>
      </c>
      <c r="B395" s="4" t="s">
        <v>935</v>
      </c>
      <c r="C395" s="4" t="s">
        <v>63</v>
      </c>
      <c r="D395" s="4" t="s">
        <v>1118</v>
      </c>
      <c r="E395" s="4" t="s">
        <v>1390</v>
      </c>
      <c r="F395" s="4" t="s">
        <v>5239</v>
      </c>
      <c r="G395" s="4" t="s">
        <v>4648</v>
      </c>
      <c r="H395" s="4" t="s">
        <v>4648</v>
      </c>
      <c r="I395" s="4" t="s">
        <v>4643</v>
      </c>
      <c r="J395" s="4" t="s">
        <v>4647</v>
      </c>
      <c r="K395" s="4" t="s">
        <v>4528</v>
      </c>
      <c r="L395" s="4" t="s">
        <v>4528</v>
      </c>
      <c r="M395" s="4"/>
      <c r="N395" s="4"/>
    </row>
    <row r="396" ht="30" customHeight="1" spans="1:14" x14ac:dyDescent="0.25">
      <c r="A396" s="4" t="s">
        <v>16</v>
      </c>
      <c r="B396" s="4" t="s">
        <v>935</v>
      </c>
      <c r="C396" s="4" t="s">
        <v>63</v>
      </c>
      <c r="D396" s="4" t="s">
        <v>1118</v>
      </c>
      <c r="E396" s="4" t="s">
        <v>1390</v>
      </c>
      <c r="F396" s="4" t="s">
        <v>5239</v>
      </c>
      <c r="G396" s="4" t="s">
        <v>4529</v>
      </c>
      <c r="H396" s="4" t="s">
        <v>4529</v>
      </c>
      <c r="I396" s="4" t="s">
        <v>4646</v>
      </c>
      <c r="J396" s="4" t="s">
        <v>4469</v>
      </c>
      <c r="K396" s="4" t="s">
        <v>4528</v>
      </c>
      <c r="L396" s="4" t="s">
        <v>4528</v>
      </c>
      <c r="M396" s="4"/>
      <c r="N396" s="4"/>
    </row>
    <row r="397" ht="30" customHeight="1" spans="1:14" x14ac:dyDescent="0.25">
      <c r="A397" s="4" t="s">
        <v>16</v>
      </c>
      <c r="B397" s="4" t="s">
        <v>935</v>
      </c>
      <c r="C397" s="4" t="s">
        <v>63</v>
      </c>
      <c r="D397" s="4" t="s">
        <v>1118</v>
      </c>
      <c r="E397" s="4" t="s">
        <v>1390</v>
      </c>
      <c r="F397" s="4" t="s">
        <v>5239</v>
      </c>
      <c r="G397" s="4" t="s">
        <v>4526</v>
      </c>
      <c r="H397" s="4" t="s">
        <v>4526</v>
      </c>
      <c r="I397" s="4" t="s">
        <v>4646</v>
      </c>
      <c r="J397" s="4" t="s">
        <v>4647</v>
      </c>
      <c r="K397" s="4" t="s">
        <v>4528</v>
      </c>
      <c r="L397" s="4" t="s">
        <v>4528</v>
      </c>
      <c r="M397" s="4"/>
      <c r="N397" s="4"/>
    </row>
    <row r="398" ht="30" customHeight="1" spans="1:14" x14ac:dyDescent="0.25">
      <c r="A398" s="4" t="s">
        <v>16</v>
      </c>
      <c r="B398" s="4" t="s">
        <v>935</v>
      </c>
      <c r="C398" s="4" t="s">
        <v>63</v>
      </c>
      <c r="D398" s="4" t="s">
        <v>1118</v>
      </c>
      <c r="E398" s="4" t="s">
        <v>1396</v>
      </c>
      <c r="F398" s="4" t="s">
        <v>5014</v>
      </c>
      <c r="G398" s="4" t="s">
        <v>4648</v>
      </c>
      <c r="H398" s="4" t="s">
        <v>4648</v>
      </c>
      <c r="I398" s="4" t="s">
        <v>4643</v>
      </c>
      <c r="J398" s="4" t="s">
        <v>4647</v>
      </c>
      <c r="K398" s="4" t="s">
        <v>4528</v>
      </c>
      <c r="L398" s="4" t="s">
        <v>4528</v>
      </c>
      <c r="M398" s="4"/>
      <c r="N398" s="4"/>
    </row>
    <row r="399" ht="30" customHeight="1" spans="1:14" x14ac:dyDescent="0.25">
      <c r="A399" s="4" t="s">
        <v>16</v>
      </c>
      <c r="B399" s="4" t="s">
        <v>935</v>
      </c>
      <c r="C399" s="4" t="s">
        <v>63</v>
      </c>
      <c r="D399" s="4" t="s">
        <v>1118</v>
      </c>
      <c r="E399" s="4" t="s">
        <v>1396</v>
      </c>
      <c r="F399" s="4" t="s">
        <v>5014</v>
      </c>
      <c r="G399" s="4" t="s">
        <v>4529</v>
      </c>
      <c r="H399" s="4" t="s">
        <v>4529</v>
      </c>
      <c r="I399" s="4" t="s">
        <v>4646</v>
      </c>
      <c r="J399" s="4" t="s">
        <v>4469</v>
      </c>
      <c r="K399" s="4" t="s">
        <v>4528</v>
      </c>
      <c r="L399" s="4" t="s">
        <v>4528</v>
      </c>
      <c r="M399" s="4"/>
      <c r="N399" s="4"/>
    </row>
    <row r="400" ht="30" customHeight="1" spans="1:14" x14ac:dyDescent="0.25">
      <c r="A400" s="4" t="s">
        <v>16</v>
      </c>
      <c r="B400" s="4" t="s">
        <v>935</v>
      </c>
      <c r="C400" s="4" t="s">
        <v>63</v>
      </c>
      <c r="D400" s="4" t="s">
        <v>1118</v>
      </c>
      <c r="E400" s="4" t="s">
        <v>1396</v>
      </c>
      <c r="F400" s="4" t="s">
        <v>5014</v>
      </c>
      <c r="G400" s="4" t="s">
        <v>4526</v>
      </c>
      <c r="H400" s="4" t="s">
        <v>4526</v>
      </c>
      <c r="I400" s="4" t="s">
        <v>4646</v>
      </c>
      <c r="J400" s="4" t="s">
        <v>4647</v>
      </c>
      <c r="K400" s="4" t="s">
        <v>4528</v>
      </c>
      <c r="L400" s="4" t="s">
        <v>4528</v>
      </c>
      <c r="M400" s="4"/>
      <c r="N400" s="4"/>
    </row>
    <row r="401" ht="30" customHeight="1" spans="1:14" x14ac:dyDescent="0.25">
      <c r="A401" s="4" t="s">
        <v>16</v>
      </c>
      <c r="B401" s="4" t="s">
        <v>935</v>
      </c>
      <c r="C401" s="4" t="s">
        <v>63</v>
      </c>
      <c r="D401" s="4" t="s">
        <v>1118</v>
      </c>
      <c r="E401" s="4" t="s">
        <v>1411</v>
      </c>
      <c r="F401" s="4" t="s">
        <v>4725</v>
      </c>
      <c r="G401" s="4" t="s">
        <v>4648</v>
      </c>
      <c r="H401" s="4" t="s">
        <v>4648</v>
      </c>
      <c r="I401" s="4" t="s">
        <v>4643</v>
      </c>
      <c r="J401" s="4" t="s">
        <v>4647</v>
      </c>
      <c r="K401" s="4" t="s">
        <v>4528</v>
      </c>
      <c r="L401" s="4" t="s">
        <v>4528</v>
      </c>
      <c r="M401" s="4"/>
      <c r="N401" s="4"/>
    </row>
    <row r="402" ht="30" customHeight="1" spans="1:14" x14ac:dyDescent="0.25">
      <c r="A402" s="4" t="s">
        <v>16</v>
      </c>
      <c r="B402" s="4" t="s">
        <v>935</v>
      </c>
      <c r="C402" s="4" t="s">
        <v>63</v>
      </c>
      <c r="D402" s="4" t="s">
        <v>1118</v>
      </c>
      <c r="E402" s="4" t="s">
        <v>1411</v>
      </c>
      <c r="F402" s="4" t="s">
        <v>4725</v>
      </c>
      <c r="G402" s="4" t="s">
        <v>4529</v>
      </c>
      <c r="H402" s="4" t="s">
        <v>4529</v>
      </c>
      <c r="I402" s="4" t="s">
        <v>4646</v>
      </c>
      <c r="J402" s="4" t="s">
        <v>4469</v>
      </c>
      <c r="K402" s="4" t="s">
        <v>4528</v>
      </c>
      <c r="L402" s="4" t="s">
        <v>4528</v>
      </c>
      <c r="M402" s="4"/>
      <c r="N402" s="4"/>
    </row>
    <row r="403" ht="30" customHeight="1" spans="1:14" x14ac:dyDescent="0.25">
      <c r="A403" s="4" t="s">
        <v>16</v>
      </c>
      <c r="B403" s="4" t="s">
        <v>935</v>
      </c>
      <c r="C403" s="4" t="s">
        <v>63</v>
      </c>
      <c r="D403" s="4" t="s">
        <v>1118</v>
      </c>
      <c r="E403" s="4" t="s">
        <v>1411</v>
      </c>
      <c r="F403" s="4" t="s">
        <v>4725</v>
      </c>
      <c r="G403" s="4" t="s">
        <v>4526</v>
      </c>
      <c r="H403" s="4" t="s">
        <v>4526</v>
      </c>
      <c r="I403" s="4" t="s">
        <v>4646</v>
      </c>
      <c r="J403" s="4" t="s">
        <v>4647</v>
      </c>
      <c r="K403" s="4" t="s">
        <v>4528</v>
      </c>
      <c r="L403" s="4" t="s">
        <v>4528</v>
      </c>
      <c r="M403" s="4"/>
      <c r="N403" s="4"/>
    </row>
    <row r="404" ht="30" customHeight="1" spans="1:14" x14ac:dyDescent="0.25">
      <c r="A404" s="4" t="s">
        <v>16</v>
      </c>
      <c r="B404" s="4" t="s">
        <v>935</v>
      </c>
      <c r="C404" s="4" t="s">
        <v>63</v>
      </c>
      <c r="D404" s="4" t="s">
        <v>1118</v>
      </c>
      <c r="E404" s="4" t="s">
        <v>1425</v>
      </c>
      <c r="F404" s="4" t="s">
        <v>4725</v>
      </c>
      <c r="G404" s="4" t="s">
        <v>4648</v>
      </c>
      <c r="H404" s="4" t="s">
        <v>4648</v>
      </c>
      <c r="I404" s="4" t="s">
        <v>4643</v>
      </c>
      <c r="J404" s="4" t="s">
        <v>4647</v>
      </c>
      <c r="K404" s="4" t="s">
        <v>4528</v>
      </c>
      <c r="L404" s="4" t="s">
        <v>4528</v>
      </c>
      <c r="M404" s="4"/>
      <c r="N404" s="4"/>
    </row>
    <row r="405" ht="30" customHeight="1" spans="1:14" x14ac:dyDescent="0.25">
      <c r="A405" s="4" t="s">
        <v>16</v>
      </c>
      <c r="B405" s="4" t="s">
        <v>935</v>
      </c>
      <c r="C405" s="4" t="s">
        <v>63</v>
      </c>
      <c r="D405" s="4" t="s">
        <v>1118</v>
      </c>
      <c r="E405" s="4" t="s">
        <v>1425</v>
      </c>
      <c r="F405" s="4" t="s">
        <v>4725</v>
      </c>
      <c r="G405" s="4" t="s">
        <v>4529</v>
      </c>
      <c r="H405" s="4" t="s">
        <v>4529</v>
      </c>
      <c r="I405" s="4" t="s">
        <v>4646</v>
      </c>
      <c r="J405" s="4" t="s">
        <v>4469</v>
      </c>
      <c r="K405" s="4" t="s">
        <v>4528</v>
      </c>
      <c r="L405" s="4" t="s">
        <v>4528</v>
      </c>
      <c r="M405" s="4"/>
      <c r="N405" s="4"/>
    </row>
    <row r="406" ht="30" customHeight="1" spans="1:14" x14ac:dyDescent="0.25">
      <c r="A406" s="4" t="s">
        <v>16</v>
      </c>
      <c r="B406" s="4" t="s">
        <v>935</v>
      </c>
      <c r="C406" s="4" t="s">
        <v>63</v>
      </c>
      <c r="D406" s="4" t="s">
        <v>1118</v>
      </c>
      <c r="E406" s="4" t="s">
        <v>1425</v>
      </c>
      <c r="F406" s="4" t="s">
        <v>4725</v>
      </c>
      <c r="G406" s="4" t="s">
        <v>4526</v>
      </c>
      <c r="H406" s="4" t="s">
        <v>4526</v>
      </c>
      <c r="I406" s="4" t="s">
        <v>4646</v>
      </c>
      <c r="J406" s="4" t="s">
        <v>4647</v>
      </c>
      <c r="K406" s="4" t="s">
        <v>4528</v>
      </c>
      <c r="L406" s="4" t="s">
        <v>4528</v>
      </c>
      <c r="M406" s="4"/>
      <c r="N406" s="4"/>
    </row>
    <row r="407" ht="30" customHeight="1" spans="1:14" x14ac:dyDescent="0.25">
      <c r="A407" s="4" t="s">
        <v>16</v>
      </c>
      <c r="B407" s="4" t="s">
        <v>935</v>
      </c>
      <c r="C407" s="4" t="s">
        <v>63</v>
      </c>
      <c r="D407" s="4" t="s">
        <v>1118</v>
      </c>
      <c r="E407" s="4" t="s">
        <v>1441</v>
      </c>
      <c r="F407" s="4" t="s">
        <v>5239</v>
      </c>
      <c r="G407" s="4" t="s">
        <v>4648</v>
      </c>
      <c r="H407" s="4" t="s">
        <v>4648</v>
      </c>
      <c r="I407" s="4" t="s">
        <v>4643</v>
      </c>
      <c r="J407" s="4" t="s">
        <v>4647</v>
      </c>
      <c r="K407" s="4" t="s">
        <v>4528</v>
      </c>
      <c r="L407" s="4" t="s">
        <v>4528</v>
      </c>
      <c r="M407" s="4"/>
      <c r="N407" s="4"/>
    </row>
    <row r="408" ht="30" customHeight="1" spans="1:14" x14ac:dyDescent="0.25">
      <c r="A408" s="4" t="s">
        <v>16</v>
      </c>
      <c r="B408" s="4" t="s">
        <v>935</v>
      </c>
      <c r="C408" s="4" t="s">
        <v>63</v>
      </c>
      <c r="D408" s="4" t="s">
        <v>1118</v>
      </c>
      <c r="E408" s="4" t="s">
        <v>1441</v>
      </c>
      <c r="F408" s="4" t="s">
        <v>5239</v>
      </c>
      <c r="G408" s="4" t="s">
        <v>4529</v>
      </c>
      <c r="H408" s="4" t="s">
        <v>4529</v>
      </c>
      <c r="I408" s="4" t="s">
        <v>4646</v>
      </c>
      <c r="J408" s="4" t="s">
        <v>4469</v>
      </c>
      <c r="K408" s="4" t="s">
        <v>4528</v>
      </c>
      <c r="L408" s="4" t="s">
        <v>4528</v>
      </c>
      <c r="M408" s="4"/>
      <c r="N408" s="4"/>
    </row>
    <row r="409" ht="30" customHeight="1" spans="1:14" x14ac:dyDescent="0.25">
      <c r="A409" s="4" t="s">
        <v>16</v>
      </c>
      <c r="B409" s="4" t="s">
        <v>935</v>
      </c>
      <c r="C409" s="4" t="s">
        <v>63</v>
      </c>
      <c r="D409" s="4" t="s">
        <v>1118</v>
      </c>
      <c r="E409" s="4" t="s">
        <v>1441</v>
      </c>
      <c r="F409" s="4" t="s">
        <v>5239</v>
      </c>
      <c r="G409" s="4" t="s">
        <v>4526</v>
      </c>
      <c r="H409" s="4" t="s">
        <v>4526</v>
      </c>
      <c r="I409" s="4" t="s">
        <v>4646</v>
      </c>
      <c r="J409" s="4" t="s">
        <v>4647</v>
      </c>
      <c r="K409" s="4" t="s">
        <v>4528</v>
      </c>
      <c r="L409" s="4" t="s">
        <v>4528</v>
      </c>
      <c r="M409" s="4"/>
      <c r="N409" s="4"/>
    </row>
    <row r="410" ht="30" customHeight="1" spans="1:14" x14ac:dyDescent="0.25">
      <c r="A410" s="4" t="s">
        <v>16</v>
      </c>
      <c r="B410" s="4" t="s">
        <v>935</v>
      </c>
      <c r="C410" s="4" t="s">
        <v>63</v>
      </c>
      <c r="D410" s="4" t="s">
        <v>1118</v>
      </c>
      <c r="E410" s="4" t="s">
        <v>1447</v>
      </c>
      <c r="F410" s="4" t="s">
        <v>5239</v>
      </c>
      <c r="G410" s="4" t="s">
        <v>4648</v>
      </c>
      <c r="H410" s="4" t="s">
        <v>4648</v>
      </c>
      <c r="I410" s="4" t="s">
        <v>4643</v>
      </c>
      <c r="J410" s="4" t="s">
        <v>4647</v>
      </c>
      <c r="K410" s="4" t="s">
        <v>4528</v>
      </c>
      <c r="L410" s="4" t="s">
        <v>4528</v>
      </c>
      <c r="M410" s="4"/>
      <c r="N410" s="4"/>
    </row>
    <row r="411" ht="30" customHeight="1" spans="1:14" x14ac:dyDescent="0.25">
      <c r="A411" s="4" t="s">
        <v>16</v>
      </c>
      <c r="B411" s="4" t="s">
        <v>935</v>
      </c>
      <c r="C411" s="4" t="s">
        <v>63</v>
      </c>
      <c r="D411" s="4" t="s">
        <v>1118</v>
      </c>
      <c r="E411" s="4" t="s">
        <v>1447</v>
      </c>
      <c r="F411" s="4" t="s">
        <v>5239</v>
      </c>
      <c r="G411" s="4" t="s">
        <v>4529</v>
      </c>
      <c r="H411" s="4" t="s">
        <v>4529</v>
      </c>
      <c r="I411" s="4" t="s">
        <v>4646</v>
      </c>
      <c r="J411" s="4" t="s">
        <v>4469</v>
      </c>
      <c r="K411" s="4" t="s">
        <v>4528</v>
      </c>
      <c r="L411" s="4" t="s">
        <v>4528</v>
      </c>
      <c r="M411" s="4"/>
      <c r="N411" s="4"/>
    </row>
    <row r="412" ht="30" customHeight="1" spans="1:14" x14ac:dyDescent="0.25">
      <c r="A412" s="4" t="s">
        <v>16</v>
      </c>
      <c r="B412" s="4" t="s">
        <v>935</v>
      </c>
      <c r="C412" s="4" t="s">
        <v>63</v>
      </c>
      <c r="D412" s="4" t="s">
        <v>1118</v>
      </c>
      <c r="E412" s="4" t="s">
        <v>1447</v>
      </c>
      <c r="F412" s="4" t="s">
        <v>5239</v>
      </c>
      <c r="G412" s="4" t="s">
        <v>4526</v>
      </c>
      <c r="H412" s="4" t="s">
        <v>4526</v>
      </c>
      <c r="I412" s="4" t="s">
        <v>4646</v>
      </c>
      <c r="J412" s="4" t="s">
        <v>4647</v>
      </c>
      <c r="K412" s="4" t="s">
        <v>4528</v>
      </c>
      <c r="L412" s="4" t="s">
        <v>4528</v>
      </c>
      <c r="M412" s="4"/>
      <c r="N412" s="4"/>
    </row>
    <row r="413" ht="30" customHeight="1" spans="1:14" x14ac:dyDescent="0.25">
      <c r="A413" s="4" t="s">
        <v>16</v>
      </c>
      <c r="B413" s="4" t="s">
        <v>935</v>
      </c>
      <c r="C413" s="4" t="s">
        <v>63</v>
      </c>
      <c r="D413" s="4" t="s">
        <v>1118</v>
      </c>
      <c r="E413" s="4" t="s">
        <v>1463</v>
      </c>
      <c r="F413" s="4" t="s">
        <v>4725</v>
      </c>
      <c r="G413" s="4" t="s">
        <v>4648</v>
      </c>
      <c r="H413" s="4" t="s">
        <v>4648</v>
      </c>
      <c r="I413" s="4" t="s">
        <v>4643</v>
      </c>
      <c r="J413" s="4" t="s">
        <v>4647</v>
      </c>
      <c r="K413" s="4" t="s">
        <v>4528</v>
      </c>
      <c r="L413" s="4" t="s">
        <v>4528</v>
      </c>
      <c r="M413" s="4"/>
      <c r="N413" s="4"/>
    </row>
    <row r="414" ht="30" customHeight="1" spans="1:14" x14ac:dyDescent="0.25">
      <c r="A414" s="4" t="s">
        <v>16</v>
      </c>
      <c r="B414" s="4" t="s">
        <v>935</v>
      </c>
      <c r="C414" s="4" t="s">
        <v>63</v>
      </c>
      <c r="D414" s="4" t="s">
        <v>1118</v>
      </c>
      <c r="E414" s="4" t="s">
        <v>1463</v>
      </c>
      <c r="F414" s="4" t="s">
        <v>4725</v>
      </c>
      <c r="G414" s="4" t="s">
        <v>4529</v>
      </c>
      <c r="H414" s="4" t="s">
        <v>4529</v>
      </c>
      <c r="I414" s="4" t="s">
        <v>4646</v>
      </c>
      <c r="J414" s="4" t="s">
        <v>4469</v>
      </c>
      <c r="K414" s="4" t="s">
        <v>4528</v>
      </c>
      <c r="L414" s="4" t="s">
        <v>4528</v>
      </c>
      <c r="M414" s="4"/>
      <c r="N414" s="4"/>
    </row>
    <row r="415" ht="30" customHeight="1" spans="1:14" x14ac:dyDescent="0.25">
      <c r="A415" s="4" t="s">
        <v>16</v>
      </c>
      <c r="B415" s="4" t="s">
        <v>935</v>
      </c>
      <c r="C415" s="4" t="s">
        <v>63</v>
      </c>
      <c r="D415" s="4" t="s">
        <v>1118</v>
      </c>
      <c r="E415" s="4" t="s">
        <v>1463</v>
      </c>
      <c r="F415" s="4" t="s">
        <v>4725</v>
      </c>
      <c r="G415" s="4" t="s">
        <v>4526</v>
      </c>
      <c r="H415" s="4" t="s">
        <v>4526</v>
      </c>
      <c r="I415" s="4" t="s">
        <v>4646</v>
      </c>
      <c r="J415" s="4" t="s">
        <v>4647</v>
      </c>
      <c r="K415" s="4" t="s">
        <v>4528</v>
      </c>
      <c r="L415" s="4" t="s">
        <v>4528</v>
      </c>
      <c r="M415" s="4"/>
      <c r="N415" s="4"/>
    </row>
    <row r="416" ht="30" customHeight="1" spans="1:14" x14ac:dyDescent="0.25">
      <c r="A416" s="4" t="s">
        <v>16</v>
      </c>
      <c r="B416" s="4" t="s">
        <v>935</v>
      </c>
      <c r="C416" s="4" t="s">
        <v>63</v>
      </c>
      <c r="D416" s="4" t="s">
        <v>1118</v>
      </c>
      <c r="E416" s="4" t="s">
        <v>1479</v>
      </c>
      <c r="F416" s="4" t="s">
        <v>4725</v>
      </c>
      <c r="G416" s="4" t="s">
        <v>4648</v>
      </c>
      <c r="H416" s="4" t="s">
        <v>4648</v>
      </c>
      <c r="I416" s="4" t="s">
        <v>4643</v>
      </c>
      <c r="J416" s="4" t="s">
        <v>4647</v>
      </c>
      <c r="K416" s="4" t="s">
        <v>4528</v>
      </c>
      <c r="L416" s="4" t="s">
        <v>4528</v>
      </c>
      <c r="M416" s="4"/>
      <c r="N416" s="4"/>
    </row>
    <row r="417" ht="30" customHeight="1" spans="1:14" x14ac:dyDescent="0.25">
      <c r="A417" s="4" t="s">
        <v>16</v>
      </c>
      <c r="B417" s="4" t="s">
        <v>935</v>
      </c>
      <c r="C417" s="4" t="s">
        <v>63</v>
      </c>
      <c r="D417" s="4" t="s">
        <v>1118</v>
      </c>
      <c r="E417" s="4" t="s">
        <v>1479</v>
      </c>
      <c r="F417" s="4" t="s">
        <v>4725</v>
      </c>
      <c r="G417" s="4" t="s">
        <v>4529</v>
      </c>
      <c r="H417" s="4" t="s">
        <v>4529</v>
      </c>
      <c r="I417" s="4" t="s">
        <v>4646</v>
      </c>
      <c r="J417" s="4" t="s">
        <v>4469</v>
      </c>
      <c r="K417" s="4" t="s">
        <v>4528</v>
      </c>
      <c r="L417" s="4" t="s">
        <v>4528</v>
      </c>
      <c r="M417" s="4"/>
      <c r="N417" s="4"/>
    </row>
    <row r="418" ht="30" customHeight="1" spans="1:14" x14ac:dyDescent="0.25">
      <c r="A418" s="4" t="s">
        <v>16</v>
      </c>
      <c r="B418" s="4" t="s">
        <v>935</v>
      </c>
      <c r="C418" s="4" t="s">
        <v>63</v>
      </c>
      <c r="D418" s="4" t="s">
        <v>1118</v>
      </c>
      <c r="E418" s="4" t="s">
        <v>1479</v>
      </c>
      <c r="F418" s="4" t="s">
        <v>4725</v>
      </c>
      <c r="G418" s="4" t="s">
        <v>4526</v>
      </c>
      <c r="H418" s="4" t="s">
        <v>4526</v>
      </c>
      <c r="I418" s="4" t="s">
        <v>4646</v>
      </c>
      <c r="J418" s="4" t="s">
        <v>4647</v>
      </c>
      <c r="K418" s="4" t="s">
        <v>4528</v>
      </c>
      <c r="L418" s="4" t="s">
        <v>4528</v>
      </c>
      <c r="M418" s="4"/>
      <c r="N418" s="4"/>
    </row>
    <row r="419" ht="30" customHeight="1" spans="1:14" x14ac:dyDescent="0.25">
      <c r="A419" s="4" t="s">
        <v>16</v>
      </c>
      <c r="B419" s="4" t="s">
        <v>935</v>
      </c>
      <c r="C419" s="4" t="s">
        <v>63</v>
      </c>
      <c r="D419" s="4" t="s">
        <v>1118</v>
      </c>
      <c r="E419" s="4" t="s">
        <v>1494</v>
      </c>
      <c r="F419" s="4" t="s">
        <v>5239</v>
      </c>
      <c r="G419" s="4" t="s">
        <v>4648</v>
      </c>
      <c r="H419" s="4" t="s">
        <v>4648</v>
      </c>
      <c r="I419" s="4" t="s">
        <v>4643</v>
      </c>
      <c r="J419" s="4" t="s">
        <v>4647</v>
      </c>
      <c r="K419" s="4" t="s">
        <v>4528</v>
      </c>
      <c r="L419" s="4" t="s">
        <v>4528</v>
      </c>
      <c r="M419" s="4"/>
      <c r="N419" s="4"/>
    </row>
    <row r="420" ht="30" customHeight="1" spans="1:14" x14ac:dyDescent="0.25">
      <c r="A420" s="4" t="s">
        <v>16</v>
      </c>
      <c r="B420" s="4" t="s">
        <v>935</v>
      </c>
      <c r="C420" s="4" t="s">
        <v>63</v>
      </c>
      <c r="D420" s="4" t="s">
        <v>1118</v>
      </c>
      <c r="E420" s="4" t="s">
        <v>1494</v>
      </c>
      <c r="F420" s="4" t="s">
        <v>5239</v>
      </c>
      <c r="G420" s="4" t="s">
        <v>4529</v>
      </c>
      <c r="H420" s="4" t="s">
        <v>4529</v>
      </c>
      <c r="I420" s="4" t="s">
        <v>4646</v>
      </c>
      <c r="J420" s="4" t="s">
        <v>4469</v>
      </c>
      <c r="K420" s="4" t="s">
        <v>4528</v>
      </c>
      <c r="L420" s="4" t="s">
        <v>4528</v>
      </c>
      <c r="M420" s="4"/>
      <c r="N420" s="4"/>
    </row>
    <row r="421" ht="30" customHeight="1" spans="1:14" x14ac:dyDescent="0.25">
      <c r="A421" s="4" t="s">
        <v>16</v>
      </c>
      <c r="B421" s="4" t="s">
        <v>935</v>
      </c>
      <c r="C421" s="4" t="s">
        <v>63</v>
      </c>
      <c r="D421" s="4" t="s">
        <v>1118</v>
      </c>
      <c r="E421" s="4" t="s">
        <v>1494</v>
      </c>
      <c r="F421" s="4" t="s">
        <v>5239</v>
      </c>
      <c r="G421" s="4" t="s">
        <v>4526</v>
      </c>
      <c r="H421" s="4" t="s">
        <v>4526</v>
      </c>
      <c r="I421" s="4" t="s">
        <v>4646</v>
      </c>
      <c r="J421" s="4" t="s">
        <v>4647</v>
      </c>
      <c r="K421" s="4" t="s">
        <v>4528</v>
      </c>
      <c r="L421" s="4" t="s">
        <v>4528</v>
      </c>
      <c r="M421" s="4"/>
      <c r="N421" s="4"/>
    </row>
    <row r="422" ht="30" customHeight="1" spans="1:14" x14ac:dyDescent="0.25">
      <c r="A422" s="4" t="s">
        <v>16</v>
      </c>
      <c r="B422" s="4" t="s">
        <v>935</v>
      </c>
      <c r="C422" s="4" t="s">
        <v>63</v>
      </c>
      <c r="D422" s="4" t="s">
        <v>1118</v>
      </c>
      <c r="E422" s="4" t="s">
        <v>1115</v>
      </c>
      <c r="F422" s="4" t="s">
        <v>4725</v>
      </c>
      <c r="G422" s="4" t="s">
        <v>4648</v>
      </c>
      <c r="H422" s="4" t="s">
        <v>4648</v>
      </c>
      <c r="I422" s="4" t="s">
        <v>4643</v>
      </c>
      <c r="J422" s="4" t="s">
        <v>4647</v>
      </c>
      <c r="K422" s="4" t="s">
        <v>4528</v>
      </c>
      <c r="L422" s="4" t="s">
        <v>4528</v>
      </c>
      <c r="M422" s="4"/>
      <c r="N422" s="4"/>
    </row>
    <row r="423" ht="30" customHeight="1" spans="1:14" x14ac:dyDescent="0.25">
      <c r="A423" s="4" t="s">
        <v>16</v>
      </c>
      <c r="B423" s="4" t="s">
        <v>935</v>
      </c>
      <c r="C423" s="4" t="s">
        <v>63</v>
      </c>
      <c r="D423" s="4" t="s">
        <v>1118</v>
      </c>
      <c r="E423" s="4" t="s">
        <v>1115</v>
      </c>
      <c r="F423" s="4" t="s">
        <v>4725</v>
      </c>
      <c r="G423" s="4" t="s">
        <v>4529</v>
      </c>
      <c r="H423" s="4" t="s">
        <v>4529</v>
      </c>
      <c r="I423" s="4" t="s">
        <v>4646</v>
      </c>
      <c r="J423" s="4" t="s">
        <v>4469</v>
      </c>
      <c r="K423" s="4" t="s">
        <v>4528</v>
      </c>
      <c r="L423" s="4" t="s">
        <v>4528</v>
      </c>
      <c r="M423" s="4"/>
      <c r="N423" s="4"/>
    </row>
    <row r="424" ht="30" customHeight="1" spans="1:14" x14ac:dyDescent="0.25">
      <c r="A424" s="4" t="s">
        <v>16</v>
      </c>
      <c r="B424" s="4" t="s">
        <v>935</v>
      </c>
      <c r="C424" s="4" t="s">
        <v>63</v>
      </c>
      <c r="D424" s="4" t="s">
        <v>1118</v>
      </c>
      <c r="E424" s="4" t="s">
        <v>1115</v>
      </c>
      <c r="F424" s="4" t="s">
        <v>4725</v>
      </c>
      <c r="G424" s="4" t="s">
        <v>4526</v>
      </c>
      <c r="H424" s="4" t="s">
        <v>4526</v>
      </c>
      <c r="I424" s="4" t="s">
        <v>4646</v>
      </c>
      <c r="J424" s="4" t="s">
        <v>4647</v>
      </c>
      <c r="K424" s="4" t="s">
        <v>4528</v>
      </c>
      <c r="L424" s="4" t="s">
        <v>4528</v>
      </c>
      <c r="M424" s="4"/>
      <c r="N424" s="4"/>
    </row>
    <row r="425" ht="30" customHeight="1" spans="1:14" x14ac:dyDescent="0.25">
      <c r="A425" s="4" t="s">
        <v>16</v>
      </c>
      <c r="B425" s="4" t="s">
        <v>17</v>
      </c>
      <c r="C425" s="4" t="s">
        <v>4541</v>
      </c>
      <c r="D425" s="4" t="s">
        <v>4542</v>
      </c>
      <c r="E425" s="4"/>
      <c r="F425" s="4"/>
      <c r="G425" s="4" t="s">
        <v>4648</v>
      </c>
      <c r="H425" s="4" t="s">
        <v>4648</v>
      </c>
      <c r="I425" s="4" t="s">
        <v>4643</v>
      </c>
      <c r="J425" s="4" t="s">
        <v>4647</v>
      </c>
      <c r="K425" s="4" t="s">
        <v>4528</v>
      </c>
      <c r="L425" s="4" t="s">
        <v>4528</v>
      </c>
      <c r="M425" s="4"/>
      <c r="N425" s="4"/>
    </row>
    <row r="426" ht="30" customHeight="1" spans="1:14" x14ac:dyDescent="0.25">
      <c r="A426" s="4" t="s">
        <v>16</v>
      </c>
      <c r="B426" s="4" t="s">
        <v>17</v>
      </c>
      <c r="C426" s="4" t="s">
        <v>4541</v>
      </c>
      <c r="D426" s="4" t="s">
        <v>4542</v>
      </c>
      <c r="E426" s="4"/>
      <c r="F426" s="4"/>
      <c r="G426" s="4" t="s">
        <v>4529</v>
      </c>
      <c r="H426" s="4" t="s">
        <v>4529</v>
      </c>
      <c r="I426" s="4" t="s">
        <v>4646</v>
      </c>
      <c r="J426" s="4" t="s">
        <v>4469</v>
      </c>
      <c r="K426" s="4" t="s">
        <v>4528</v>
      </c>
      <c r="L426" s="4" t="s">
        <v>4528</v>
      </c>
      <c r="M426" s="4"/>
      <c r="N426" s="4"/>
    </row>
    <row r="427" ht="30" customHeight="1" spans="1:14" x14ac:dyDescent="0.25">
      <c r="A427" s="4" t="s">
        <v>16</v>
      </c>
      <c r="B427" s="4" t="s">
        <v>17</v>
      </c>
      <c r="C427" s="4" t="s">
        <v>4541</v>
      </c>
      <c r="D427" s="4" t="s">
        <v>4542</v>
      </c>
      <c r="E427" s="4"/>
      <c r="F427" s="4"/>
      <c r="G427" s="4" t="s">
        <v>4526</v>
      </c>
      <c r="H427" s="4" t="s">
        <v>4526</v>
      </c>
      <c r="I427" s="4" t="s">
        <v>4646</v>
      </c>
      <c r="J427" s="4" t="s">
        <v>4647</v>
      </c>
      <c r="K427" s="4" t="s">
        <v>4528</v>
      </c>
      <c r="L427" s="4" t="s">
        <v>4528</v>
      </c>
      <c r="M427" s="4"/>
      <c r="N427" s="4"/>
    </row>
    <row r="428" ht="30" customHeight="1" spans="1:14" x14ac:dyDescent="0.25">
      <c r="A428" s="4" t="s">
        <v>16</v>
      </c>
      <c r="B428" s="4" t="s">
        <v>17</v>
      </c>
      <c r="C428" s="4" t="s">
        <v>3659</v>
      </c>
      <c r="D428" s="4" t="s">
        <v>4543</v>
      </c>
      <c r="E428" s="4"/>
      <c r="F428" s="4"/>
      <c r="G428" s="4"/>
      <c r="H428" s="4"/>
      <c r="I428" s="4"/>
      <c r="J428" s="4"/>
      <c r="K428" s="4"/>
      <c r="L428" s="4"/>
      <c r="M428" s="4"/>
      <c r="N428" s="4"/>
    </row>
    <row r="429" ht="30" customHeight="1" spans="1:14" x14ac:dyDescent="0.25">
      <c r="A429" s="4" t="s">
        <v>16</v>
      </c>
      <c r="B429" s="4" t="s">
        <v>17</v>
      </c>
      <c r="C429" s="4" t="s">
        <v>18</v>
      </c>
      <c r="D429" s="4" t="s">
        <v>15</v>
      </c>
      <c r="E429" s="4" t="s">
        <v>24</v>
      </c>
      <c r="F429" s="4"/>
      <c r="G429" s="4" t="s">
        <v>4642</v>
      </c>
      <c r="H429" s="4" t="s">
        <v>4642</v>
      </c>
      <c r="I429" s="4" t="s">
        <v>4643</v>
      </c>
      <c r="J429" s="4" t="s">
        <v>4469</v>
      </c>
      <c r="K429" s="4" t="s">
        <v>4528</v>
      </c>
      <c r="L429" s="4" t="s">
        <v>4528</v>
      </c>
      <c r="M429" s="4"/>
      <c r="N429" s="4"/>
    </row>
    <row r="430" ht="30" customHeight="1" spans="1:14" x14ac:dyDescent="0.25">
      <c r="A430" s="4" t="s">
        <v>16</v>
      </c>
      <c r="B430" s="4" t="s">
        <v>17</v>
      </c>
      <c r="C430" s="4" t="s">
        <v>18</v>
      </c>
      <c r="D430" s="4" t="s">
        <v>15</v>
      </c>
      <c r="E430" s="4" t="s">
        <v>24</v>
      </c>
      <c r="F430" s="4"/>
      <c r="G430" s="4" t="s">
        <v>4645</v>
      </c>
      <c r="H430" s="4" t="s">
        <v>4645</v>
      </c>
      <c r="I430" s="4" t="s">
        <v>4646</v>
      </c>
      <c r="J430" s="4" t="s">
        <v>4469</v>
      </c>
      <c r="K430" s="4" t="s">
        <v>4528</v>
      </c>
      <c r="L430" s="4" t="s">
        <v>4528</v>
      </c>
      <c r="M430" s="4"/>
      <c r="N430" s="4"/>
    </row>
    <row r="431" ht="30" customHeight="1" spans="1:14" x14ac:dyDescent="0.25">
      <c r="A431" s="4" t="s">
        <v>16</v>
      </c>
      <c r="B431" s="4" t="s">
        <v>17</v>
      </c>
      <c r="C431" s="4" t="s">
        <v>18</v>
      </c>
      <c r="D431" s="4" t="s">
        <v>15</v>
      </c>
      <c r="E431" s="4" t="s">
        <v>24</v>
      </c>
      <c r="F431" s="4"/>
      <c r="G431" s="4" t="s">
        <v>4526</v>
      </c>
      <c r="H431" s="4" t="s">
        <v>4526</v>
      </c>
      <c r="I431" s="4" t="s">
        <v>4646</v>
      </c>
      <c r="J431" s="4" t="s">
        <v>4647</v>
      </c>
      <c r="K431" s="4" t="s">
        <v>4528</v>
      </c>
      <c r="L431" s="4" t="s">
        <v>4528</v>
      </c>
      <c r="M431" s="4"/>
      <c r="N431" s="4"/>
    </row>
    <row r="432" ht="30" customHeight="1" spans="1:14" x14ac:dyDescent="0.25">
      <c r="A432" s="4" t="s">
        <v>16</v>
      </c>
      <c r="B432" s="4" t="s">
        <v>17</v>
      </c>
      <c r="C432" s="4" t="s">
        <v>18</v>
      </c>
      <c r="D432" s="4" t="s">
        <v>15</v>
      </c>
      <c r="E432" s="4" t="s">
        <v>46</v>
      </c>
      <c r="F432" s="4"/>
      <c r="G432" s="4" t="s">
        <v>4642</v>
      </c>
      <c r="H432" s="4" t="s">
        <v>4642</v>
      </c>
      <c r="I432" s="4" t="s">
        <v>4643</v>
      </c>
      <c r="J432" s="4" t="s">
        <v>4469</v>
      </c>
      <c r="K432" s="4" t="s">
        <v>4528</v>
      </c>
      <c r="L432" s="4" t="s">
        <v>4528</v>
      </c>
      <c r="M432" s="4"/>
      <c r="N432" s="4"/>
    </row>
    <row r="433" ht="30" customHeight="1" spans="1:14" x14ac:dyDescent="0.25">
      <c r="A433" s="4" t="s">
        <v>16</v>
      </c>
      <c r="B433" s="4" t="s">
        <v>17</v>
      </c>
      <c r="C433" s="4" t="s">
        <v>18</v>
      </c>
      <c r="D433" s="4" t="s">
        <v>15</v>
      </c>
      <c r="E433" s="4" t="s">
        <v>46</v>
      </c>
      <c r="F433" s="4"/>
      <c r="G433" s="4" t="s">
        <v>4645</v>
      </c>
      <c r="H433" s="4" t="s">
        <v>4645</v>
      </c>
      <c r="I433" s="4" t="s">
        <v>4646</v>
      </c>
      <c r="J433" s="4" t="s">
        <v>4469</v>
      </c>
      <c r="K433" s="4" t="s">
        <v>4528</v>
      </c>
      <c r="L433" s="4" t="s">
        <v>4528</v>
      </c>
      <c r="M433" s="4"/>
      <c r="N433" s="4"/>
    </row>
    <row r="434" ht="30" customHeight="1" spans="1:14" x14ac:dyDescent="0.25">
      <c r="A434" s="4" t="s">
        <v>16</v>
      </c>
      <c r="B434" s="4" t="s">
        <v>17</v>
      </c>
      <c r="C434" s="4" t="s">
        <v>18</v>
      </c>
      <c r="D434" s="4" t="s">
        <v>15</v>
      </c>
      <c r="E434" s="4" t="s">
        <v>46</v>
      </c>
      <c r="F434" s="4"/>
      <c r="G434" s="4" t="s">
        <v>4526</v>
      </c>
      <c r="H434" s="4" t="s">
        <v>4526</v>
      </c>
      <c r="I434" s="4" t="s">
        <v>4646</v>
      </c>
      <c r="J434" s="4" t="s">
        <v>4647</v>
      </c>
      <c r="K434" s="4" t="s">
        <v>4528</v>
      </c>
      <c r="L434" s="4" t="s">
        <v>4528</v>
      </c>
      <c r="M434" s="4"/>
      <c r="N434" s="4"/>
    </row>
    <row r="435" ht="30" customHeight="1" spans="1:14" x14ac:dyDescent="0.25">
      <c r="A435" s="4" t="s">
        <v>16</v>
      </c>
      <c r="B435" s="4" t="s">
        <v>17</v>
      </c>
      <c r="C435" s="4" t="s">
        <v>63</v>
      </c>
      <c r="D435" s="4" t="s">
        <v>62</v>
      </c>
      <c r="E435" s="4" t="s">
        <v>69</v>
      </c>
      <c r="F435" s="4" t="s">
        <v>4725</v>
      </c>
      <c r="G435" s="4" t="s">
        <v>4648</v>
      </c>
      <c r="H435" s="4" t="s">
        <v>4648</v>
      </c>
      <c r="I435" s="4" t="s">
        <v>4643</v>
      </c>
      <c r="J435" s="4" t="s">
        <v>4647</v>
      </c>
      <c r="K435" s="4" t="s">
        <v>4528</v>
      </c>
      <c r="L435" s="4" t="s">
        <v>4528</v>
      </c>
      <c r="M435" s="4"/>
      <c r="N435" s="4"/>
    </row>
    <row r="436" ht="30" customHeight="1" spans="1:14" x14ac:dyDescent="0.25">
      <c r="A436" s="4" t="s">
        <v>16</v>
      </c>
      <c r="B436" s="4" t="s">
        <v>17</v>
      </c>
      <c r="C436" s="4" t="s">
        <v>63</v>
      </c>
      <c r="D436" s="4" t="s">
        <v>62</v>
      </c>
      <c r="E436" s="4" t="s">
        <v>69</v>
      </c>
      <c r="F436" s="4" t="s">
        <v>4725</v>
      </c>
      <c r="G436" s="4" t="s">
        <v>4529</v>
      </c>
      <c r="H436" s="4" t="s">
        <v>4529</v>
      </c>
      <c r="I436" s="4" t="s">
        <v>4646</v>
      </c>
      <c r="J436" s="4" t="s">
        <v>4469</v>
      </c>
      <c r="K436" s="4" t="s">
        <v>4528</v>
      </c>
      <c r="L436" s="4" t="s">
        <v>4528</v>
      </c>
      <c r="M436" s="4"/>
      <c r="N436" s="4"/>
    </row>
    <row r="437" ht="30" customHeight="1" spans="1:14" x14ac:dyDescent="0.25">
      <c r="A437" s="4" t="s">
        <v>16</v>
      </c>
      <c r="B437" s="4" t="s">
        <v>17</v>
      </c>
      <c r="C437" s="4" t="s">
        <v>63</v>
      </c>
      <c r="D437" s="4" t="s">
        <v>62</v>
      </c>
      <c r="E437" s="4" t="s">
        <v>69</v>
      </c>
      <c r="F437" s="4" t="s">
        <v>4725</v>
      </c>
      <c r="G437" s="4" t="s">
        <v>4526</v>
      </c>
      <c r="H437" s="4" t="s">
        <v>4526</v>
      </c>
      <c r="I437" s="4" t="s">
        <v>4646</v>
      </c>
      <c r="J437" s="4" t="s">
        <v>4647</v>
      </c>
      <c r="K437" s="4" t="s">
        <v>4528</v>
      </c>
      <c r="L437" s="4" t="s">
        <v>4528</v>
      </c>
      <c r="M437" s="4"/>
      <c r="N437" s="4"/>
    </row>
    <row r="438" ht="30" customHeight="1" spans="1:14" x14ac:dyDescent="0.25">
      <c r="A438" s="4" t="s">
        <v>16</v>
      </c>
      <c r="B438" s="4" t="s">
        <v>17</v>
      </c>
      <c r="C438" s="4" t="s">
        <v>63</v>
      </c>
      <c r="D438" s="4" t="s">
        <v>62</v>
      </c>
      <c r="E438" s="4" t="s">
        <v>103</v>
      </c>
      <c r="F438" s="4" t="s">
        <v>4725</v>
      </c>
      <c r="G438" s="4" t="s">
        <v>4648</v>
      </c>
      <c r="H438" s="4" t="s">
        <v>4648</v>
      </c>
      <c r="I438" s="4" t="s">
        <v>4643</v>
      </c>
      <c r="J438" s="4" t="s">
        <v>4647</v>
      </c>
      <c r="K438" s="4" t="s">
        <v>4528</v>
      </c>
      <c r="L438" s="4" t="s">
        <v>4528</v>
      </c>
      <c r="M438" s="4"/>
      <c r="N438" s="4"/>
    </row>
    <row r="439" ht="30" customHeight="1" spans="1:14" x14ac:dyDescent="0.25">
      <c r="A439" s="4" t="s">
        <v>16</v>
      </c>
      <c r="B439" s="4" t="s">
        <v>17</v>
      </c>
      <c r="C439" s="4" t="s">
        <v>63</v>
      </c>
      <c r="D439" s="4" t="s">
        <v>62</v>
      </c>
      <c r="E439" s="4" t="s">
        <v>103</v>
      </c>
      <c r="F439" s="4" t="s">
        <v>4725</v>
      </c>
      <c r="G439" s="4" t="s">
        <v>4529</v>
      </c>
      <c r="H439" s="4" t="s">
        <v>4529</v>
      </c>
      <c r="I439" s="4" t="s">
        <v>4646</v>
      </c>
      <c r="J439" s="4" t="s">
        <v>4469</v>
      </c>
      <c r="K439" s="4" t="s">
        <v>4528</v>
      </c>
      <c r="L439" s="4" t="s">
        <v>4528</v>
      </c>
      <c r="M439" s="4"/>
      <c r="N439" s="4"/>
    </row>
    <row r="440" ht="30" customHeight="1" spans="1:14" x14ac:dyDescent="0.25">
      <c r="A440" s="4" t="s">
        <v>16</v>
      </c>
      <c r="B440" s="4" t="s">
        <v>17</v>
      </c>
      <c r="C440" s="4" t="s">
        <v>63</v>
      </c>
      <c r="D440" s="4" t="s">
        <v>62</v>
      </c>
      <c r="E440" s="4" t="s">
        <v>103</v>
      </c>
      <c r="F440" s="4" t="s">
        <v>4725</v>
      </c>
      <c r="G440" s="4" t="s">
        <v>4526</v>
      </c>
      <c r="H440" s="4" t="s">
        <v>4526</v>
      </c>
      <c r="I440" s="4" t="s">
        <v>4646</v>
      </c>
      <c r="J440" s="4" t="s">
        <v>4647</v>
      </c>
      <c r="K440" s="4" t="s">
        <v>4528</v>
      </c>
      <c r="L440" s="4" t="s">
        <v>4528</v>
      </c>
      <c r="M440" s="4"/>
      <c r="N440" s="4"/>
    </row>
    <row r="441" ht="30" customHeight="1" spans="1:14" x14ac:dyDescent="0.25">
      <c r="A441" s="4" t="s">
        <v>16</v>
      </c>
      <c r="B441" s="4" t="s">
        <v>17</v>
      </c>
      <c r="C441" s="4" t="s">
        <v>63</v>
      </c>
      <c r="D441" s="4" t="s">
        <v>62</v>
      </c>
      <c r="E441" s="4" t="s">
        <v>125</v>
      </c>
      <c r="F441" s="4" t="s">
        <v>5239</v>
      </c>
      <c r="G441" s="4" t="s">
        <v>4648</v>
      </c>
      <c r="H441" s="4" t="s">
        <v>4648</v>
      </c>
      <c r="I441" s="4" t="s">
        <v>4643</v>
      </c>
      <c r="J441" s="4" t="s">
        <v>4647</v>
      </c>
      <c r="K441" s="4" t="s">
        <v>4528</v>
      </c>
      <c r="L441" s="4" t="s">
        <v>4528</v>
      </c>
      <c r="M441" s="4"/>
      <c r="N441" s="4"/>
    </row>
    <row r="442" ht="30" customHeight="1" spans="1:14" x14ac:dyDescent="0.25">
      <c r="A442" s="4" t="s">
        <v>16</v>
      </c>
      <c r="B442" s="4" t="s">
        <v>17</v>
      </c>
      <c r="C442" s="4" t="s">
        <v>63</v>
      </c>
      <c r="D442" s="4" t="s">
        <v>62</v>
      </c>
      <c r="E442" s="4" t="s">
        <v>125</v>
      </c>
      <c r="F442" s="4" t="s">
        <v>5239</v>
      </c>
      <c r="G442" s="4" t="s">
        <v>4529</v>
      </c>
      <c r="H442" s="4" t="s">
        <v>4529</v>
      </c>
      <c r="I442" s="4" t="s">
        <v>4646</v>
      </c>
      <c r="J442" s="4" t="s">
        <v>4469</v>
      </c>
      <c r="K442" s="4" t="s">
        <v>4528</v>
      </c>
      <c r="L442" s="4" t="s">
        <v>4528</v>
      </c>
      <c r="M442" s="4"/>
      <c r="N442" s="4"/>
    </row>
    <row r="443" ht="30" customHeight="1" spans="1:14" x14ac:dyDescent="0.25">
      <c r="A443" s="4" t="s">
        <v>16</v>
      </c>
      <c r="B443" s="4" t="s">
        <v>17</v>
      </c>
      <c r="C443" s="4" t="s">
        <v>63</v>
      </c>
      <c r="D443" s="4" t="s">
        <v>62</v>
      </c>
      <c r="E443" s="4" t="s">
        <v>125</v>
      </c>
      <c r="F443" s="4" t="s">
        <v>5239</v>
      </c>
      <c r="G443" s="4" t="s">
        <v>4526</v>
      </c>
      <c r="H443" s="4" t="s">
        <v>4526</v>
      </c>
      <c r="I443" s="4" t="s">
        <v>4646</v>
      </c>
      <c r="J443" s="4" t="s">
        <v>4647</v>
      </c>
      <c r="K443" s="4" t="s">
        <v>4528</v>
      </c>
      <c r="L443" s="4" t="s">
        <v>4528</v>
      </c>
      <c r="M443" s="4"/>
      <c r="N443" s="4"/>
    </row>
    <row r="444" ht="30" customHeight="1" spans="1:14" x14ac:dyDescent="0.25">
      <c r="A444" s="4" t="s">
        <v>16</v>
      </c>
      <c r="B444" s="4" t="s">
        <v>17</v>
      </c>
      <c r="C444" s="4" t="s">
        <v>63</v>
      </c>
      <c r="D444" s="4" t="s">
        <v>62</v>
      </c>
      <c r="E444" s="4" t="s">
        <v>132</v>
      </c>
      <c r="F444" s="4" t="s">
        <v>5239</v>
      </c>
      <c r="G444" s="4" t="s">
        <v>4648</v>
      </c>
      <c r="H444" s="4" t="s">
        <v>4648</v>
      </c>
      <c r="I444" s="4" t="s">
        <v>4643</v>
      </c>
      <c r="J444" s="4" t="s">
        <v>4647</v>
      </c>
      <c r="K444" s="4" t="s">
        <v>4528</v>
      </c>
      <c r="L444" s="4" t="s">
        <v>4528</v>
      </c>
      <c r="M444" s="4"/>
      <c r="N444" s="4"/>
    </row>
    <row r="445" ht="30" customHeight="1" spans="1:14" x14ac:dyDescent="0.25">
      <c r="A445" s="4" t="s">
        <v>16</v>
      </c>
      <c r="B445" s="4" t="s">
        <v>17</v>
      </c>
      <c r="C445" s="4" t="s">
        <v>63</v>
      </c>
      <c r="D445" s="4" t="s">
        <v>62</v>
      </c>
      <c r="E445" s="4" t="s">
        <v>132</v>
      </c>
      <c r="F445" s="4" t="s">
        <v>5239</v>
      </c>
      <c r="G445" s="4" t="s">
        <v>4529</v>
      </c>
      <c r="H445" s="4" t="s">
        <v>4529</v>
      </c>
      <c r="I445" s="4" t="s">
        <v>4646</v>
      </c>
      <c r="J445" s="4" t="s">
        <v>4469</v>
      </c>
      <c r="K445" s="4" t="s">
        <v>4528</v>
      </c>
      <c r="L445" s="4" t="s">
        <v>4528</v>
      </c>
      <c r="M445" s="4"/>
      <c r="N445" s="4"/>
    </row>
    <row r="446" ht="30" customHeight="1" spans="1:14" x14ac:dyDescent="0.25">
      <c r="A446" s="4" t="s">
        <v>16</v>
      </c>
      <c r="B446" s="4" t="s">
        <v>17</v>
      </c>
      <c r="C446" s="4" t="s">
        <v>63</v>
      </c>
      <c r="D446" s="4" t="s">
        <v>62</v>
      </c>
      <c r="E446" s="4" t="s">
        <v>132</v>
      </c>
      <c r="F446" s="4" t="s">
        <v>5239</v>
      </c>
      <c r="G446" s="4" t="s">
        <v>4526</v>
      </c>
      <c r="H446" s="4" t="s">
        <v>4526</v>
      </c>
      <c r="I446" s="4" t="s">
        <v>4646</v>
      </c>
      <c r="J446" s="4" t="s">
        <v>4647</v>
      </c>
      <c r="K446" s="4" t="s">
        <v>4528</v>
      </c>
      <c r="L446" s="4" t="s">
        <v>4528</v>
      </c>
      <c r="M446" s="4"/>
      <c r="N446" s="4"/>
    </row>
    <row r="447" ht="30" customHeight="1" spans="1:14" x14ac:dyDescent="0.25">
      <c r="A447" s="4" t="s">
        <v>16</v>
      </c>
      <c r="B447" s="4" t="s">
        <v>17</v>
      </c>
      <c r="C447" s="4" t="s">
        <v>63</v>
      </c>
      <c r="D447" s="4" t="s">
        <v>62</v>
      </c>
      <c r="E447" s="4" t="s">
        <v>152</v>
      </c>
      <c r="F447" s="4" t="s">
        <v>4725</v>
      </c>
      <c r="G447" s="4" t="s">
        <v>4648</v>
      </c>
      <c r="H447" s="4" t="s">
        <v>4648</v>
      </c>
      <c r="I447" s="4" t="s">
        <v>4643</v>
      </c>
      <c r="J447" s="4" t="s">
        <v>4647</v>
      </c>
      <c r="K447" s="4" t="s">
        <v>4528</v>
      </c>
      <c r="L447" s="4" t="s">
        <v>4528</v>
      </c>
      <c r="M447" s="4"/>
      <c r="N447" s="4"/>
    </row>
    <row r="448" ht="30" customHeight="1" spans="1:14" x14ac:dyDescent="0.25">
      <c r="A448" s="4" t="s">
        <v>16</v>
      </c>
      <c r="B448" s="4" t="s">
        <v>17</v>
      </c>
      <c r="C448" s="4" t="s">
        <v>63</v>
      </c>
      <c r="D448" s="4" t="s">
        <v>62</v>
      </c>
      <c r="E448" s="4" t="s">
        <v>152</v>
      </c>
      <c r="F448" s="4" t="s">
        <v>4725</v>
      </c>
      <c r="G448" s="4" t="s">
        <v>4529</v>
      </c>
      <c r="H448" s="4" t="s">
        <v>4529</v>
      </c>
      <c r="I448" s="4" t="s">
        <v>4646</v>
      </c>
      <c r="J448" s="4" t="s">
        <v>4469</v>
      </c>
      <c r="K448" s="4" t="s">
        <v>4528</v>
      </c>
      <c r="L448" s="4" t="s">
        <v>4528</v>
      </c>
      <c r="M448" s="4"/>
      <c r="N448" s="4"/>
    </row>
    <row r="449" ht="30" customHeight="1" spans="1:14" x14ac:dyDescent="0.25">
      <c r="A449" s="4" t="s">
        <v>16</v>
      </c>
      <c r="B449" s="4" t="s">
        <v>17</v>
      </c>
      <c r="C449" s="4" t="s">
        <v>63</v>
      </c>
      <c r="D449" s="4" t="s">
        <v>62</v>
      </c>
      <c r="E449" s="4" t="s">
        <v>152</v>
      </c>
      <c r="F449" s="4" t="s">
        <v>4725</v>
      </c>
      <c r="G449" s="4" t="s">
        <v>4526</v>
      </c>
      <c r="H449" s="4" t="s">
        <v>4526</v>
      </c>
      <c r="I449" s="4" t="s">
        <v>4646</v>
      </c>
      <c r="J449" s="4" t="s">
        <v>4647</v>
      </c>
      <c r="K449" s="4" t="s">
        <v>4528</v>
      </c>
      <c r="L449" s="4" t="s">
        <v>4528</v>
      </c>
      <c r="M449" s="4"/>
      <c r="N449" s="4"/>
    </row>
    <row r="450" ht="30" customHeight="1" spans="1:14" x14ac:dyDescent="0.25">
      <c r="A450" s="4" t="s">
        <v>16</v>
      </c>
      <c r="B450" s="4" t="s">
        <v>17</v>
      </c>
      <c r="C450" s="4" t="s">
        <v>63</v>
      </c>
      <c r="D450" s="4" t="s">
        <v>62</v>
      </c>
      <c r="E450" s="4" t="s">
        <v>174</v>
      </c>
      <c r="F450" s="4" t="s">
        <v>5239</v>
      </c>
      <c r="G450" s="4" t="s">
        <v>4648</v>
      </c>
      <c r="H450" s="4" t="s">
        <v>4648</v>
      </c>
      <c r="I450" s="4" t="s">
        <v>4643</v>
      </c>
      <c r="J450" s="4" t="s">
        <v>4647</v>
      </c>
      <c r="K450" s="4" t="s">
        <v>4528</v>
      </c>
      <c r="L450" s="4" t="s">
        <v>4528</v>
      </c>
      <c r="M450" s="4"/>
      <c r="N450" s="4"/>
    </row>
    <row r="451" ht="30" customHeight="1" spans="1:14" x14ac:dyDescent="0.25">
      <c r="A451" s="4" t="s">
        <v>16</v>
      </c>
      <c r="B451" s="4" t="s">
        <v>17</v>
      </c>
      <c r="C451" s="4" t="s">
        <v>63</v>
      </c>
      <c r="D451" s="4" t="s">
        <v>62</v>
      </c>
      <c r="E451" s="4" t="s">
        <v>174</v>
      </c>
      <c r="F451" s="4" t="s">
        <v>5239</v>
      </c>
      <c r="G451" s="4" t="s">
        <v>4529</v>
      </c>
      <c r="H451" s="4" t="s">
        <v>4529</v>
      </c>
      <c r="I451" s="4" t="s">
        <v>4646</v>
      </c>
      <c r="J451" s="4" t="s">
        <v>4469</v>
      </c>
      <c r="K451" s="4" t="s">
        <v>4528</v>
      </c>
      <c r="L451" s="4" t="s">
        <v>4528</v>
      </c>
      <c r="M451" s="4"/>
      <c r="N451" s="4"/>
    </row>
    <row r="452" ht="30" customHeight="1" spans="1:14" x14ac:dyDescent="0.25">
      <c r="A452" s="4" t="s">
        <v>16</v>
      </c>
      <c r="B452" s="4" t="s">
        <v>17</v>
      </c>
      <c r="C452" s="4" t="s">
        <v>63</v>
      </c>
      <c r="D452" s="4" t="s">
        <v>62</v>
      </c>
      <c r="E452" s="4" t="s">
        <v>174</v>
      </c>
      <c r="F452" s="4" t="s">
        <v>5239</v>
      </c>
      <c r="G452" s="4" t="s">
        <v>4526</v>
      </c>
      <c r="H452" s="4" t="s">
        <v>4526</v>
      </c>
      <c r="I452" s="4" t="s">
        <v>4646</v>
      </c>
      <c r="J452" s="4" t="s">
        <v>4647</v>
      </c>
      <c r="K452" s="4" t="s">
        <v>4528</v>
      </c>
      <c r="L452" s="4" t="s">
        <v>4528</v>
      </c>
      <c r="M452" s="4"/>
      <c r="N452" s="4"/>
    </row>
    <row r="453" ht="30" customHeight="1" spans="1:14" x14ac:dyDescent="0.25">
      <c r="A453" s="4" t="s">
        <v>16</v>
      </c>
      <c r="B453" s="4" t="s">
        <v>17</v>
      </c>
      <c r="C453" s="4" t="s">
        <v>63</v>
      </c>
      <c r="D453" s="4" t="s">
        <v>62</v>
      </c>
      <c r="E453" s="4" t="s">
        <v>182</v>
      </c>
      <c r="F453" s="4" t="s">
        <v>4725</v>
      </c>
      <c r="G453" s="4" t="s">
        <v>4648</v>
      </c>
      <c r="H453" s="4" t="s">
        <v>4648</v>
      </c>
      <c r="I453" s="4" t="s">
        <v>4643</v>
      </c>
      <c r="J453" s="4" t="s">
        <v>4647</v>
      </c>
      <c r="K453" s="4" t="s">
        <v>4528</v>
      </c>
      <c r="L453" s="4" t="s">
        <v>4528</v>
      </c>
      <c r="M453" s="4"/>
      <c r="N453" s="4"/>
    </row>
    <row r="454" ht="30" customHeight="1" spans="1:14" x14ac:dyDescent="0.25">
      <c r="A454" s="4" t="s">
        <v>16</v>
      </c>
      <c r="B454" s="4" t="s">
        <v>17</v>
      </c>
      <c r="C454" s="4" t="s">
        <v>63</v>
      </c>
      <c r="D454" s="4" t="s">
        <v>62</v>
      </c>
      <c r="E454" s="4" t="s">
        <v>182</v>
      </c>
      <c r="F454" s="4" t="s">
        <v>4725</v>
      </c>
      <c r="G454" s="4" t="s">
        <v>4529</v>
      </c>
      <c r="H454" s="4" t="s">
        <v>4529</v>
      </c>
      <c r="I454" s="4" t="s">
        <v>4646</v>
      </c>
      <c r="J454" s="4" t="s">
        <v>4469</v>
      </c>
      <c r="K454" s="4" t="s">
        <v>4528</v>
      </c>
      <c r="L454" s="4" t="s">
        <v>4528</v>
      </c>
      <c r="M454" s="4"/>
      <c r="N454" s="4"/>
    </row>
    <row r="455" ht="30" customHeight="1" spans="1:14" x14ac:dyDescent="0.25">
      <c r="A455" s="4" t="s">
        <v>16</v>
      </c>
      <c r="B455" s="4" t="s">
        <v>17</v>
      </c>
      <c r="C455" s="4" t="s">
        <v>63</v>
      </c>
      <c r="D455" s="4" t="s">
        <v>62</v>
      </c>
      <c r="E455" s="4" t="s">
        <v>182</v>
      </c>
      <c r="F455" s="4" t="s">
        <v>4725</v>
      </c>
      <c r="G455" s="4" t="s">
        <v>4526</v>
      </c>
      <c r="H455" s="4" t="s">
        <v>4526</v>
      </c>
      <c r="I455" s="4" t="s">
        <v>4646</v>
      </c>
      <c r="J455" s="4" t="s">
        <v>4647</v>
      </c>
      <c r="K455" s="4" t="s">
        <v>4528</v>
      </c>
      <c r="L455" s="4" t="s">
        <v>4528</v>
      </c>
      <c r="M455" s="4"/>
      <c r="N455" s="4"/>
    </row>
    <row r="456" ht="30" customHeight="1" spans="1:14" x14ac:dyDescent="0.25">
      <c r="A456" s="4" t="s">
        <v>16</v>
      </c>
      <c r="B456" s="4" t="s">
        <v>873</v>
      </c>
      <c r="C456" s="4" t="s">
        <v>18</v>
      </c>
      <c r="D456" s="4" t="s">
        <v>872</v>
      </c>
      <c r="E456" s="4" t="s">
        <v>878</v>
      </c>
      <c r="F456" s="4"/>
      <c r="G456" s="4" t="s">
        <v>4642</v>
      </c>
      <c r="H456" s="4" t="s">
        <v>4642</v>
      </c>
      <c r="I456" s="4" t="s">
        <v>4643</v>
      </c>
      <c r="J456" s="4" t="s">
        <v>4469</v>
      </c>
      <c r="K456" s="4" t="s">
        <v>4528</v>
      </c>
      <c r="L456" s="4" t="s">
        <v>4528</v>
      </c>
      <c r="M456" s="4"/>
      <c r="N456" s="4"/>
    </row>
    <row r="457" ht="30" customHeight="1" spans="1:14" x14ac:dyDescent="0.25">
      <c r="A457" s="4" t="s">
        <v>16</v>
      </c>
      <c r="B457" s="4" t="s">
        <v>873</v>
      </c>
      <c r="C457" s="4" t="s">
        <v>18</v>
      </c>
      <c r="D457" s="4" t="s">
        <v>872</v>
      </c>
      <c r="E457" s="4" t="s">
        <v>878</v>
      </c>
      <c r="F457" s="4"/>
      <c r="G457" s="4" t="s">
        <v>4645</v>
      </c>
      <c r="H457" s="4" t="s">
        <v>4645</v>
      </c>
      <c r="I457" s="4" t="s">
        <v>4646</v>
      </c>
      <c r="J457" s="4" t="s">
        <v>4469</v>
      </c>
      <c r="K457" s="4" t="s">
        <v>4528</v>
      </c>
      <c r="L457" s="4" t="s">
        <v>4528</v>
      </c>
      <c r="M457" s="4"/>
      <c r="N457" s="4"/>
    </row>
    <row r="458" ht="30" customHeight="1" spans="1:14" x14ac:dyDescent="0.25">
      <c r="A458" s="4" t="s">
        <v>16</v>
      </c>
      <c r="B458" s="4" t="s">
        <v>873</v>
      </c>
      <c r="C458" s="4" t="s">
        <v>18</v>
      </c>
      <c r="D458" s="4" t="s">
        <v>872</v>
      </c>
      <c r="E458" s="4" t="s">
        <v>878</v>
      </c>
      <c r="F458" s="4"/>
      <c r="G458" s="4" t="s">
        <v>4526</v>
      </c>
      <c r="H458" s="4" t="s">
        <v>4526</v>
      </c>
      <c r="I458" s="4" t="s">
        <v>4646</v>
      </c>
      <c r="J458" s="4" t="s">
        <v>4647</v>
      </c>
      <c r="K458" s="4" t="s">
        <v>4528</v>
      </c>
      <c r="L458" s="4" t="s">
        <v>4528</v>
      </c>
      <c r="M458" s="4"/>
      <c r="N458" s="4"/>
    </row>
    <row r="459" ht="30" customHeight="1" spans="1:14" x14ac:dyDescent="0.25">
      <c r="A459" s="4" t="s">
        <v>16</v>
      </c>
      <c r="B459" s="4" t="s">
        <v>873</v>
      </c>
      <c r="C459" s="4" t="s">
        <v>18</v>
      </c>
      <c r="D459" s="4" t="s">
        <v>872</v>
      </c>
      <c r="E459" s="4" t="s">
        <v>894</v>
      </c>
      <c r="F459" s="4"/>
      <c r="G459" s="4" t="s">
        <v>4642</v>
      </c>
      <c r="H459" s="4" t="s">
        <v>4642</v>
      </c>
      <c r="I459" s="4" t="s">
        <v>4643</v>
      </c>
      <c r="J459" s="4" t="s">
        <v>4469</v>
      </c>
      <c r="K459" s="4" t="s">
        <v>4528</v>
      </c>
      <c r="L459" s="4" t="s">
        <v>4528</v>
      </c>
      <c r="M459" s="4"/>
      <c r="N459" s="4"/>
    </row>
    <row r="460" ht="30" customHeight="1" spans="1:14" x14ac:dyDescent="0.25">
      <c r="A460" s="4" t="s">
        <v>16</v>
      </c>
      <c r="B460" s="4" t="s">
        <v>873</v>
      </c>
      <c r="C460" s="4" t="s">
        <v>18</v>
      </c>
      <c r="D460" s="4" t="s">
        <v>872</v>
      </c>
      <c r="E460" s="4" t="s">
        <v>894</v>
      </c>
      <c r="F460" s="4"/>
      <c r="G460" s="4" t="s">
        <v>4645</v>
      </c>
      <c r="H460" s="4" t="s">
        <v>4645</v>
      </c>
      <c r="I460" s="4" t="s">
        <v>4646</v>
      </c>
      <c r="J460" s="4" t="s">
        <v>4469</v>
      </c>
      <c r="K460" s="4" t="s">
        <v>4528</v>
      </c>
      <c r="L460" s="4" t="s">
        <v>4528</v>
      </c>
      <c r="M460" s="4"/>
      <c r="N460" s="4"/>
    </row>
    <row r="461" ht="30" customHeight="1" spans="1:14" x14ac:dyDescent="0.25">
      <c r="A461" s="4" t="s">
        <v>16</v>
      </c>
      <c r="B461" s="4" t="s">
        <v>873</v>
      </c>
      <c r="C461" s="4" t="s">
        <v>18</v>
      </c>
      <c r="D461" s="4" t="s">
        <v>872</v>
      </c>
      <c r="E461" s="4" t="s">
        <v>894</v>
      </c>
      <c r="F461" s="4"/>
      <c r="G461" s="4" t="s">
        <v>4526</v>
      </c>
      <c r="H461" s="4" t="s">
        <v>4526</v>
      </c>
      <c r="I461" s="4" t="s">
        <v>4646</v>
      </c>
      <c r="J461" s="4" t="s">
        <v>4647</v>
      </c>
      <c r="K461" s="4" t="s">
        <v>4528</v>
      </c>
      <c r="L461" s="4" t="s">
        <v>4528</v>
      </c>
      <c r="M461" s="4"/>
      <c r="N461" s="4"/>
    </row>
    <row r="462" ht="30" customHeight="1" spans="1:14" x14ac:dyDescent="0.25">
      <c r="A462" s="4" t="s">
        <v>16</v>
      </c>
      <c r="B462" s="4" t="s">
        <v>873</v>
      </c>
      <c r="C462" s="4" t="s">
        <v>18</v>
      </c>
      <c r="D462" s="4" t="s">
        <v>872</v>
      </c>
      <c r="E462" s="4" t="s">
        <v>899</v>
      </c>
      <c r="F462" s="4"/>
      <c r="G462" s="4" t="s">
        <v>4642</v>
      </c>
      <c r="H462" s="4" t="s">
        <v>4642</v>
      </c>
      <c r="I462" s="4" t="s">
        <v>4643</v>
      </c>
      <c r="J462" s="4" t="s">
        <v>4469</v>
      </c>
      <c r="K462" s="4" t="s">
        <v>4528</v>
      </c>
      <c r="L462" s="4" t="s">
        <v>4528</v>
      </c>
      <c r="M462" s="4"/>
      <c r="N462" s="4"/>
    </row>
    <row r="463" ht="30" customHeight="1" spans="1:14" x14ac:dyDescent="0.25">
      <c r="A463" s="4" t="s">
        <v>16</v>
      </c>
      <c r="B463" s="4" t="s">
        <v>873</v>
      </c>
      <c r="C463" s="4" t="s">
        <v>18</v>
      </c>
      <c r="D463" s="4" t="s">
        <v>872</v>
      </c>
      <c r="E463" s="4" t="s">
        <v>899</v>
      </c>
      <c r="F463" s="4"/>
      <c r="G463" s="4" t="s">
        <v>4645</v>
      </c>
      <c r="H463" s="4" t="s">
        <v>4645</v>
      </c>
      <c r="I463" s="4" t="s">
        <v>4646</v>
      </c>
      <c r="J463" s="4" t="s">
        <v>4469</v>
      </c>
      <c r="K463" s="4" t="s">
        <v>4528</v>
      </c>
      <c r="L463" s="4" t="s">
        <v>4528</v>
      </c>
      <c r="M463" s="4"/>
      <c r="N463" s="4"/>
    </row>
    <row r="464" ht="30" customHeight="1" spans="1:14" x14ac:dyDescent="0.25">
      <c r="A464" s="4" t="s">
        <v>16</v>
      </c>
      <c r="B464" s="4" t="s">
        <v>873</v>
      </c>
      <c r="C464" s="4" t="s">
        <v>18</v>
      </c>
      <c r="D464" s="4" t="s">
        <v>872</v>
      </c>
      <c r="E464" s="4" t="s">
        <v>899</v>
      </c>
      <c r="F464" s="4"/>
      <c r="G464" s="4" t="s">
        <v>4526</v>
      </c>
      <c r="H464" s="4" t="s">
        <v>4526</v>
      </c>
      <c r="I464" s="4" t="s">
        <v>4646</v>
      </c>
      <c r="J464" s="4" t="s">
        <v>4647</v>
      </c>
      <c r="K464" s="4" t="s">
        <v>4528</v>
      </c>
      <c r="L464" s="4" t="s">
        <v>4528</v>
      </c>
      <c r="M464" s="4"/>
      <c r="N464" s="4"/>
    </row>
    <row r="465" ht="30" customHeight="1" spans="1:14" x14ac:dyDescent="0.25">
      <c r="A465" s="4" t="s">
        <v>16</v>
      </c>
      <c r="B465" s="4" t="s">
        <v>873</v>
      </c>
      <c r="C465" s="4" t="s">
        <v>63</v>
      </c>
      <c r="D465" s="4" t="s">
        <v>910</v>
      </c>
      <c r="E465" s="4" t="s">
        <v>913</v>
      </c>
      <c r="F465" s="4" t="s">
        <v>5239</v>
      </c>
      <c r="G465" s="4" t="s">
        <v>4648</v>
      </c>
      <c r="H465" s="4" t="s">
        <v>4648</v>
      </c>
      <c r="I465" s="4" t="s">
        <v>4643</v>
      </c>
      <c r="J465" s="4" t="s">
        <v>4647</v>
      </c>
      <c r="K465" s="4" t="s">
        <v>4528</v>
      </c>
      <c r="L465" s="4" t="s">
        <v>4528</v>
      </c>
      <c r="M465" s="4"/>
      <c r="N465" s="4"/>
    </row>
    <row r="466" ht="30" customHeight="1" spans="1:14" x14ac:dyDescent="0.25">
      <c r="A466" s="4" t="s">
        <v>16</v>
      </c>
      <c r="B466" s="4" t="s">
        <v>873</v>
      </c>
      <c r="C466" s="4" t="s">
        <v>63</v>
      </c>
      <c r="D466" s="4" t="s">
        <v>910</v>
      </c>
      <c r="E466" s="4" t="s">
        <v>913</v>
      </c>
      <c r="F466" s="4" t="s">
        <v>5239</v>
      </c>
      <c r="G466" s="4" t="s">
        <v>4529</v>
      </c>
      <c r="H466" s="4" t="s">
        <v>4529</v>
      </c>
      <c r="I466" s="4" t="s">
        <v>4646</v>
      </c>
      <c r="J466" s="4" t="s">
        <v>4469</v>
      </c>
      <c r="K466" s="4" t="s">
        <v>4528</v>
      </c>
      <c r="L466" s="4" t="s">
        <v>4528</v>
      </c>
      <c r="M466" s="4"/>
      <c r="N466" s="4"/>
    </row>
    <row r="467" ht="30" customHeight="1" spans="1:14" x14ac:dyDescent="0.25">
      <c r="A467" s="4" t="s">
        <v>16</v>
      </c>
      <c r="B467" s="4" t="s">
        <v>873</v>
      </c>
      <c r="C467" s="4" t="s">
        <v>63</v>
      </c>
      <c r="D467" s="4" t="s">
        <v>910</v>
      </c>
      <c r="E467" s="4" t="s">
        <v>913</v>
      </c>
      <c r="F467" s="4" t="s">
        <v>5239</v>
      </c>
      <c r="G467" s="4" t="s">
        <v>4526</v>
      </c>
      <c r="H467" s="4" t="s">
        <v>4526</v>
      </c>
      <c r="I467" s="4" t="s">
        <v>4646</v>
      </c>
      <c r="J467" s="4" t="s">
        <v>4647</v>
      </c>
      <c r="K467" s="4" t="s">
        <v>4528</v>
      </c>
      <c r="L467" s="4" t="s">
        <v>4528</v>
      </c>
      <c r="M467" s="4"/>
      <c r="N467" s="4"/>
    </row>
    <row r="468" ht="30" customHeight="1" spans="1:14" x14ac:dyDescent="0.25">
      <c r="A468" s="4" t="s">
        <v>16</v>
      </c>
      <c r="B468" s="4" t="s">
        <v>873</v>
      </c>
      <c r="C468" s="4" t="s">
        <v>63</v>
      </c>
      <c r="D468" s="4" t="s">
        <v>910</v>
      </c>
      <c r="E468" s="4" t="s">
        <v>919</v>
      </c>
      <c r="F468" s="4" t="s">
        <v>5239</v>
      </c>
      <c r="G468" s="4" t="s">
        <v>4648</v>
      </c>
      <c r="H468" s="4" t="s">
        <v>4648</v>
      </c>
      <c r="I468" s="4" t="s">
        <v>4643</v>
      </c>
      <c r="J468" s="4" t="s">
        <v>4647</v>
      </c>
      <c r="K468" s="4" t="s">
        <v>4528</v>
      </c>
      <c r="L468" s="4" t="s">
        <v>4528</v>
      </c>
      <c r="M468" s="4"/>
      <c r="N468" s="4"/>
    </row>
    <row r="469" ht="30" customHeight="1" spans="1:14" x14ac:dyDescent="0.25">
      <c r="A469" s="4" t="s">
        <v>16</v>
      </c>
      <c r="B469" s="4" t="s">
        <v>873</v>
      </c>
      <c r="C469" s="4" t="s">
        <v>63</v>
      </c>
      <c r="D469" s="4" t="s">
        <v>910</v>
      </c>
      <c r="E469" s="4" t="s">
        <v>919</v>
      </c>
      <c r="F469" s="4" t="s">
        <v>5239</v>
      </c>
      <c r="G469" s="4" t="s">
        <v>4529</v>
      </c>
      <c r="H469" s="4" t="s">
        <v>4529</v>
      </c>
      <c r="I469" s="4" t="s">
        <v>4646</v>
      </c>
      <c r="J469" s="4" t="s">
        <v>4469</v>
      </c>
      <c r="K469" s="4" t="s">
        <v>4528</v>
      </c>
      <c r="L469" s="4" t="s">
        <v>4528</v>
      </c>
      <c r="M469" s="4"/>
      <c r="N469" s="4"/>
    </row>
    <row r="470" ht="30" customHeight="1" spans="1:14" x14ac:dyDescent="0.25">
      <c r="A470" s="4" t="s">
        <v>16</v>
      </c>
      <c r="B470" s="4" t="s">
        <v>873</v>
      </c>
      <c r="C470" s="4" t="s">
        <v>63</v>
      </c>
      <c r="D470" s="4" t="s">
        <v>910</v>
      </c>
      <c r="E470" s="4" t="s">
        <v>919</v>
      </c>
      <c r="F470" s="4" t="s">
        <v>5239</v>
      </c>
      <c r="G470" s="4" t="s">
        <v>4526</v>
      </c>
      <c r="H470" s="4" t="s">
        <v>4526</v>
      </c>
      <c r="I470" s="4" t="s">
        <v>4646</v>
      </c>
      <c r="J470" s="4" t="s">
        <v>4647</v>
      </c>
      <c r="K470" s="4" t="s">
        <v>4528</v>
      </c>
      <c r="L470" s="4" t="s">
        <v>4528</v>
      </c>
      <c r="M470" s="4"/>
      <c r="N470" s="4"/>
    </row>
    <row r="471" ht="30" customHeight="1" spans="1:14" x14ac:dyDescent="0.25">
      <c r="A471" s="4" t="s">
        <v>16</v>
      </c>
      <c r="B471" s="4" t="s">
        <v>873</v>
      </c>
      <c r="C471" s="4" t="s">
        <v>63</v>
      </c>
      <c r="D471" s="4" t="s">
        <v>910</v>
      </c>
      <c r="E471" s="4" t="s">
        <v>925</v>
      </c>
      <c r="F471" s="4" t="s">
        <v>5239</v>
      </c>
      <c r="G471" s="4" t="s">
        <v>4648</v>
      </c>
      <c r="H471" s="4" t="s">
        <v>4648</v>
      </c>
      <c r="I471" s="4" t="s">
        <v>4643</v>
      </c>
      <c r="J471" s="4" t="s">
        <v>4647</v>
      </c>
      <c r="K471" s="4" t="s">
        <v>4528</v>
      </c>
      <c r="L471" s="4" t="s">
        <v>4528</v>
      </c>
      <c r="M471" s="4"/>
      <c r="N471" s="4"/>
    </row>
    <row r="472" ht="30" customHeight="1" spans="1:14" x14ac:dyDescent="0.25">
      <c r="A472" s="4" t="s">
        <v>16</v>
      </c>
      <c r="B472" s="4" t="s">
        <v>873</v>
      </c>
      <c r="C472" s="4" t="s">
        <v>63</v>
      </c>
      <c r="D472" s="4" t="s">
        <v>910</v>
      </c>
      <c r="E472" s="4" t="s">
        <v>925</v>
      </c>
      <c r="F472" s="4" t="s">
        <v>5239</v>
      </c>
      <c r="G472" s="4" t="s">
        <v>4529</v>
      </c>
      <c r="H472" s="4" t="s">
        <v>4529</v>
      </c>
      <c r="I472" s="4" t="s">
        <v>4646</v>
      </c>
      <c r="J472" s="4" t="s">
        <v>4469</v>
      </c>
      <c r="K472" s="4" t="s">
        <v>4528</v>
      </c>
      <c r="L472" s="4" t="s">
        <v>4528</v>
      </c>
      <c r="M472" s="4"/>
      <c r="N472" s="4"/>
    </row>
    <row r="473" ht="30" customHeight="1" spans="1:14" x14ac:dyDescent="0.25">
      <c r="A473" s="4" t="s">
        <v>16</v>
      </c>
      <c r="B473" s="4" t="s">
        <v>873</v>
      </c>
      <c r="C473" s="4" t="s">
        <v>63</v>
      </c>
      <c r="D473" s="4" t="s">
        <v>910</v>
      </c>
      <c r="E473" s="4" t="s">
        <v>925</v>
      </c>
      <c r="F473" s="4" t="s">
        <v>5239</v>
      </c>
      <c r="G473" s="4" t="s">
        <v>4526</v>
      </c>
      <c r="H473" s="4" t="s">
        <v>4526</v>
      </c>
      <c r="I473" s="4" t="s">
        <v>4646</v>
      </c>
      <c r="J473" s="4" t="s">
        <v>4647</v>
      </c>
      <c r="K473" s="4" t="s">
        <v>4528</v>
      </c>
      <c r="L473" s="4" t="s">
        <v>4528</v>
      </c>
      <c r="M473" s="4"/>
      <c r="N473" s="4"/>
    </row>
    <row r="474" ht="30" customHeight="1" spans="1:14" x14ac:dyDescent="0.25">
      <c r="A474" s="4" t="s">
        <v>16</v>
      </c>
      <c r="B474" s="4" t="s">
        <v>873</v>
      </c>
      <c r="C474" s="4" t="s">
        <v>63</v>
      </c>
      <c r="D474" s="4" t="s">
        <v>910</v>
      </c>
      <c r="E474" s="4" t="s">
        <v>931</v>
      </c>
      <c r="F474" s="4" t="s">
        <v>5239</v>
      </c>
      <c r="G474" s="4" t="s">
        <v>4648</v>
      </c>
      <c r="H474" s="4" t="s">
        <v>4648</v>
      </c>
      <c r="I474" s="4" t="s">
        <v>4643</v>
      </c>
      <c r="J474" s="4" t="s">
        <v>4647</v>
      </c>
      <c r="K474" s="4" t="s">
        <v>4528</v>
      </c>
      <c r="L474" s="4" t="s">
        <v>4528</v>
      </c>
      <c r="M474" s="4"/>
      <c r="N474" s="4"/>
    </row>
    <row r="475" ht="30" customHeight="1" spans="1:14" x14ac:dyDescent="0.25">
      <c r="A475" s="4" t="s">
        <v>16</v>
      </c>
      <c r="B475" s="4" t="s">
        <v>873</v>
      </c>
      <c r="C475" s="4" t="s">
        <v>63</v>
      </c>
      <c r="D475" s="4" t="s">
        <v>910</v>
      </c>
      <c r="E475" s="4" t="s">
        <v>931</v>
      </c>
      <c r="F475" s="4" t="s">
        <v>5239</v>
      </c>
      <c r="G475" s="4" t="s">
        <v>4529</v>
      </c>
      <c r="H475" s="4" t="s">
        <v>4529</v>
      </c>
      <c r="I475" s="4" t="s">
        <v>4646</v>
      </c>
      <c r="J475" s="4" t="s">
        <v>4469</v>
      </c>
      <c r="K475" s="4" t="s">
        <v>4528</v>
      </c>
      <c r="L475" s="4" t="s">
        <v>4528</v>
      </c>
      <c r="M475" s="4"/>
      <c r="N475" s="4"/>
    </row>
    <row r="476" ht="30" customHeight="1" spans="1:14" x14ac:dyDescent="0.25">
      <c r="A476" s="4" t="s">
        <v>16</v>
      </c>
      <c r="B476" s="4" t="s">
        <v>873</v>
      </c>
      <c r="C476" s="4" t="s">
        <v>63</v>
      </c>
      <c r="D476" s="4" t="s">
        <v>910</v>
      </c>
      <c r="E476" s="4" t="s">
        <v>931</v>
      </c>
      <c r="F476" s="4" t="s">
        <v>5239</v>
      </c>
      <c r="G476" s="4" t="s">
        <v>4526</v>
      </c>
      <c r="H476" s="4" t="s">
        <v>4526</v>
      </c>
      <c r="I476" s="4" t="s">
        <v>4646</v>
      </c>
      <c r="J476" s="4" t="s">
        <v>4647</v>
      </c>
      <c r="K476" s="4" t="s">
        <v>4528</v>
      </c>
      <c r="L476" s="4" t="s">
        <v>4528</v>
      </c>
      <c r="M476" s="4"/>
      <c r="N476" s="4"/>
    </row>
    <row r="477" ht="30" customHeight="1" spans="1:14" x14ac:dyDescent="0.25">
      <c r="A477" s="4" t="s">
        <v>16</v>
      </c>
      <c r="B477" s="4" t="s">
        <v>199</v>
      </c>
      <c r="C477" s="4" t="s">
        <v>18</v>
      </c>
      <c r="D477" s="4" t="s">
        <v>198</v>
      </c>
      <c r="E477" s="4" t="s">
        <v>205</v>
      </c>
      <c r="F477" s="4"/>
      <c r="G477" s="4" t="s">
        <v>4642</v>
      </c>
      <c r="H477" s="4" t="s">
        <v>4642</v>
      </c>
      <c r="I477" s="4" t="s">
        <v>4643</v>
      </c>
      <c r="J477" s="4" t="s">
        <v>4469</v>
      </c>
      <c r="K477" s="4" t="s">
        <v>4528</v>
      </c>
      <c r="L477" s="4" t="s">
        <v>4528</v>
      </c>
      <c r="M477" s="4"/>
      <c r="N477" s="4"/>
    </row>
    <row r="478" ht="30" customHeight="1" spans="1:14" x14ac:dyDescent="0.25">
      <c r="A478" s="4" t="s">
        <v>16</v>
      </c>
      <c r="B478" s="4" t="s">
        <v>199</v>
      </c>
      <c r="C478" s="4" t="s">
        <v>18</v>
      </c>
      <c r="D478" s="4" t="s">
        <v>198</v>
      </c>
      <c r="E478" s="4" t="s">
        <v>205</v>
      </c>
      <c r="F478" s="4"/>
      <c r="G478" s="4" t="s">
        <v>4645</v>
      </c>
      <c r="H478" s="4" t="s">
        <v>4645</v>
      </c>
      <c r="I478" s="4" t="s">
        <v>4646</v>
      </c>
      <c r="J478" s="4" t="s">
        <v>4469</v>
      </c>
      <c r="K478" s="4" t="s">
        <v>4528</v>
      </c>
      <c r="L478" s="4" t="s">
        <v>4528</v>
      </c>
      <c r="M478" s="4"/>
      <c r="N478" s="4"/>
    </row>
    <row r="479" ht="30" customHeight="1" spans="1:14" x14ac:dyDescent="0.25">
      <c r="A479" s="4" t="s">
        <v>16</v>
      </c>
      <c r="B479" s="4" t="s">
        <v>199</v>
      </c>
      <c r="C479" s="4" t="s">
        <v>18</v>
      </c>
      <c r="D479" s="4" t="s">
        <v>198</v>
      </c>
      <c r="E479" s="4" t="s">
        <v>205</v>
      </c>
      <c r="F479" s="4"/>
      <c r="G479" s="4" t="s">
        <v>4526</v>
      </c>
      <c r="H479" s="4" t="s">
        <v>4526</v>
      </c>
      <c r="I479" s="4" t="s">
        <v>4646</v>
      </c>
      <c r="J479" s="4" t="s">
        <v>4647</v>
      </c>
      <c r="K479" s="4" t="s">
        <v>4528</v>
      </c>
      <c r="L479" s="4" t="s">
        <v>4528</v>
      </c>
      <c r="M479" s="4"/>
      <c r="N479" s="4"/>
    </row>
    <row r="480" ht="30" customHeight="1" spans="1:14" x14ac:dyDescent="0.25">
      <c r="A480" s="4" t="s">
        <v>16</v>
      </c>
      <c r="B480" s="4" t="s">
        <v>199</v>
      </c>
      <c r="C480" s="4" t="s">
        <v>18</v>
      </c>
      <c r="D480" s="4" t="s">
        <v>198</v>
      </c>
      <c r="E480" s="4" t="s">
        <v>225</v>
      </c>
      <c r="F480" s="4"/>
      <c r="G480" s="4" t="s">
        <v>4642</v>
      </c>
      <c r="H480" s="4" t="s">
        <v>4642</v>
      </c>
      <c r="I480" s="4" t="s">
        <v>4643</v>
      </c>
      <c r="J480" s="4" t="s">
        <v>4469</v>
      </c>
      <c r="K480" s="4" t="s">
        <v>4528</v>
      </c>
      <c r="L480" s="4" t="s">
        <v>4528</v>
      </c>
      <c r="M480" s="4"/>
      <c r="N480" s="4"/>
    </row>
    <row r="481" ht="30" customHeight="1" spans="1:14" x14ac:dyDescent="0.25">
      <c r="A481" s="4" t="s">
        <v>16</v>
      </c>
      <c r="B481" s="4" t="s">
        <v>199</v>
      </c>
      <c r="C481" s="4" t="s">
        <v>18</v>
      </c>
      <c r="D481" s="4" t="s">
        <v>198</v>
      </c>
      <c r="E481" s="4" t="s">
        <v>225</v>
      </c>
      <c r="F481" s="4"/>
      <c r="G481" s="4" t="s">
        <v>4645</v>
      </c>
      <c r="H481" s="4" t="s">
        <v>4645</v>
      </c>
      <c r="I481" s="4" t="s">
        <v>4646</v>
      </c>
      <c r="J481" s="4" t="s">
        <v>4469</v>
      </c>
      <c r="K481" s="4" t="s">
        <v>4528</v>
      </c>
      <c r="L481" s="4" t="s">
        <v>4528</v>
      </c>
      <c r="M481" s="4"/>
      <c r="N481" s="4"/>
    </row>
    <row r="482" ht="30" customHeight="1" spans="1:14" x14ac:dyDescent="0.25">
      <c r="A482" s="4" t="s">
        <v>16</v>
      </c>
      <c r="B482" s="4" t="s">
        <v>199</v>
      </c>
      <c r="C482" s="4" t="s">
        <v>18</v>
      </c>
      <c r="D482" s="4" t="s">
        <v>198</v>
      </c>
      <c r="E482" s="4" t="s">
        <v>225</v>
      </c>
      <c r="F482" s="4"/>
      <c r="G482" s="4" t="s">
        <v>4526</v>
      </c>
      <c r="H482" s="4" t="s">
        <v>4526</v>
      </c>
      <c r="I482" s="4" t="s">
        <v>4646</v>
      </c>
      <c r="J482" s="4" t="s">
        <v>4647</v>
      </c>
      <c r="K482" s="4" t="s">
        <v>4528</v>
      </c>
      <c r="L482" s="4" t="s">
        <v>4528</v>
      </c>
      <c r="M482" s="4"/>
      <c r="N482" s="4"/>
    </row>
    <row r="483" ht="30" customHeight="1" spans="1:14" x14ac:dyDescent="0.25">
      <c r="A483" s="4" t="s">
        <v>16</v>
      </c>
      <c r="B483" s="4" t="s">
        <v>199</v>
      </c>
      <c r="C483" s="4" t="s">
        <v>18</v>
      </c>
      <c r="D483" s="4" t="s">
        <v>198</v>
      </c>
      <c r="E483" s="4" t="s">
        <v>245</v>
      </c>
      <c r="F483" s="4"/>
      <c r="G483" s="4" t="s">
        <v>4642</v>
      </c>
      <c r="H483" s="4" t="s">
        <v>4642</v>
      </c>
      <c r="I483" s="4" t="s">
        <v>4643</v>
      </c>
      <c r="J483" s="4" t="s">
        <v>4469</v>
      </c>
      <c r="K483" s="4" t="s">
        <v>4528</v>
      </c>
      <c r="L483" s="4" t="s">
        <v>4528</v>
      </c>
      <c r="M483" s="4"/>
      <c r="N483" s="4"/>
    </row>
    <row r="484" ht="30" customHeight="1" spans="1:14" x14ac:dyDescent="0.25">
      <c r="A484" s="4" t="s">
        <v>16</v>
      </c>
      <c r="B484" s="4" t="s">
        <v>199</v>
      </c>
      <c r="C484" s="4" t="s">
        <v>18</v>
      </c>
      <c r="D484" s="4" t="s">
        <v>198</v>
      </c>
      <c r="E484" s="4" t="s">
        <v>245</v>
      </c>
      <c r="F484" s="4"/>
      <c r="G484" s="4" t="s">
        <v>4645</v>
      </c>
      <c r="H484" s="4" t="s">
        <v>4645</v>
      </c>
      <c r="I484" s="4" t="s">
        <v>4646</v>
      </c>
      <c r="J484" s="4" t="s">
        <v>4469</v>
      </c>
      <c r="K484" s="4" t="s">
        <v>4528</v>
      </c>
      <c r="L484" s="4" t="s">
        <v>4528</v>
      </c>
      <c r="M484" s="4"/>
      <c r="N484" s="4"/>
    </row>
    <row r="485" ht="30" customHeight="1" spans="1:14" x14ac:dyDescent="0.25">
      <c r="A485" s="4" t="s">
        <v>16</v>
      </c>
      <c r="B485" s="4" t="s">
        <v>199</v>
      </c>
      <c r="C485" s="4" t="s">
        <v>18</v>
      </c>
      <c r="D485" s="4" t="s">
        <v>198</v>
      </c>
      <c r="E485" s="4" t="s">
        <v>245</v>
      </c>
      <c r="F485" s="4"/>
      <c r="G485" s="4" t="s">
        <v>4526</v>
      </c>
      <c r="H485" s="4" t="s">
        <v>4526</v>
      </c>
      <c r="I485" s="4" t="s">
        <v>4646</v>
      </c>
      <c r="J485" s="4" t="s">
        <v>4647</v>
      </c>
      <c r="K485" s="4" t="s">
        <v>4528</v>
      </c>
      <c r="L485" s="4" t="s">
        <v>4528</v>
      </c>
      <c r="M485" s="4"/>
      <c r="N485" s="4"/>
    </row>
    <row r="486" ht="30" customHeight="1" spans="1:14" x14ac:dyDescent="0.25">
      <c r="A486" s="4" t="s">
        <v>16</v>
      </c>
      <c r="B486" s="4" t="s">
        <v>199</v>
      </c>
      <c r="C486" s="4" t="s">
        <v>18</v>
      </c>
      <c r="D486" s="4" t="s">
        <v>198</v>
      </c>
      <c r="E486" s="4" t="s">
        <v>278</v>
      </c>
      <c r="F486" s="4"/>
      <c r="G486" s="4" t="s">
        <v>4642</v>
      </c>
      <c r="H486" s="4" t="s">
        <v>4642</v>
      </c>
      <c r="I486" s="4" t="s">
        <v>4643</v>
      </c>
      <c r="J486" s="4" t="s">
        <v>4469</v>
      </c>
      <c r="K486" s="4" t="s">
        <v>4528</v>
      </c>
      <c r="L486" s="4" t="s">
        <v>4528</v>
      </c>
      <c r="M486" s="4"/>
      <c r="N486" s="4"/>
    </row>
    <row r="487" ht="30" customHeight="1" spans="1:14" x14ac:dyDescent="0.25">
      <c r="A487" s="4" t="s">
        <v>16</v>
      </c>
      <c r="B487" s="4" t="s">
        <v>199</v>
      </c>
      <c r="C487" s="4" t="s">
        <v>18</v>
      </c>
      <c r="D487" s="4" t="s">
        <v>198</v>
      </c>
      <c r="E487" s="4" t="s">
        <v>278</v>
      </c>
      <c r="F487" s="4"/>
      <c r="G487" s="4" t="s">
        <v>4645</v>
      </c>
      <c r="H487" s="4" t="s">
        <v>4645</v>
      </c>
      <c r="I487" s="4" t="s">
        <v>4646</v>
      </c>
      <c r="J487" s="4" t="s">
        <v>4469</v>
      </c>
      <c r="K487" s="4" t="s">
        <v>4528</v>
      </c>
      <c r="L487" s="4" t="s">
        <v>4528</v>
      </c>
      <c r="M487" s="4"/>
      <c r="N487" s="4"/>
    </row>
    <row r="488" ht="30" customHeight="1" spans="1:14" x14ac:dyDescent="0.25">
      <c r="A488" s="4" t="s">
        <v>16</v>
      </c>
      <c r="B488" s="4" t="s">
        <v>199</v>
      </c>
      <c r="C488" s="4" t="s">
        <v>18</v>
      </c>
      <c r="D488" s="4" t="s">
        <v>198</v>
      </c>
      <c r="E488" s="4" t="s">
        <v>278</v>
      </c>
      <c r="F488" s="4"/>
      <c r="G488" s="4" t="s">
        <v>4526</v>
      </c>
      <c r="H488" s="4" t="s">
        <v>4526</v>
      </c>
      <c r="I488" s="4" t="s">
        <v>4646</v>
      </c>
      <c r="J488" s="4" t="s">
        <v>4647</v>
      </c>
      <c r="K488" s="4" t="s">
        <v>4528</v>
      </c>
      <c r="L488" s="4" t="s">
        <v>4528</v>
      </c>
      <c r="M488" s="4"/>
      <c r="N488" s="4"/>
    </row>
    <row r="489" ht="30" customHeight="1" spans="1:14" x14ac:dyDescent="0.25">
      <c r="A489" s="4" t="s">
        <v>16</v>
      </c>
      <c r="B489" s="4" t="s">
        <v>199</v>
      </c>
      <c r="C489" s="4" t="s">
        <v>18</v>
      </c>
      <c r="D489" s="4" t="s">
        <v>198</v>
      </c>
      <c r="E489" s="4" t="s">
        <v>300</v>
      </c>
      <c r="F489" s="4"/>
      <c r="G489" s="4" t="s">
        <v>4642</v>
      </c>
      <c r="H489" s="4" t="s">
        <v>4642</v>
      </c>
      <c r="I489" s="4" t="s">
        <v>4643</v>
      </c>
      <c r="J489" s="4" t="s">
        <v>4469</v>
      </c>
      <c r="K489" s="4" t="s">
        <v>4528</v>
      </c>
      <c r="L489" s="4" t="s">
        <v>4528</v>
      </c>
      <c r="M489" s="4"/>
      <c r="N489" s="4"/>
    </row>
    <row r="490" ht="30" customHeight="1" spans="1:14" x14ac:dyDescent="0.25">
      <c r="A490" s="4" t="s">
        <v>16</v>
      </c>
      <c r="B490" s="4" t="s">
        <v>199</v>
      </c>
      <c r="C490" s="4" t="s">
        <v>18</v>
      </c>
      <c r="D490" s="4" t="s">
        <v>198</v>
      </c>
      <c r="E490" s="4" t="s">
        <v>300</v>
      </c>
      <c r="F490" s="4"/>
      <c r="G490" s="4" t="s">
        <v>4645</v>
      </c>
      <c r="H490" s="4" t="s">
        <v>4645</v>
      </c>
      <c r="I490" s="4" t="s">
        <v>4646</v>
      </c>
      <c r="J490" s="4" t="s">
        <v>4469</v>
      </c>
      <c r="K490" s="4" t="s">
        <v>4528</v>
      </c>
      <c r="L490" s="4" t="s">
        <v>4528</v>
      </c>
      <c r="M490" s="4"/>
      <c r="N490" s="4"/>
    </row>
    <row r="491" ht="30" customHeight="1" spans="1:14" x14ac:dyDescent="0.25">
      <c r="A491" s="4" t="s">
        <v>16</v>
      </c>
      <c r="B491" s="4" t="s">
        <v>199</v>
      </c>
      <c r="C491" s="4" t="s">
        <v>18</v>
      </c>
      <c r="D491" s="4" t="s">
        <v>198</v>
      </c>
      <c r="E491" s="4" t="s">
        <v>300</v>
      </c>
      <c r="F491" s="4"/>
      <c r="G491" s="4" t="s">
        <v>4526</v>
      </c>
      <c r="H491" s="4" t="s">
        <v>4526</v>
      </c>
      <c r="I491" s="4" t="s">
        <v>4646</v>
      </c>
      <c r="J491" s="4" t="s">
        <v>4647</v>
      </c>
      <c r="K491" s="4" t="s">
        <v>4528</v>
      </c>
      <c r="L491" s="4" t="s">
        <v>4528</v>
      </c>
      <c r="M491" s="4"/>
      <c r="N491" s="4"/>
    </row>
    <row r="492" ht="30" customHeight="1" spans="1:14" x14ac:dyDescent="0.25">
      <c r="A492" s="4" t="s">
        <v>16</v>
      </c>
      <c r="B492" s="4" t="s">
        <v>199</v>
      </c>
      <c r="C492" s="4" t="s">
        <v>63</v>
      </c>
      <c r="D492" s="4" t="s">
        <v>303</v>
      </c>
      <c r="E492" s="4" t="s">
        <v>308</v>
      </c>
      <c r="F492" s="4" t="s">
        <v>4923</v>
      </c>
      <c r="G492" s="4" t="s">
        <v>4648</v>
      </c>
      <c r="H492" s="4" t="s">
        <v>4648</v>
      </c>
      <c r="I492" s="4" t="s">
        <v>4643</v>
      </c>
      <c r="J492" s="4" t="s">
        <v>4647</v>
      </c>
      <c r="K492" s="4" t="s">
        <v>4528</v>
      </c>
      <c r="L492" s="4" t="s">
        <v>4528</v>
      </c>
      <c r="M492" s="4"/>
      <c r="N492" s="4"/>
    </row>
    <row r="493" ht="30" customHeight="1" spans="1:14" x14ac:dyDescent="0.25">
      <c r="A493" s="4" t="s">
        <v>16</v>
      </c>
      <c r="B493" s="4" t="s">
        <v>199</v>
      </c>
      <c r="C493" s="4" t="s">
        <v>63</v>
      </c>
      <c r="D493" s="4" t="s">
        <v>303</v>
      </c>
      <c r="E493" s="4" t="s">
        <v>308</v>
      </c>
      <c r="F493" s="4" t="s">
        <v>4923</v>
      </c>
      <c r="G493" s="4" t="s">
        <v>4529</v>
      </c>
      <c r="H493" s="4" t="s">
        <v>4529</v>
      </c>
      <c r="I493" s="4" t="s">
        <v>4646</v>
      </c>
      <c r="J493" s="4" t="s">
        <v>4469</v>
      </c>
      <c r="K493" s="4" t="s">
        <v>4528</v>
      </c>
      <c r="L493" s="4" t="s">
        <v>4528</v>
      </c>
      <c r="M493" s="4"/>
      <c r="N493" s="4"/>
    </row>
    <row r="494" ht="30" customHeight="1" spans="1:14" x14ac:dyDescent="0.25">
      <c r="A494" s="4" t="s">
        <v>16</v>
      </c>
      <c r="B494" s="4" t="s">
        <v>199</v>
      </c>
      <c r="C494" s="4" t="s">
        <v>63</v>
      </c>
      <c r="D494" s="4" t="s">
        <v>303</v>
      </c>
      <c r="E494" s="4" t="s">
        <v>308</v>
      </c>
      <c r="F494" s="4" t="s">
        <v>4923</v>
      </c>
      <c r="G494" s="4" t="s">
        <v>4526</v>
      </c>
      <c r="H494" s="4" t="s">
        <v>4526</v>
      </c>
      <c r="I494" s="4" t="s">
        <v>4646</v>
      </c>
      <c r="J494" s="4" t="s">
        <v>4647</v>
      </c>
      <c r="K494" s="4" t="s">
        <v>4528</v>
      </c>
      <c r="L494" s="4" t="s">
        <v>4528</v>
      </c>
      <c r="M494" s="4"/>
      <c r="N494" s="4"/>
    </row>
    <row r="495" ht="30" customHeight="1" spans="1:14" x14ac:dyDescent="0.25">
      <c r="A495" s="4" t="s">
        <v>16</v>
      </c>
      <c r="B495" s="4" t="s">
        <v>199</v>
      </c>
      <c r="C495" s="4" t="s">
        <v>63</v>
      </c>
      <c r="D495" s="4" t="s">
        <v>303</v>
      </c>
      <c r="E495" s="4" t="s">
        <v>321</v>
      </c>
      <c r="F495" s="4" t="s">
        <v>4725</v>
      </c>
      <c r="G495" s="4" t="s">
        <v>4648</v>
      </c>
      <c r="H495" s="4" t="s">
        <v>4648</v>
      </c>
      <c r="I495" s="4" t="s">
        <v>4643</v>
      </c>
      <c r="J495" s="4" t="s">
        <v>4647</v>
      </c>
      <c r="K495" s="4" t="s">
        <v>4528</v>
      </c>
      <c r="L495" s="4" t="s">
        <v>4528</v>
      </c>
      <c r="M495" s="4"/>
      <c r="N495" s="4"/>
    </row>
    <row r="496" ht="30" customHeight="1" spans="1:14" x14ac:dyDescent="0.25">
      <c r="A496" s="4" t="s">
        <v>16</v>
      </c>
      <c r="B496" s="4" t="s">
        <v>199</v>
      </c>
      <c r="C496" s="4" t="s">
        <v>63</v>
      </c>
      <c r="D496" s="4" t="s">
        <v>303</v>
      </c>
      <c r="E496" s="4" t="s">
        <v>321</v>
      </c>
      <c r="F496" s="4" t="s">
        <v>4725</v>
      </c>
      <c r="G496" s="4" t="s">
        <v>4529</v>
      </c>
      <c r="H496" s="4" t="s">
        <v>4529</v>
      </c>
      <c r="I496" s="4" t="s">
        <v>4646</v>
      </c>
      <c r="J496" s="4" t="s">
        <v>4469</v>
      </c>
      <c r="K496" s="4" t="s">
        <v>4528</v>
      </c>
      <c r="L496" s="4" t="s">
        <v>4528</v>
      </c>
      <c r="M496" s="4"/>
      <c r="N496" s="4"/>
    </row>
    <row r="497" ht="30" customHeight="1" spans="1:14" x14ac:dyDescent="0.25">
      <c r="A497" s="4" t="s">
        <v>16</v>
      </c>
      <c r="B497" s="4" t="s">
        <v>199</v>
      </c>
      <c r="C497" s="4" t="s">
        <v>63</v>
      </c>
      <c r="D497" s="4" t="s">
        <v>303</v>
      </c>
      <c r="E497" s="4" t="s">
        <v>321</v>
      </c>
      <c r="F497" s="4" t="s">
        <v>4725</v>
      </c>
      <c r="G497" s="4" t="s">
        <v>4526</v>
      </c>
      <c r="H497" s="4" t="s">
        <v>4526</v>
      </c>
      <c r="I497" s="4" t="s">
        <v>4646</v>
      </c>
      <c r="J497" s="4" t="s">
        <v>4647</v>
      </c>
      <c r="K497" s="4" t="s">
        <v>4528</v>
      </c>
      <c r="L497" s="4" t="s">
        <v>4528</v>
      </c>
      <c r="M497" s="4"/>
      <c r="N497" s="4"/>
    </row>
    <row r="498" ht="30" customHeight="1" spans="1:14" x14ac:dyDescent="0.25">
      <c r="A498" s="4" t="s">
        <v>16</v>
      </c>
      <c r="B498" s="4" t="s">
        <v>199</v>
      </c>
      <c r="C498" s="4" t="s">
        <v>63</v>
      </c>
      <c r="D498" s="4" t="s">
        <v>303</v>
      </c>
      <c r="E498" s="4" t="s">
        <v>342</v>
      </c>
      <c r="F498" s="4" t="s">
        <v>5239</v>
      </c>
      <c r="G498" s="4" t="s">
        <v>4648</v>
      </c>
      <c r="H498" s="4" t="s">
        <v>4648</v>
      </c>
      <c r="I498" s="4" t="s">
        <v>4643</v>
      </c>
      <c r="J498" s="4" t="s">
        <v>4647</v>
      </c>
      <c r="K498" s="4" t="s">
        <v>4528</v>
      </c>
      <c r="L498" s="4" t="s">
        <v>4528</v>
      </c>
      <c r="M498" s="4"/>
      <c r="N498" s="4"/>
    </row>
    <row r="499" ht="30" customHeight="1" spans="1:14" x14ac:dyDescent="0.25">
      <c r="A499" s="4" t="s">
        <v>16</v>
      </c>
      <c r="B499" s="4" t="s">
        <v>199</v>
      </c>
      <c r="C499" s="4" t="s">
        <v>63</v>
      </c>
      <c r="D499" s="4" t="s">
        <v>303</v>
      </c>
      <c r="E499" s="4" t="s">
        <v>342</v>
      </c>
      <c r="F499" s="4" t="s">
        <v>5239</v>
      </c>
      <c r="G499" s="4" t="s">
        <v>4529</v>
      </c>
      <c r="H499" s="4" t="s">
        <v>4529</v>
      </c>
      <c r="I499" s="4" t="s">
        <v>4646</v>
      </c>
      <c r="J499" s="4" t="s">
        <v>4469</v>
      </c>
      <c r="K499" s="4" t="s">
        <v>4528</v>
      </c>
      <c r="L499" s="4" t="s">
        <v>4528</v>
      </c>
      <c r="M499" s="4"/>
      <c r="N499" s="4"/>
    </row>
    <row r="500" ht="30" customHeight="1" spans="1:14" x14ac:dyDescent="0.25">
      <c r="A500" s="4" t="s">
        <v>16</v>
      </c>
      <c r="B500" s="4" t="s">
        <v>199</v>
      </c>
      <c r="C500" s="4" t="s">
        <v>63</v>
      </c>
      <c r="D500" s="4" t="s">
        <v>303</v>
      </c>
      <c r="E500" s="4" t="s">
        <v>342</v>
      </c>
      <c r="F500" s="4" t="s">
        <v>5239</v>
      </c>
      <c r="G500" s="4" t="s">
        <v>4526</v>
      </c>
      <c r="H500" s="4" t="s">
        <v>4526</v>
      </c>
      <c r="I500" s="4" t="s">
        <v>4646</v>
      </c>
      <c r="J500" s="4" t="s">
        <v>4647</v>
      </c>
      <c r="K500" s="4" t="s">
        <v>4528</v>
      </c>
      <c r="L500" s="4" t="s">
        <v>4528</v>
      </c>
      <c r="M500" s="4"/>
      <c r="N500" s="4"/>
    </row>
    <row r="501" ht="30" customHeight="1" spans="1:14" x14ac:dyDescent="0.25">
      <c r="A501" s="4" t="s">
        <v>16</v>
      </c>
      <c r="B501" s="4" t="s">
        <v>199</v>
      </c>
      <c r="C501" s="4" t="s">
        <v>63</v>
      </c>
      <c r="D501" s="4" t="s">
        <v>303</v>
      </c>
      <c r="E501" s="4" t="s">
        <v>350</v>
      </c>
      <c r="F501" s="4" t="s">
        <v>4725</v>
      </c>
      <c r="G501" s="4" t="s">
        <v>4648</v>
      </c>
      <c r="H501" s="4" t="s">
        <v>4648</v>
      </c>
      <c r="I501" s="4" t="s">
        <v>4643</v>
      </c>
      <c r="J501" s="4" t="s">
        <v>4647</v>
      </c>
      <c r="K501" s="4" t="s">
        <v>4528</v>
      </c>
      <c r="L501" s="4" t="s">
        <v>4528</v>
      </c>
      <c r="M501" s="4"/>
      <c r="N501" s="4"/>
    </row>
    <row r="502" ht="30" customHeight="1" spans="1:14" x14ac:dyDescent="0.25">
      <c r="A502" s="4" t="s">
        <v>16</v>
      </c>
      <c r="B502" s="4" t="s">
        <v>199</v>
      </c>
      <c r="C502" s="4" t="s">
        <v>63</v>
      </c>
      <c r="D502" s="4" t="s">
        <v>303</v>
      </c>
      <c r="E502" s="4" t="s">
        <v>350</v>
      </c>
      <c r="F502" s="4" t="s">
        <v>4725</v>
      </c>
      <c r="G502" s="4" t="s">
        <v>4529</v>
      </c>
      <c r="H502" s="4" t="s">
        <v>4529</v>
      </c>
      <c r="I502" s="4" t="s">
        <v>4646</v>
      </c>
      <c r="J502" s="4" t="s">
        <v>4469</v>
      </c>
      <c r="K502" s="4" t="s">
        <v>4528</v>
      </c>
      <c r="L502" s="4" t="s">
        <v>4528</v>
      </c>
      <c r="M502" s="4"/>
      <c r="N502" s="4"/>
    </row>
    <row r="503" ht="30" customHeight="1" spans="1:14" x14ac:dyDescent="0.25">
      <c r="A503" s="4" t="s">
        <v>16</v>
      </c>
      <c r="B503" s="4" t="s">
        <v>199</v>
      </c>
      <c r="C503" s="4" t="s">
        <v>63</v>
      </c>
      <c r="D503" s="4" t="s">
        <v>303</v>
      </c>
      <c r="E503" s="4" t="s">
        <v>350</v>
      </c>
      <c r="F503" s="4" t="s">
        <v>4725</v>
      </c>
      <c r="G503" s="4" t="s">
        <v>4526</v>
      </c>
      <c r="H503" s="4" t="s">
        <v>4526</v>
      </c>
      <c r="I503" s="4" t="s">
        <v>4646</v>
      </c>
      <c r="J503" s="4" t="s">
        <v>4647</v>
      </c>
      <c r="K503" s="4" t="s">
        <v>4528</v>
      </c>
      <c r="L503" s="4" t="s">
        <v>4528</v>
      </c>
      <c r="M503" s="4"/>
      <c r="N503" s="4"/>
    </row>
    <row r="504" ht="30" customHeight="1" spans="1:14" x14ac:dyDescent="0.25">
      <c r="A504" s="4" t="s">
        <v>16</v>
      </c>
      <c r="B504" s="4" t="s">
        <v>199</v>
      </c>
      <c r="C504" s="4" t="s">
        <v>63</v>
      </c>
      <c r="D504" s="4" t="s">
        <v>303</v>
      </c>
      <c r="E504" s="4" t="s">
        <v>371</v>
      </c>
      <c r="F504" s="4" t="s">
        <v>5239</v>
      </c>
      <c r="G504" s="4" t="s">
        <v>4648</v>
      </c>
      <c r="H504" s="4" t="s">
        <v>4648</v>
      </c>
      <c r="I504" s="4" t="s">
        <v>4643</v>
      </c>
      <c r="J504" s="4" t="s">
        <v>4647</v>
      </c>
      <c r="K504" s="4" t="s">
        <v>4528</v>
      </c>
      <c r="L504" s="4" t="s">
        <v>4528</v>
      </c>
      <c r="M504" s="4"/>
      <c r="N504" s="4"/>
    </row>
    <row r="505" ht="30" customHeight="1" spans="1:14" x14ac:dyDescent="0.25">
      <c r="A505" s="4" t="s">
        <v>16</v>
      </c>
      <c r="B505" s="4" t="s">
        <v>199</v>
      </c>
      <c r="C505" s="4" t="s">
        <v>63</v>
      </c>
      <c r="D505" s="4" t="s">
        <v>303</v>
      </c>
      <c r="E505" s="4" t="s">
        <v>371</v>
      </c>
      <c r="F505" s="4" t="s">
        <v>5239</v>
      </c>
      <c r="G505" s="4" t="s">
        <v>4529</v>
      </c>
      <c r="H505" s="4" t="s">
        <v>4529</v>
      </c>
      <c r="I505" s="4" t="s">
        <v>4646</v>
      </c>
      <c r="J505" s="4" t="s">
        <v>4469</v>
      </c>
      <c r="K505" s="4" t="s">
        <v>4528</v>
      </c>
      <c r="L505" s="4" t="s">
        <v>4528</v>
      </c>
      <c r="M505" s="4"/>
      <c r="N505" s="4"/>
    </row>
    <row r="506" ht="30" customHeight="1" spans="1:14" x14ac:dyDescent="0.25">
      <c r="A506" s="4" t="s">
        <v>16</v>
      </c>
      <c r="B506" s="4" t="s">
        <v>199</v>
      </c>
      <c r="C506" s="4" t="s">
        <v>63</v>
      </c>
      <c r="D506" s="4" t="s">
        <v>303</v>
      </c>
      <c r="E506" s="4" t="s">
        <v>371</v>
      </c>
      <c r="F506" s="4" t="s">
        <v>5239</v>
      </c>
      <c r="G506" s="4" t="s">
        <v>4526</v>
      </c>
      <c r="H506" s="4" t="s">
        <v>4526</v>
      </c>
      <c r="I506" s="4" t="s">
        <v>4646</v>
      </c>
      <c r="J506" s="4" t="s">
        <v>4647</v>
      </c>
      <c r="K506" s="4" t="s">
        <v>4528</v>
      </c>
      <c r="L506" s="4" t="s">
        <v>4528</v>
      </c>
      <c r="M506" s="4"/>
      <c r="N506" s="4"/>
    </row>
    <row r="507" ht="30" customHeight="1" spans="1:14" x14ac:dyDescent="0.25">
      <c r="A507" s="4" t="s">
        <v>16</v>
      </c>
      <c r="B507" s="4" t="s">
        <v>199</v>
      </c>
      <c r="C507" s="4" t="s">
        <v>63</v>
      </c>
      <c r="D507" s="4" t="s">
        <v>303</v>
      </c>
      <c r="E507" s="4" t="s">
        <v>378</v>
      </c>
      <c r="F507" s="4" t="s">
        <v>5239</v>
      </c>
      <c r="G507" s="4" t="s">
        <v>4648</v>
      </c>
      <c r="H507" s="4" t="s">
        <v>4648</v>
      </c>
      <c r="I507" s="4" t="s">
        <v>4643</v>
      </c>
      <c r="J507" s="4" t="s">
        <v>4647</v>
      </c>
      <c r="K507" s="4" t="s">
        <v>4528</v>
      </c>
      <c r="L507" s="4" t="s">
        <v>4528</v>
      </c>
      <c r="M507" s="4"/>
      <c r="N507" s="4"/>
    </row>
    <row r="508" ht="30" customHeight="1" spans="1:14" x14ac:dyDescent="0.25">
      <c r="A508" s="4" t="s">
        <v>16</v>
      </c>
      <c r="B508" s="4" t="s">
        <v>199</v>
      </c>
      <c r="C508" s="4" t="s">
        <v>63</v>
      </c>
      <c r="D508" s="4" t="s">
        <v>303</v>
      </c>
      <c r="E508" s="4" t="s">
        <v>378</v>
      </c>
      <c r="F508" s="4" t="s">
        <v>5239</v>
      </c>
      <c r="G508" s="4" t="s">
        <v>4529</v>
      </c>
      <c r="H508" s="4" t="s">
        <v>4529</v>
      </c>
      <c r="I508" s="4" t="s">
        <v>4646</v>
      </c>
      <c r="J508" s="4" t="s">
        <v>4469</v>
      </c>
      <c r="K508" s="4" t="s">
        <v>4528</v>
      </c>
      <c r="L508" s="4" t="s">
        <v>4528</v>
      </c>
      <c r="M508" s="4"/>
      <c r="N508" s="4"/>
    </row>
    <row r="509" ht="30" customHeight="1" spans="1:14" x14ac:dyDescent="0.25">
      <c r="A509" s="4" t="s">
        <v>16</v>
      </c>
      <c r="B509" s="4" t="s">
        <v>199</v>
      </c>
      <c r="C509" s="4" t="s">
        <v>63</v>
      </c>
      <c r="D509" s="4" t="s">
        <v>303</v>
      </c>
      <c r="E509" s="4" t="s">
        <v>378</v>
      </c>
      <c r="F509" s="4" t="s">
        <v>5239</v>
      </c>
      <c r="G509" s="4" t="s">
        <v>4526</v>
      </c>
      <c r="H509" s="4" t="s">
        <v>4526</v>
      </c>
      <c r="I509" s="4" t="s">
        <v>4646</v>
      </c>
      <c r="J509" s="4" t="s">
        <v>4647</v>
      </c>
      <c r="K509" s="4" t="s">
        <v>4528</v>
      </c>
      <c r="L509" s="4" t="s">
        <v>4528</v>
      </c>
      <c r="M509" s="4"/>
      <c r="N509" s="4"/>
    </row>
    <row r="510" ht="30" customHeight="1" spans="1:14" x14ac:dyDescent="0.25">
      <c r="A510" s="4" t="s">
        <v>16</v>
      </c>
      <c r="B510" s="4" t="s">
        <v>199</v>
      </c>
      <c r="C510" s="4" t="s">
        <v>63</v>
      </c>
      <c r="D510" s="4" t="s">
        <v>303</v>
      </c>
      <c r="E510" s="4" t="s">
        <v>399</v>
      </c>
      <c r="F510" s="4" t="s">
        <v>4725</v>
      </c>
      <c r="G510" s="4" t="s">
        <v>4648</v>
      </c>
      <c r="H510" s="4" t="s">
        <v>4648</v>
      </c>
      <c r="I510" s="4" t="s">
        <v>4643</v>
      </c>
      <c r="J510" s="4" t="s">
        <v>4647</v>
      </c>
      <c r="K510" s="4" t="s">
        <v>4528</v>
      </c>
      <c r="L510" s="4" t="s">
        <v>4528</v>
      </c>
      <c r="M510" s="4"/>
      <c r="N510" s="4"/>
    </row>
    <row r="511" ht="30" customHeight="1" spans="1:14" x14ac:dyDescent="0.25">
      <c r="A511" s="4" t="s">
        <v>16</v>
      </c>
      <c r="B511" s="4" t="s">
        <v>199</v>
      </c>
      <c r="C511" s="4" t="s">
        <v>63</v>
      </c>
      <c r="D511" s="4" t="s">
        <v>303</v>
      </c>
      <c r="E511" s="4" t="s">
        <v>399</v>
      </c>
      <c r="F511" s="4" t="s">
        <v>4725</v>
      </c>
      <c r="G511" s="4" t="s">
        <v>4529</v>
      </c>
      <c r="H511" s="4" t="s">
        <v>4529</v>
      </c>
      <c r="I511" s="4" t="s">
        <v>4646</v>
      </c>
      <c r="J511" s="4" t="s">
        <v>4469</v>
      </c>
      <c r="K511" s="4" t="s">
        <v>4528</v>
      </c>
      <c r="L511" s="4" t="s">
        <v>4528</v>
      </c>
      <c r="M511" s="4"/>
      <c r="N511" s="4"/>
    </row>
    <row r="512" ht="30" customHeight="1" spans="1:14" x14ac:dyDescent="0.25">
      <c r="A512" s="4" t="s">
        <v>16</v>
      </c>
      <c r="B512" s="4" t="s">
        <v>199</v>
      </c>
      <c r="C512" s="4" t="s">
        <v>63</v>
      </c>
      <c r="D512" s="4" t="s">
        <v>303</v>
      </c>
      <c r="E512" s="4" t="s">
        <v>399</v>
      </c>
      <c r="F512" s="4" t="s">
        <v>4725</v>
      </c>
      <c r="G512" s="4" t="s">
        <v>4526</v>
      </c>
      <c r="H512" s="4" t="s">
        <v>4526</v>
      </c>
      <c r="I512" s="4" t="s">
        <v>4646</v>
      </c>
      <c r="J512" s="4" t="s">
        <v>4647</v>
      </c>
      <c r="K512" s="4" t="s">
        <v>4528</v>
      </c>
      <c r="L512" s="4" t="s">
        <v>4528</v>
      </c>
      <c r="M512" s="4"/>
      <c r="N512" s="4"/>
    </row>
    <row r="513" ht="30" customHeight="1" spans="1:14" x14ac:dyDescent="0.25">
      <c r="A513" s="4" t="s">
        <v>16</v>
      </c>
      <c r="B513" s="4" t="s">
        <v>199</v>
      </c>
      <c r="C513" s="4" t="s">
        <v>63</v>
      </c>
      <c r="D513" s="4" t="s">
        <v>303</v>
      </c>
      <c r="E513" s="4" t="s">
        <v>416</v>
      </c>
      <c r="F513" s="4" t="s">
        <v>4725</v>
      </c>
      <c r="G513" s="4" t="s">
        <v>4648</v>
      </c>
      <c r="H513" s="4" t="s">
        <v>4648</v>
      </c>
      <c r="I513" s="4" t="s">
        <v>4643</v>
      </c>
      <c r="J513" s="4" t="s">
        <v>4647</v>
      </c>
      <c r="K513" s="4" t="s">
        <v>4528</v>
      </c>
      <c r="L513" s="4" t="s">
        <v>4528</v>
      </c>
      <c r="M513" s="4"/>
      <c r="N513" s="4"/>
    </row>
    <row r="514" ht="30" customHeight="1" spans="1:14" x14ac:dyDescent="0.25">
      <c r="A514" s="4" t="s">
        <v>16</v>
      </c>
      <c r="B514" s="4" t="s">
        <v>199</v>
      </c>
      <c r="C514" s="4" t="s">
        <v>63</v>
      </c>
      <c r="D514" s="4" t="s">
        <v>303</v>
      </c>
      <c r="E514" s="4" t="s">
        <v>416</v>
      </c>
      <c r="F514" s="4" t="s">
        <v>4725</v>
      </c>
      <c r="G514" s="4" t="s">
        <v>4529</v>
      </c>
      <c r="H514" s="4" t="s">
        <v>4529</v>
      </c>
      <c r="I514" s="4" t="s">
        <v>4646</v>
      </c>
      <c r="J514" s="4" t="s">
        <v>4469</v>
      </c>
      <c r="K514" s="4" t="s">
        <v>4528</v>
      </c>
      <c r="L514" s="4" t="s">
        <v>4528</v>
      </c>
      <c r="M514" s="4"/>
      <c r="N514" s="4"/>
    </row>
    <row r="515" ht="30" customHeight="1" spans="1:14" x14ac:dyDescent="0.25">
      <c r="A515" s="4" t="s">
        <v>16</v>
      </c>
      <c r="B515" s="4" t="s">
        <v>199</v>
      </c>
      <c r="C515" s="4" t="s">
        <v>63</v>
      </c>
      <c r="D515" s="4" t="s">
        <v>303</v>
      </c>
      <c r="E515" s="4" t="s">
        <v>416</v>
      </c>
      <c r="F515" s="4" t="s">
        <v>4725</v>
      </c>
      <c r="G515" s="4" t="s">
        <v>4526</v>
      </c>
      <c r="H515" s="4" t="s">
        <v>4526</v>
      </c>
      <c r="I515" s="4" t="s">
        <v>4646</v>
      </c>
      <c r="J515" s="4" t="s">
        <v>4647</v>
      </c>
      <c r="K515" s="4" t="s">
        <v>4528</v>
      </c>
      <c r="L515" s="4" t="s">
        <v>4528</v>
      </c>
      <c r="M515" s="4"/>
      <c r="N515" s="4"/>
    </row>
    <row r="516" ht="30" customHeight="1" spans="1:14" x14ac:dyDescent="0.25">
      <c r="A516" s="4" t="s">
        <v>16</v>
      </c>
      <c r="B516" s="4" t="s">
        <v>1645</v>
      </c>
      <c r="C516" s="4" t="s">
        <v>18</v>
      </c>
      <c r="D516" s="4" t="s">
        <v>1644</v>
      </c>
      <c r="E516" s="4" t="s">
        <v>1648</v>
      </c>
      <c r="F516" s="4"/>
      <c r="G516" s="4" t="s">
        <v>4642</v>
      </c>
      <c r="H516" s="4" t="s">
        <v>4642</v>
      </c>
      <c r="I516" s="4" t="s">
        <v>4643</v>
      </c>
      <c r="J516" s="4" t="s">
        <v>4469</v>
      </c>
      <c r="K516" s="4" t="s">
        <v>4528</v>
      </c>
      <c r="L516" s="4" t="s">
        <v>4528</v>
      </c>
      <c r="M516" s="4"/>
      <c r="N516" s="4"/>
    </row>
    <row r="517" ht="30" customHeight="1" spans="1:14" x14ac:dyDescent="0.25">
      <c r="A517" s="4" t="s">
        <v>16</v>
      </c>
      <c r="B517" s="4" t="s">
        <v>1645</v>
      </c>
      <c r="C517" s="4" t="s">
        <v>18</v>
      </c>
      <c r="D517" s="4" t="s">
        <v>1644</v>
      </c>
      <c r="E517" s="4" t="s">
        <v>1648</v>
      </c>
      <c r="F517" s="4"/>
      <c r="G517" s="4" t="s">
        <v>4645</v>
      </c>
      <c r="H517" s="4" t="s">
        <v>4645</v>
      </c>
      <c r="I517" s="4" t="s">
        <v>4646</v>
      </c>
      <c r="J517" s="4" t="s">
        <v>4469</v>
      </c>
      <c r="K517" s="4" t="s">
        <v>4528</v>
      </c>
      <c r="L517" s="4" t="s">
        <v>4528</v>
      </c>
      <c r="M517" s="4"/>
      <c r="N517" s="4"/>
    </row>
    <row r="518" ht="30" customHeight="1" spans="1:14" x14ac:dyDescent="0.25">
      <c r="A518" s="4" t="s">
        <v>16</v>
      </c>
      <c r="B518" s="4" t="s">
        <v>1645</v>
      </c>
      <c r="C518" s="4" t="s">
        <v>18</v>
      </c>
      <c r="D518" s="4" t="s">
        <v>1644</v>
      </c>
      <c r="E518" s="4" t="s">
        <v>1648</v>
      </c>
      <c r="F518" s="4"/>
      <c r="G518" s="4" t="s">
        <v>4526</v>
      </c>
      <c r="H518" s="4" t="s">
        <v>4526</v>
      </c>
      <c r="I518" s="4" t="s">
        <v>4646</v>
      </c>
      <c r="J518" s="4" t="s">
        <v>4647</v>
      </c>
      <c r="K518" s="4" t="s">
        <v>4528</v>
      </c>
      <c r="L518" s="4" t="s">
        <v>4528</v>
      </c>
      <c r="M518" s="4"/>
      <c r="N518" s="4"/>
    </row>
    <row r="519" ht="30" customHeight="1" spans="1:14" x14ac:dyDescent="0.25">
      <c r="A519" s="4" t="s">
        <v>16</v>
      </c>
      <c r="B519" s="4" t="s">
        <v>1645</v>
      </c>
      <c r="C519" s="4" t="s">
        <v>18</v>
      </c>
      <c r="D519" s="4" t="s">
        <v>1644</v>
      </c>
      <c r="E519" s="4" t="s">
        <v>1662</v>
      </c>
      <c r="F519" s="4"/>
      <c r="G519" s="4" t="s">
        <v>4642</v>
      </c>
      <c r="H519" s="4" t="s">
        <v>4642</v>
      </c>
      <c r="I519" s="4" t="s">
        <v>4643</v>
      </c>
      <c r="J519" s="4" t="s">
        <v>4469</v>
      </c>
      <c r="K519" s="4" t="s">
        <v>4528</v>
      </c>
      <c r="L519" s="4" t="s">
        <v>4528</v>
      </c>
      <c r="M519" s="4"/>
      <c r="N519" s="4"/>
    </row>
    <row r="520" ht="30" customHeight="1" spans="1:14" x14ac:dyDescent="0.25">
      <c r="A520" s="4" t="s">
        <v>16</v>
      </c>
      <c r="B520" s="4" t="s">
        <v>1645</v>
      </c>
      <c r="C520" s="4" t="s">
        <v>18</v>
      </c>
      <c r="D520" s="4" t="s">
        <v>1644</v>
      </c>
      <c r="E520" s="4" t="s">
        <v>1662</v>
      </c>
      <c r="F520" s="4"/>
      <c r="G520" s="4" t="s">
        <v>4645</v>
      </c>
      <c r="H520" s="4" t="s">
        <v>4645</v>
      </c>
      <c r="I520" s="4" t="s">
        <v>4646</v>
      </c>
      <c r="J520" s="4" t="s">
        <v>4469</v>
      </c>
      <c r="K520" s="4" t="s">
        <v>4528</v>
      </c>
      <c r="L520" s="4" t="s">
        <v>4528</v>
      </c>
      <c r="M520" s="4"/>
      <c r="N520" s="4"/>
    </row>
    <row r="521" ht="30" customHeight="1" spans="1:14" x14ac:dyDescent="0.25">
      <c r="A521" s="4" t="s">
        <v>16</v>
      </c>
      <c r="B521" s="4" t="s">
        <v>1645</v>
      </c>
      <c r="C521" s="4" t="s">
        <v>18</v>
      </c>
      <c r="D521" s="4" t="s">
        <v>1644</v>
      </c>
      <c r="E521" s="4" t="s">
        <v>1662</v>
      </c>
      <c r="F521" s="4"/>
      <c r="G521" s="4" t="s">
        <v>4526</v>
      </c>
      <c r="H521" s="4" t="s">
        <v>4526</v>
      </c>
      <c r="I521" s="4" t="s">
        <v>4646</v>
      </c>
      <c r="J521" s="4" t="s">
        <v>4647</v>
      </c>
      <c r="K521" s="4" t="s">
        <v>4528</v>
      </c>
      <c r="L521" s="4" t="s">
        <v>4528</v>
      </c>
      <c r="M521" s="4"/>
      <c r="N521" s="4"/>
    </row>
    <row r="522" ht="30" customHeight="1" spans="1:14" x14ac:dyDescent="0.25">
      <c r="A522" s="4" t="s">
        <v>16</v>
      </c>
      <c r="B522" s="4" t="s">
        <v>1645</v>
      </c>
      <c r="C522" s="4" t="s">
        <v>18</v>
      </c>
      <c r="D522" s="4" t="s">
        <v>1644</v>
      </c>
      <c r="E522" s="4" t="s">
        <v>1678</v>
      </c>
      <c r="F522" s="4"/>
      <c r="G522" s="4" t="s">
        <v>4642</v>
      </c>
      <c r="H522" s="4" t="s">
        <v>4642</v>
      </c>
      <c r="I522" s="4" t="s">
        <v>4643</v>
      </c>
      <c r="J522" s="4" t="s">
        <v>4469</v>
      </c>
      <c r="K522" s="4" t="s">
        <v>4528</v>
      </c>
      <c r="L522" s="4" t="s">
        <v>4528</v>
      </c>
      <c r="M522" s="4"/>
      <c r="N522" s="4"/>
    </row>
    <row r="523" ht="30" customHeight="1" spans="1:14" x14ac:dyDescent="0.25">
      <c r="A523" s="4" t="s">
        <v>16</v>
      </c>
      <c r="B523" s="4" t="s">
        <v>1645</v>
      </c>
      <c r="C523" s="4" t="s">
        <v>18</v>
      </c>
      <c r="D523" s="4" t="s">
        <v>1644</v>
      </c>
      <c r="E523" s="4" t="s">
        <v>1678</v>
      </c>
      <c r="F523" s="4"/>
      <c r="G523" s="4" t="s">
        <v>4645</v>
      </c>
      <c r="H523" s="4" t="s">
        <v>4645</v>
      </c>
      <c r="I523" s="4" t="s">
        <v>4646</v>
      </c>
      <c r="J523" s="4" t="s">
        <v>4469</v>
      </c>
      <c r="K523" s="4" t="s">
        <v>4528</v>
      </c>
      <c r="L523" s="4" t="s">
        <v>4528</v>
      </c>
      <c r="M523" s="4"/>
      <c r="N523" s="4"/>
    </row>
    <row r="524" ht="30" customHeight="1" spans="1:14" x14ac:dyDescent="0.25">
      <c r="A524" s="4" t="s">
        <v>16</v>
      </c>
      <c r="B524" s="4" t="s">
        <v>1645</v>
      </c>
      <c r="C524" s="4" t="s">
        <v>18</v>
      </c>
      <c r="D524" s="4" t="s">
        <v>1644</v>
      </c>
      <c r="E524" s="4" t="s">
        <v>1678</v>
      </c>
      <c r="F524" s="4"/>
      <c r="G524" s="4" t="s">
        <v>4526</v>
      </c>
      <c r="H524" s="4" t="s">
        <v>4526</v>
      </c>
      <c r="I524" s="4" t="s">
        <v>4646</v>
      </c>
      <c r="J524" s="4" t="s">
        <v>4647</v>
      </c>
      <c r="K524" s="4" t="s">
        <v>4528</v>
      </c>
      <c r="L524" s="4" t="s">
        <v>4528</v>
      </c>
      <c r="M524" s="4"/>
      <c r="N524" s="4"/>
    </row>
    <row r="525" ht="30" customHeight="1" spans="1:14" x14ac:dyDescent="0.25">
      <c r="A525" s="4" t="s">
        <v>16</v>
      </c>
      <c r="B525" s="4" t="s">
        <v>1645</v>
      </c>
      <c r="C525" s="4" t="s">
        <v>18</v>
      </c>
      <c r="D525" s="4" t="s">
        <v>1644</v>
      </c>
      <c r="E525" s="4" t="s">
        <v>24</v>
      </c>
      <c r="F525" s="4"/>
      <c r="G525" s="4" t="s">
        <v>4642</v>
      </c>
      <c r="H525" s="4" t="s">
        <v>4642</v>
      </c>
      <c r="I525" s="4" t="s">
        <v>4643</v>
      </c>
      <c r="J525" s="4" t="s">
        <v>4469</v>
      </c>
      <c r="K525" s="4" t="s">
        <v>4528</v>
      </c>
      <c r="L525" s="4" t="s">
        <v>4528</v>
      </c>
      <c r="M525" s="4"/>
      <c r="N525" s="4"/>
    </row>
    <row r="526" ht="30" customHeight="1" spans="1:14" x14ac:dyDescent="0.25">
      <c r="A526" s="4" t="s">
        <v>16</v>
      </c>
      <c r="B526" s="4" t="s">
        <v>1645</v>
      </c>
      <c r="C526" s="4" t="s">
        <v>18</v>
      </c>
      <c r="D526" s="4" t="s">
        <v>1644</v>
      </c>
      <c r="E526" s="4" t="s">
        <v>24</v>
      </c>
      <c r="F526" s="4"/>
      <c r="G526" s="4" t="s">
        <v>4645</v>
      </c>
      <c r="H526" s="4" t="s">
        <v>4645</v>
      </c>
      <c r="I526" s="4" t="s">
        <v>4646</v>
      </c>
      <c r="J526" s="4" t="s">
        <v>4469</v>
      </c>
      <c r="K526" s="4" t="s">
        <v>4528</v>
      </c>
      <c r="L526" s="4" t="s">
        <v>4528</v>
      </c>
      <c r="M526" s="4"/>
      <c r="N526" s="4"/>
    </row>
    <row r="527" ht="30" customHeight="1" spans="1:14" x14ac:dyDescent="0.25">
      <c r="A527" s="4" t="s">
        <v>16</v>
      </c>
      <c r="B527" s="4" t="s">
        <v>1645</v>
      </c>
      <c r="C527" s="4" t="s">
        <v>18</v>
      </c>
      <c r="D527" s="4" t="s">
        <v>1644</v>
      </c>
      <c r="E527" s="4" t="s">
        <v>24</v>
      </c>
      <c r="F527" s="4"/>
      <c r="G527" s="4" t="s">
        <v>4526</v>
      </c>
      <c r="H527" s="4" t="s">
        <v>4526</v>
      </c>
      <c r="I527" s="4" t="s">
        <v>4646</v>
      </c>
      <c r="J527" s="4" t="s">
        <v>4647</v>
      </c>
      <c r="K527" s="4" t="s">
        <v>4528</v>
      </c>
      <c r="L527" s="4" t="s">
        <v>4528</v>
      </c>
      <c r="M527" s="4"/>
      <c r="N527" s="4"/>
    </row>
    <row r="528" ht="30" customHeight="1" spans="1:14" x14ac:dyDescent="0.25">
      <c r="A528" s="4" t="s">
        <v>16</v>
      </c>
      <c r="B528" s="4" t="s">
        <v>1645</v>
      </c>
      <c r="C528" s="4" t="s">
        <v>18</v>
      </c>
      <c r="D528" s="4" t="s">
        <v>1644</v>
      </c>
      <c r="E528" s="4" t="s">
        <v>1707</v>
      </c>
      <c r="F528" s="4"/>
      <c r="G528" s="4" t="s">
        <v>4642</v>
      </c>
      <c r="H528" s="4" t="s">
        <v>4642</v>
      </c>
      <c r="I528" s="4" t="s">
        <v>4643</v>
      </c>
      <c r="J528" s="4" t="s">
        <v>4469</v>
      </c>
      <c r="K528" s="4" t="s">
        <v>4528</v>
      </c>
      <c r="L528" s="4" t="s">
        <v>4528</v>
      </c>
      <c r="M528" s="4"/>
      <c r="N528" s="4"/>
    </row>
    <row r="529" ht="30" customHeight="1" spans="1:14" x14ac:dyDescent="0.25">
      <c r="A529" s="4" t="s">
        <v>16</v>
      </c>
      <c r="B529" s="4" t="s">
        <v>1645</v>
      </c>
      <c r="C529" s="4" t="s">
        <v>18</v>
      </c>
      <c r="D529" s="4" t="s">
        <v>1644</v>
      </c>
      <c r="E529" s="4" t="s">
        <v>1707</v>
      </c>
      <c r="F529" s="4"/>
      <c r="G529" s="4" t="s">
        <v>4645</v>
      </c>
      <c r="H529" s="4" t="s">
        <v>4645</v>
      </c>
      <c r="I529" s="4" t="s">
        <v>4646</v>
      </c>
      <c r="J529" s="4" t="s">
        <v>4469</v>
      </c>
      <c r="K529" s="4" t="s">
        <v>4528</v>
      </c>
      <c r="L529" s="4" t="s">
        <v>4528</v>
      </c>
      <c r="M529" s="4"/>
      <c r="N529" s="4"/>
    </row>
    <row r="530" ht="30" customHeight="1" spans="1:14" x14ac:dyDescent="0.25">
      <c r="A530" s="4" t="s">
        <v>16</v>
      </c>
      <c r="B530" s="4" t="s">
        <v>1645</v>
      </c>
      <c r="C530" s="4" t="s">
        <v>18</v>
      </c>
      <c r="D530" s="4" t="s">
        <v>1644</v>
      </c>
      <c r="E530" s="4" t="s">
        <v>1707</v>
      </c>
      <c r="F530" s="4"/>
      <c r="G530" s="4" t="s">
        <v>4526</v>
      </c>
      <c r="H530" s="4" t="s">
        <v>4526</v>
      </c>
      <c r="I530" s="4" t="s">
        <v>4646</v>
      </c>
      <c r="J530" s="4" t="s">
        <v>4647</v>
      </c>
      <c r="K530" s="4" t="s">
        <v>4528</v>
      </c>
      <c r="L530" s="4" t="s">
        <v>4528</v>
      </c>
      <c r="M530" s="4"/>
      <c r="N530" s="4"/>
    </row>
    <row r="531" ht="30" customHeight="1" spans="1:14" x14ac:dyDescent="0.25">
      <c r="A531" s="4" t="s">
        <v>16</v>
      </c>
      <c r="B531" s="4" t="s">
        <v>1645</v>
      </c>
      <c r="C531" s="4" t="s">
        <v>18</v>
      </c>
      <c r="D531" s="4" t="s">
        <v>1644</v>
      </c>
      <c r="E531" s="4" t="s">
        <v>1722</v>
      </c>
      <c r="F531" s="4"/>
      <c r="G531" s="4" t="s">
        <v>4642</v>
      </c>
      <c r="H531" s="4" t="s">
        <v>4642</v>
      </c>
      <c r="I531" s="4" t="s">
        <v>4643</v>
      </c>
      <c r="J531" s="4" t="s">
        <v>4469</v>
      </c>
      <c r="K531" s="4" t="s">
        <v>4528</v>
      </c>
      <c r="L531" s="4" t="s">
        <v>4528</v>
      </c>
      <c r="M531" s="4"/>
      <c r="N531" s="4"/>
    </row>
    <row r="532" ht="30" customHeight="1" spans="1:14" x14ac:dyDescent="0.25">
      <c r="A532" s="4" t="s">
        <v>16</v>
      </c>
      <c r="B532" s="4" t="s">
        <v>1645</v>
      </c>
      <c r="C532" s="4" t="s">
        <v>18</v>
      </c>
      <c r="D532" s="4" t="s">
        <v>1644</v>
      </c>
      <c r="E532" s="4" t="s">
        <v>1722</v>
      </c>
      <c r="F532" s="4"/>
      <c r="G532" s="4" t="s">
        <v>4645</v>
      </c>
      <c r="H532" s="4" t="s">
        <v>4645</v>
      </c>
      <c r="I532" s="4" t="s">
        <v>4646</v>
      </c>
      <c r="J532" s="4" t="s">
        <v>4469</v>
      </c>
      <c r="K532" s="4" t="s">
        <v>4528</v>
      </c>
      <c r="L532" s="4" t="s">
        <v>4528</v>
      </c>
      <c r="M532" s="4"/>
      <c r="N532" s="4"/>
    </row>
    <row r="533" ht="30" customHeight="1" spans="1:14" x14ac:dyDescent="0.25">
      <c r="A533" s="4" t="s">
        <v>16</v>
      </c>
      <c r="B533" s="4" t="s">
        <v>1645</v>
      </c>
      <c r="C533" s="4" t="s">
        <v>18</v>
      </c>
      <c r="D533" s="4" t="s">
        <v>1644</v>
      </c>
      <c r="E533" s="4" t="s">
        <v>1722</v>
      </c>
      <c r="F533" s="4"/>
      <c r="G533" s="4" t="s">
        <v>4526</v>
      </c>
      <c r="H533" s="4" t="s">
        <v>4526</v>
      </c>
      <c r="I533" s="4" t="s">
        <v>4646</v>
      </c>
      <c r="J533" s="4" t="s">
        <v>4647</v>
      </c>
      <c r="K533" s="4" t="s">
        <v>4528</v>
      </c>
      <c r="L533" s="4" t="s">
        <v>4528</v>
      </c>
      <c r="M533" s="4"/>
      <c r="N533" s="4"/>
    </row>
    <row r="534" ht="30" customHeight="1" spans="1:14" x14ac:dyDescent="0.25">
      <c r="A534" s="4" t="s">
        <v>16</v>
      </c>
      <c r="B534" s="4" t="s">
        <v>1645</v>
      </c>
      <c r="C534" s="4" t="s">
        <v>18</v>
      </c>
      <c r="D534" s="4" t="s">
        <v>1644</v>
      </c>
      <c r="E534" s="4" t="s">
        <v>1735</v>
      </c>
      <c r="F534" s="4"/>
      <c r="G534" s="4" t="s">
        <v>4642</v>
      </c>
      <c r="H534" s="4" t="s">
        <v>4642</v>
      </c>
      <c r="I534" s="4" t="s">
        <v>4643</v>
      </c>
      <c r="J534" s="4" t="s">
        <v>4469</v>
      </c>
      <c r="K534" s="4" t="s">
        <v>4528</v>
      </c>
      <c r="L534" s="4" t="s">
        <v>4528</v>
      </c>
      <c r="M534" s="4"/>
      <c r="N534" s="4"/>
    </row>
    <row r="535" ht="30" customHeight="1" spans="1:14" x14ac:dyDescent="0.25">
      <c r="A535" s="4" t="s">
        <v>16</v>
      </c>
      <c r="B535" s="4" t="s">
        <v>1645</v>
      </c>
      <c r="C535" s="4" t="s">
        <v>18</v>
      </c>
      <c r="D535" s="4" t="s">
        <v>1644</v>
      </c>
      <c r="E535" s="4" t="s">
        <v>1735</v>
      </c>
      <c r="F535" s="4"/>
      <c r="G535" s="4" t="s">
        <v>4645</v>
      </c>
      <c r="H535" s="4" t="s">
        <v>4645</v>
      </c>
      <c r="I535" s="4" t="s">
        <v>4646</v>
      </c>
      <c r="J535" s="4" t="s">
        <v>4469</v>
      </c>
      <c r="K535" s="4" t="s">
        <v>4528</v>
      </c>
      <c r="L535" s="4" t="s">
        <v>4528</v>
      </c>
      <c r="M535" s="4"/>
      <c r="N535" s="4"/>
    </row>
    <row r="536" ht="30" customHeight="1" spans="1:14" x14ac:dyDescent="0.25">
      <c r="A536" s="4" t="s">
        <v>16</v>
      </c>
      <c r="B536" s="4" t="s">
        <v>1645</v>
      </c>
      <c r="C536" s="4" t="s">
        <v>18</v>
      </c>
      <c r="D536" s="4" t="s">
        <v>1644</v>
      </c>
      <c r="E536" s="4" t="s">
        <v>1735</v>
      </c>
      <c r="F536" s="4"/>
      <c r="G536" s="4" t="s">
        <v>4526</v>
      </c>
      <c r="H536" s="4" t="s">
        <v>4526</v>
      </c>
      <c r="I536" s="4" t="s">
        <v>4646</v>
      </c>
      <c r="J536" s="4" t="s">
        <v>4647</v>
      </c>
      <c r="K536" s="4" t="s">
        <v>4528</v>
      </c>
      <c r="L536" s="4" t="s">
        <v>4528</v>
      </c>
      <c r="M536" s="4"/>
      <c r="N536" s="4"/>
    </row>
    <row r="537" ht="30" customHeight="1" spans="1:14" x14ac:dyDescent="0.25">
      <c r="A537" s="4" t="s">
        <v>16</v>
      </c>
      <c r="B537" s="4" t="s">
        <v>1645</v>
      </c>
      <c r="C537" s="4" t="s">
        <v>18</v>
      </c>
      <c r="D537" s="4" t="s">
        <v>1644</v>
      </c>
      <c r="E537" s="4" t="s">
        <v>1750</v>
      </c>
      <c r="F537" s="4"/>
      <c r="G537" s="4" t="s">
        <v>4642</v>
      </c>
      <c r="H537" s="4" t="s">
        <v>4642</v>
      </c>
      <c r="I537" s="4" t="s">
        <v>4643</v>
      </c>
      <c r="J537" s="4" t="s">
        <v>4469</v>
      </c>
      <c r="K537" s="4" t="s">
        <v>4528</v>
      </c>
      <c r="L537" s="4" t="s">
        <v>4528</v>
      </c>
      <c r="M537" s="4"/>
      <c r="N537" s="4"/>
    </row>
    <row r="538" ht="30" customHeight="1" spans="1:14" x14ac:dyDescent="0.25">
      <c r="A538" s="4" t="s">
        <v>16</v>
      </c>
      <c r="B538" s="4" t="s">
        <v>1645</v>
      </c>
      <c r="C538" s="4" t="s">
        <v>18</v>
      </c>
      <c r="D538" s="4" t="s">
        <v>1644</v>
      </c>
      <c r="E538" s="4" t="s">
        <v>1750</v>
      </c>
      <c r="F538" s="4"/>
      <c r="G538" s="4" t="s">
        <v>4645</v>
      </c>
      <c r="H538" s="4" t="s">
        <v>4645</v>
      </c>
      <c r="I538" s="4" t="s">
        <v>4646</v>
      </c>
      <c r="J538" s="4" t="s">
        <v>4469</v>
      </c>
      <c r="K538" s="4" t="s">
        <v>4528</v>
      </c>
      <c r="L538" s="4" t="s">
        <v>4528</v>
      </c>
      <c r="M538" s="4"/>
      <c r="N538" s="4"/>
    </row>
    <row r="539" ht="30" customHeight="1" spans="1:14" x14ac:dyDescent="0.25">
      <c r="A539" s="4" t="s">
        <v>16</v>
      </c>
      <c r="B539" s="4" t="s">
        <v>1645</v>
      </c>
      <c r="C539" s="4" t="s">
        <v>18</v>
      </c>
      <c r="D539" s="4" t="s">
        <v>1644</v>
      </c>
      <c r="E539" s="4" t="s">
        <v>1750</v>
      </c>
      <c r="F539" s="4"/>
      <c r="G539" s="4" t="s">
        <v>4526</v>
      </c>
      <c r="H539" s="4" t="s">
        <v>4526</v>
      </c>
      <c r="I539" s="4" t="s">
        <v>4646</v>
      </c>
      <c r="J539" s="4" t="s">
        <v>4647</v>
      </c>
      <c r="K539" s="4" t="s">
        <v>4528</v>
      </c>
      <c r="L539" s="4" t="s">
        <v>4528</v>
      </c>
      <c r="M539" s="4"/>
      <c r="N539" s="4"/>
    </row>
    <row r="540" ht="30" customHeight="1" spans="1:14" x14ac:dyDescent="0.25">
      <c r="A540" s="4" t="s">
        <v>16</v>
      </c>
      <c r="B540" s="4" t="s">
        <v>1645</v>
      </c>
      <c r="C540" s="4" t="s">
        <v>63</v>
      </c>
      <c r="D540" s="4" t="s">
        <v>1762</v>
      </c>
      <c r="E540" s="4" t="s">
        <v>1766</v>
      </c>
      <c r="F540" s="4" t="s">
        <v>4923</v>
      </c>
      <c r="G540" s="4" t="s">
        <v>4648</v>
      </c>
      <c r="H540" s="4" t="s">
        <v>4648</v>
      </c>
      <c r="I540" s="4" t="s">
        <v>4643</v>
      </c>
      <c r="J540" s="4" t="s">
        <v>4647</v>
      </c>
      <c r="K540" s="4" t="s">
        <v>4528</v>
      </c>
      <c r="L540" s="4" t="s">
        <v>4528</v>
      </c>
      <c r="M540" s="4"/>
      <c r="N540" s="4"/>
    </row>
    <row r="541" ht="30" customHeight="1" spans="1:14" x14ac:dyDescent="0.25">
      <c r="A541" s="4" t="s">
        <v>16</v>
      </c>
      <c r="B541" s="4" t="s">
        <v>1645</v>
      </c>
      <c r="C541" s="4" t="s">
        <v>63</v>
      </c>
      <c r="D541" s="4" t="s">
        <v>1762</v>
      </c>
      <c r="E541" s="4" t="s">
        <v>1766</v>
      </c>
      <c r="F541" s="4" t="s">
        <v>4923</v>
      </c>
      <c r="G541" s="4" t="s">
        <v>4529</v>
      </c>
      <c r="H541" s="4" t="s">
        <v>4529</v>
      </c>
      <c r="I541" s="4" t="s">
        <v>4646</v>
      </c>
      <c r="J541" s="4" t="s">
        <v>4469</v>
      </c>
      <c r="K541" s="4" t="s">
        <v>4528</v>
      </c>
      <c r="L541" s="4" t="s">
        <v>4528</v>
      </c>
      <c r="M541" s="4"/>
      <c r="N541" s="4"/>
    </row>
    <row r="542" ht="30" customHeight="1" spans="1:14" x14ac:dyDescent="0.25">
      <c r="A542" s="4" t="s">
        <v>16</v>
      </c>
      <c r="B542" s="4" t="s">
        <v>1645</v>
      </c>
      <c r="C542" s="4" t="s">
        <v>63</v>
      </c>
      <c r="D542" s="4" t="s">
        <v>1762</v>
      </c>
      <c r="E542" s="4" t="s">
        <v>1766</v>
      </c>
      <c r="F542" s="4" t="s">
        <v>4923</v>
      </c>
      <c r="G542" s="4" t="s">
        <v>4526</v>
      </c>
      <c r="H542" s="4" t="s">
        <v>4526</v>
      </c>
      <c r="I542" s="4" t="s">
        <v>4646</v>
      </c>
      <c r="J542" s="4" t="s">
        <v>4647</v>
      </c>
      <c r="K542" s="4" t="s">
        <v>4528</v>
      </c>
      <c r="L542" s="4" t="s">
        <v>4528</v>
      </c>
      <c r="M542" s="4"/>
      <c r="N542" s="4"/>
    </row>
    <row r="543" ht="30" customHeight="1" spans="1:14" x14ac:dyDescent="0.25">
      <c r="A543" s="4" t="s">
        <v>16</v>
      </c>
      <c r="B543" s="4" t="s">
        <v>1645</v>
      </c>
      <c r="C543" s="4" t="s">
        <v>63</v>
      </c>
      <c r="D543" s="4" t="s">
        <v>1762</v>
      </c>
      <c r="E543" s="4" t="s">
        <v>1777</v>
      </c>
      <c r="F543" s="4" t="s">
        <v>5239</v>
      </c>
      <c r="G543" s="4" t="s">
        <v>4648</v>
      </c>
      <c r="H543" s="4" t="s">
        <v>4648</v>
      </c>
      <c r="I543" s="4" t="s">
        <v>4643</v>
      </c>
      <c r="J543" s="4" t="s">
        <v>4647</v>
      </c>
      <c r="K543" s="4" t="s">
        <v>4528</v>
      </c>
      <c r="L543" s="4" t="s">
        <v>4528</v>
      </c>
      <c r="M543" s="4"/>
      <c r="N543" s="4"/>
    </row>
    <row r="544" ht="30" customHeight="1" spans="1:14" x14ac:dyDescent="0.25">
      <c r="A544" s="4" t="s">
        <v>16</v>
      </c>
      <c r="B544" s="4" t="s">
        <v>1645</v>
      </c>
      <c r="C544" s="4" t="s">
        <v>63</v>
      </c>
      <c r="D544" s="4" t="s">
        <v>1762</v>
      </c>
      <c r="E544" s="4" t="s">
        <v>1777</v>
      </c>
      <c r="F544" s="4" t="s">
        <v>5239</v>
      </c>
      <c r="G544" s="4" t="s">
        <v>4529</v>
      </c>
      <c r="H544" s="4" t="s">
        <v>4529</v>
      </c>
      <c r="I544" s="4" t="s">
        <v>4646</v>
      </c>
      <c r="J544" s="4" t="s">
        <v>4469</v>
      </c>
      <c r="K544" s="4" t="s">
        <v>4528</v>
      </c>
      <c r="L544" s="4" t="s">
        <v>4528</v>
      </c>
      <c r="M544" s="4"/>
      <c r="N544" s="4"/>
    </row>
    <row r="545" ht="30" customHeight="1" spans="1:14" x14ac:dyDescent="0.25">
      <c r="A545" s="4" t="s">
        <v>16</v>
      </c>
      <c r="B545" s="4" t="s">
        <v>1645</v>
      </c>
      <c r="C545" s="4" t="s">
        <v>63</v>
      </c>
      <c r="D545" s="4" t="s">
        <v>1762</v>
      </c>
      <c r="E545" s="4" t="s">
        <v>1777</v>
      </c>
      <c r="F545" s="4" t="s">
        <v>5239</v>
      </c>
      <c r="G545" s="4" t="s">
        <v>4526</v>
      </c>
      <c r="H545" s="4" t="s">
        <v>4526</v>
      </c>
      <c r="I545" s="4" t="s">
        <v>4646</v>
      </c>
      <c r="J545" s="4" t="s">
        <v>4647</v>
      </c>
      <c r="K545" s="4" t="s">
        <v>4528</v>
      </c>
      <c r="L545" s="4" t="s">
        <v>4528</v>
      </c>
      <c r="M545" s="4"/>
      <c r="N545" s="4"/>
    </row>
    <row r="546" ht="30" customHeight="1" spans="1:14" x14ac:dyDescent="0.25">
      <c r="A546" s="4" t="s">
        <v>16</v>
      </c>
      <c r="B546" s="4" t="s">
        <v>1645</v>
      </c>
      <c r="C546" s="4" t="s">
        <v>63</v>
      </c>
      <c r="D546" s="4" t="s">
        <v>1762</v>
      </c>
      <c r="E546" s="4" t="s">
        <v>1783</v>
      </c>
      <c r="F546" s="4" t="s">
        <v>4725</v>
      </c>
      <c r="G546" s="4" t="s">
        <v>4648</v>
      </c>
      <c r="H546" s="4" t="s">
        <v>4648</v>
      </c>
      <c r="I546" s="4" t="s">
        <v>4643</v>
      </c>
      <c r="J546" s="4" t="s">
        <v>4647</v>
      </c>
      <c r="K546" s="4" t="s">
        <v>4528</v>
      </c>
      <c r="L546" s="4" t="s">
        <v>4528</v>
      </c>
      <c r="M546" s="4"/>
      <c r="N546" s="4"/>
    </row>
    <row r="547" ht="30" customHeight="1" spans="1:14" x14ac:dyDescent="0.25">
      <c r="A547" s="4" t="s">
        <v>16</v>
      </c>
      <c r="B547" s="4" t="s">
        <v>1645</v>
      </c>
      <c r="C547" s="4" t="s">
        <v>63</v>
      </c>
      <c r="D547" s="4" t="s">
        <v>1762</v>
      </c>
      <c r="E547" s="4" t="s">
        <v>1783</v>
      </c>
      <c r="F547" s="4" t="s">
        <v>4725</v>
      </c>
      <c r="G547" s="4" t="s">
        <v>4529</v>
      </c>
      <c r="H547" s="4" t="s">
        <v>4529</v>
      </c>
      <c r="I547" s="4" t="s">
        <v>4646</v>
      </c>
      <c r="J547" s="4" t="s">
        <v>4469</v>
      </c>
      <c r="K547" s="4" t="s">
        <v>4528</v>
      </c>
      <c r="L547" s="4" t="s">
        <v>4528</v>
      </c>
      <c r="M547" s="4"/>
      <c r="N547" s="4"/>
    </row>
    <row r="548" ht="30" customHeight="1" spans="1:14" x14ac:dyDescent="0.25">
      <c r="A548" s="4" t="s">
        <v>16</v>
      </c>
      <c r="B548" s="4" t="s">
        <v>1645</v>
      </c>
      <c r="C548" s="4" t="s">
        <v>63</v>
      </c>
      <c r="D548" s="4" t="s">
        <v>1762</v>
      </c>
      <c r="E548" s="4" t="s">
        <v>1783</v>
      </c>
      <c r="F548" s="4" t="s">
        <v>4725</v>
      </c>
      <c r="G548" s="4" t="s">
        <v>4526</v>
      </c>
      <c r="H548" s="4" t="s">
        <v>4526</v>
      </c>
      <c r="I548" s="4" t="s">
        <v>4646</v>
      </c>
      <c r="J548" s="4" t="s">
        <v>4647</v>
      </c>
      <c r="K548" s="4" t="s">
        <v>4528</v>
      </c>
      <c r="L548" s="4" t="s">
        <v>4528</v>
      </c>
      <c r="M548" s="4"/>
      <c r="N548" s="4"/>
    </row>
    <row r="549" ht="30" customHeight="1" spans="1:14" x14ac:dyDescent="0.25">
      <c r="A549" s="4" t="s">
        <v>16</v>
      </c>
      <c r="B549" s="4" t="s">
        <v>1645</v>
      </c>
      <c r="C549" s="4" t="s">
        <v>63</v>
      </c>
      <c r="D549" s="4" t="s">
        <v>1762</v>
      </c>
      <c r="E549" s="4" t="s">
        <v>1798</v>
      </c>
      <c r="F549" s="4" t="s">
        <v>5239</v>
      </c>
      <c r="G549" s="4" t="s">
        <v>4648</v>
      </c>
      <c r="H549" s="4" t="s">
        <v>4648</v>
      </c>
      <c r="I549" s="4" t="s">
        <v>4643</v>
      </c>
      <c r="J549" s="4" t="s">
        <v>4647</v>
      </c>
      <c r="K549" s="4" t="s">
        <v>4528</v>
      </c>
      <c r="L549" s="4" t="s">
        <v>4528</v>
      </c>
      <c r="M549" s="4"/>
      <c r="N549" s="4"/>
    </row>
    <row r="550" ht="30" customHeight="1" spans="1:14" x14ac:dyDescent="0.25">
      <c r="A550" s="4" t="s">
        <v>16</v>
      </c>
      <c r="B550" s="4" t="s">
        <v>1645</v>
      </c>
      <c r="C550" s="4" t="s">
        <v>63</v>
      </c>
      <c r="D550" s="4" t="s">
        <v>1762</v>
      </c>
      <c r="E550" s="4" t="s">
        <v>1798</v>
      </c>
      <c r="F550" s="4" t="s">
        <v>5239</v>
      </c>
      <c r="G550" s="4" t="s">
        <v>4529</v>
      </c>
      <c r="H550" s="4" t="s">
        <v>4529</v>
      </c>
      <c r="I550" s="4" t="s">
        <v>4646</v>
      </c>
      <c r="J550" s="4" t="s">
        <v>4469</v>
      </c>
      <c r="K550" s="4" t="s">
        <v>4528</v>
      </c>
      <c r="L550" s="4" t="s">
        <v>4528</v>
      </c>
      <c r="M550" s="4"/>
      <c r="N550" s="4"/>
    </row>
    <row r="551" ht="30" customHeight="1" spans="1:14" x14ac:dyDescent="0.25">
      <c r="A551" s="4" t="s">
        <v>16</v>
      </c>
      <c r="B551" s="4" t="s">
        <v>1645</v>
      </c>
      <c r="C551" s="4" t="s">
        <v>63</v>
      </c>
      <c r="D551" s="4" t="s">
        <v>1762</v>
      </c>
      <c r="E551" s="4" t="s">
        <v>1798</v>
      </c>
      <c r="F551" s="4" t="s">
        <v>5239</v>
      </c>
      <c r="G551" s="4" t="s">
        <v>4526</v>
      </c>
      <c r="H551" s="4" t="s">
        <v>4526</v>
      </c>
      <c r="I551" s="4" t="s">
        <v>4646</v>
      </c>
      <c r="J551" s="4" t="s">
        <v>4647</v>
      </c>
      <c r="K551" s="4" t="s">
        <v>4528</v>
      </c>
      <c r="L551" s="4" t="s">
        <v>4528</v>
      </c>
      <c r="M551" s="4"/>
      <c r="N551" s="4"/>
    </row>
    <row r="552" ht="30" customHeight="1" spans="1:14" x14ac:dyDescent="0.25">
      <c r="A552" s="4" t="s">
        <v>16</v>
      </c>
      <c r="B552" s="4" t="s">
        <v>1645</v>
      </c>
      <c r="C552" s="4" t="s">
        <v>63</v>
      </c>
      <c r="D552" s="4" t="s">
        <v>1762</v>
      </c>
      <c r="E552" s="4" t="s">
        <v>1803</v>
      </c>
      <c r="F552" s="4" t="s">
        <v>4725</v>
      </c>
      <c r="G552" s="4" t="s">
        <v>4648</v>
      </c>
      <c r="H552" s="4" t="s">
        <v>4648</v>
      </c>
      <c r="I552" s="4" t="s">
        <v>4643</v>
      </c>
      <c r="J552" s="4" t="s">
        <v>4647</v>
      </c>
      <c r="K552" s="4" t="s">
        <v>4528</v>
      </c>
      <c r="L552" s="4" t="s">
        <v>4528</v>
      </c>
      <c r="M552" s="4"/>
      <c r="N552" s="4"/>
    </row>
    <row r="553" ht="30" customHeight="1" spans="1:14" x14ac:dyDescent="0.25">
      <c r="A553" s="4" t="s">
        <v>16</v>
      </c>
      <c r="B553" s="4" t="s">
        <v>1645</v>
      </c>
      <c r="C553" s="4" t="s">
        <v>63</v>
      </c>
      <c r="D553" s="4" t="s">
        <v>1762</v>
      </c>
      <c r="E553" s="4" t="s">
        <v>1803</v>
      </c>
      <c r="F553" s="4" t="s">
        <v>4725</v>
      </c>
      <c r="G553" s="4" t="s">
        <v>4529</v>
      </c>
      <c r="H553" s="4" t="s">
        <v>4529</v>
      </c>
      <c r="I553" s="4" t="s">
        <v>4646</v>
      </c>
      <c r="J553" s="4" t="s">
        <v>4469</v>
      </c>
      <c r="K553" s="4" t="s">
        <v>4528</v>
      </c>
      <c r="L553" s="4" t="s">
        <v>4528</v>
      </c>
      <c r="M553" s="4"/>
      <c r="N553" s="4"/>
    </row>
    <row r="554" ht="30" customHeight="1" spans="1:14" x14ac:dyDescent="0.25">
      <c r="A554" s="4" t="s">
        <v>16</v>
      </c>
      <c r="B554" s="4" t="s">
        <v>1645</v>
      </c>
      <c r="C554" s="4" t="s">
        <v>63</v>
      </c>
      <c r="D554" s="4" t="s">
        <v>1762</v>
      </c>
      <c r="E554" s="4" t="s">
        <v>1803</v>
      </c>
      <c r="F554" s="4" t="s">
        <v>4725</v>
      </c>
      <c r="G554" s="4" t="s">
        <v>4526</v>
      </c>
      <c r="H554" s="4" t="s">
        <v>4526</v>
      </c>
      <c r="I554" s="4" t="s">
        <v>4646</v>
      </c>
      <c r="J554" s="4" t="s">
        <v>4647</v>
      </c>
      <c r="K554" s="4" t="s">
        <v>4528</v>
      </c>
      <c r="L554" s="4" t="s">
        <v>4528</v>
      </c>
      <c r="M554" s="4"/>
      <c r="N554" s="4"/>
    </row>
    <row r="555" ht="30" customHeight="1" spans="1:14" x14ac:dyDescent="0.25">
      <c r="A555" s="4" t="s">
        <v>16</v>
      </c>
      <c r="B555" s="4" t="s">
        <v>1645</v>
      </c>
      <c r="C555" s="4" t="s">
        <v>63</v>
      </c>
      <c r="D555" s="4" t="s">
        <v>1762</v>
      </c>
      <c r="E555" s="4" t="s">
        <v>1818</v>
      </c>
      <c r="F555" s="4" t="s">
        <v>4725</v>
      </c>
      <c r="G555" s="4" t="s">
        <v>4648</v>
      </c>
      <c r="H555" s="4" t="s">
        <v>4648</v>
      </c>
      <c r="I555" s="4" t="s">
        <v>4643</v>
      </c>
      <c r="J555" s="4" t="s">
        <v>4647</v>
      </c>
      <c r="K555" s="4" t="s">
        <v>4528</v>
      </c>
      <c r="L555" s="4" t="s">
        <v>4528</v>
      </c>
      <c r="M555" s="4"/>
      <c r="N555" s="4"/>
    </row>
    <row r="556" ht="30" customHeight="1" spans="1:14" x14ac:dyDescent="0.25">
      <c r="A556" s="4" t="s">
        <v>16</v>
      </c>
      <c r="B556" s="4" t="s">
        <v>1645</v>
      </c>
      <c r="C556" s="4" t="s">
        <v>63</v>
      </c>
      <c r="D556" s="4" t="s">
        <v>1762</v>
      </c>
      <c r="E556" s="4" t="s">
        <v>1818</v>
      </c>
      <c r="F556" s="4" t="s">
        <v>4725</v>
      </c>
      <c r="G556" s="4" t="s">
        <v>4529</v>
      </c>
      <c r="H556" s="4" t="s">
        <v>4529</v>
      </c>
      <c r="I556" s="4" t="s">
        <v>4646</v>
      </c>
      <c r="J556" s="4" t="s">
        <v>4469</v>
      </c>
      <c r="K556" s="4" t="s">
        <v>4528</v>
      </c>
      <c r="L556" s="4" t="s">
        <v>4528</v>
      </c>
      <c r="M556" s="4"/>
      <c r="N556" s="4"/>
    </row>
    <row r="557" ht="30" customHeight="1" spans="1:14" x14ac:dyDescent="0.25">
      <c r="A557" s="4" t="s">
        <v>16</v>
      </c>
      <c r="B557" s="4" t="s">
        <v>1645</v>
      </c>
      <c r="C557" s="4" t="s">
        <v>63</v>
      </c>
      <c r="D557" s="4" t="s">
        <v>1762</v>
      </c>
      <c r="E557" s="4" t="s">
        <v>1818</v>
      </c>
      <c r="F557" s="4" t="s">
        <v>4725</v>
      </c>
      <c r="G557" s="4" t="s">
        <v>4526</v>
      </c>
      <c r="H557" s="4" t="s">
        <v>4526</v>
      </c>
      <c r="I557" s="4" t="s">
        <v>4646</v>
      </c>
      <c r="J557" s="4" t="s">
        <v>4647</v>
      </c>
      <c r="K557" s="4" t="s">
        <v>4528</v>
      </c>
      <c r="L557" s="4" t="s">
        <v>4528</v>
      </c>
      <c r="M557" s="4"/>
      <c r="N557" s="4"/>
    </row>
    <row r="558" ht="30" customHeight="1" spans="1:14" x14ac:dyDescent="0.25">
      <c r="A558" s="4" t="s">
        <v>16</v>
      </c>
      <c r="B558" s="4" t="s">
        <v>1645</v>
      </c>
      <c r="C558" s="4" t="s">
        <v>63</v>
      </c>
      <c r="D558" s="4" t="s">
        <v>1762</v>
      </c>
      <c r="E558" s="4" t="s">
        <v>1832</v>
      </c>
      <c r="F558" s="4" t="s">
        <v>4725</v>
      </c>
      <c r="G558" s="4" t="s">
        <v>4648</v>
      </c>
      <c r="H558" s="4" t="s">
        <v>4648</v>
      </c>
      <c r="I558" s="4" t="s">
        <v>4643</v>
      </c>
      <c r="J558" s="4" t="s">
        <v>4647</v>
      </c>
      <c r="K558" s="4" t="s">
        <v>4528</v>
      </c>
      <c r="L558" s="4" t="s">
        <v>4528</v>
      </c>
      <c r="M558" s="4"/>
      <c r="N558" s="4"/>
    </row>
    <row r="559" ht="30" customHeight="1" spans="1:14" x14ac:dyDescent="0.25">
      <c r="A559" s="4" t="s">
        <v>16</v>
      </c>
      <c r="B559" s="4" t="s">
        <v>1645</v>
      </c>
      <c r="C559" s="4" t="s">
        <v>63</v>
      </c>
      <c r="D559" s="4" t="s">
        <v>1762</v>
      </c>
      <c r="E559" s="4" t="s">
        <v>1832</v>
      </c>
      <c r="F559" s="4" t="s">
        <v>4725</v>
      </c>
      <c r="G559" s="4" t="s">
        <v>4529</v>
      </c>
      <c r="H559" s="4" t="s">
        <v>4529</v>
      </c>
      <c r="I559" s="4" t="s">
        <v>4646</v>
      </c>
      <c r="J559" s="4" t="s">
        <v>4469</v>
      </c>
      <c r="K559" s="4" t="s">
        <v>4528</v>
      </c>
      <c r="L559" s="4" t="s">
        <v>4528</v>
      </c>
      <c r="M559" s="4"/>
      <c r="N559" s="4"/>
    </row>
    <row r="560" ht="30" customHeight="1" spans="1:14" x14ac:dyDescent="0.25">
      <c r="A560" s="4" t="s">
        <v>16</v>
      </c>
      <c r="B560" s="4" t="s">
        <v>1645</v>
      </c>
      <c r="C560" s="4" t="s">
        <v>63</v>
      </c>
      <c r="D560" s="4" t="s">
        <v>1762</v>
      </c>
      <c r="E560" s="4" t="s">
        <v>1832</v>
      </c>
      <c r="F560" s="4" t="s">
        <v>4725</v>
      </c>
      <c r="G560" s="4" t="s">
        <v>4526</v>
      </c>
      <c r="H560" s="4" t="s">
        <v>4526</v>
      </c>
      <c r="I560" s="4" t="s">
        <v>4646</v>
      </c>
      <c r="J560" s="4" t="s">
        <v>4647</v>
      </c>
      <c r="K560" s="4" t="s">
        <v>4528</v>
      </c>
      <c r="L560" s="4" t="s">
        <v>4528</v>
      </c>
      <c r="M560" s="4"/>
      <c r="N560" s="4"/>
    </row>
    <row r="561" ht="30" customHeight="1" spans="1:14" x14ac:dyDescent="0.25">
      <c r="A561" s="4" t="s">
        <v>16</v>
      </c>
      <c r="B561" s="4" t="s">
        <v>1645</v>
      </c>
      <c r="C561" s="4" t="s">
        <v>63</v>
      </c>
      <c r="D561" s="4" t="s">
        <v>1762</v>
      </c>
      <c r="E561" s="4" t="s">
        <v>1847</v>
      </c>
      <c r="F561" s="4" t="s">
        <v>4725</v>
      </c>
      <c r="G561" s="4" t="s">
        <v>4648</v>
      </c>
      <c r="H561" s="4" t="s">
        <v>4648</v>
      </c>
      <c r="I561" s="4" t="s">
        <v>4643</v>
      </c>
      <c r="J561" s="4" t="s">
        <v>4647</v>
      </c>
      <c r="K561" s="4" t="s">
        <v>4528</v>
      </c>
      <c r="L561" s="4" t="s">
        <v>4528</v>
      </c>
      <c r="M561" s="4"/>
      <c r="N561" s="4"/>
    </row>
    <row r="562" ht="30" customHeight="1" spans="1:14" x14ac:dyDescent="0.25">
      <c r="A562" s="4" t="s">
        <v>16</v>
      </c>
      <c r="B562" s="4" t="s">
        <v>1645</v>
      </c>
      <c r="C562" s="4" t="s">
        <v>63</v>
      </c>
      <c r="D562" s="4" t="s">
        <v>1762</v>
      </c>
      <c r="E562" s="4" t="s">
        <v>1847</v>
      </c>
      <c r="F562" s="4" t="s">
        <v>4725</v>
      </c>
      <c r="G562" s="4" t="s">
        <v>4529</v>
      </c>
      <c r="H562" s="4" t="s">
        <v>4529</v>
      </c>
      <c r="I562" s="4" t="s">
        <v>4646</v>
      </c>
      <c r="J562" s="4" t="s">
        <v>4469</v>
      </c>
      <c r="K562" s="4" t="s">
        <v>4528</v>
      </c>
      <c r="L562" s="4" t="s">
        <v>4528</v>
      </c>
      <c r="M562" s="4"/>
      <c r="N562" s="4"/>
    </row>
    <row r="563" ht="30" customHeight="1" spans="1:14" x14ac:dyDescent="0.25">
      <c r="A563" s="4" t="s">
        <v>16</v>
      </c>
      <c r="B563" s="4" t="s">
        <v>1645</v>
      </c>
      <c r="C563" s="4" t="s">
        <v>63</v>
      </c>
      <c r="D563" s="4" t="s">
        <v>1762</v>
      </c>
      <c r="E563" s="4" t="s">
        <v>1847</v>
      </c>
      <c r="F563" s="4" t="s">
        <v>4725</v>
      </c>
      <c r="G563" s="4" t="s">
        <v>4526</v>
      </c>
      <c r="H563" s="4" t="s">
        <v>4526</v>
      </c>
      <c r="I563" s="4" t="s">
        <v>4646</v>
      </c>
      <c r="J563" s="4" t="s">
        <v>4647</v>
      </c>
      <c r="K563" s="4" t="s">
        <v>4528</v>
      </c>
      <c r="L563" s="4" t="s">
        <v>4528</v>
      </c>
      <c r="M563" s="4"/>
      <c r="N563" s="4"/>
    </row>
    <row r="564" ht="30" customHeight="1" spans="1:14" x14ac:dyDescent="0.25">
      <c r="A564" s="4" t="s">
        <v>16</v>
      </c>
      <c r="B564" s="4" t="s">
        <v>1645</v>
      </c>
      <c r="C564" s="4" t="s">
        <v>63</v>
      </c>
      <c r="D564" s="4" t="s">
        <v>1762</v>
      </c>
      <c r="E564" s="4" t="s">
        <v>533</v>
      </c>
      <c r="F564" s="4" t="s">
        <v>4725</v>
      </c>
      <c r="G564" s="4" t="s">
        <v>4648</v>
      </c>
      <c r="H564" s="4" t="s">
        <v>4648</v>
      </c>
      <c r="I564" s="4" t="s">
        <v>4643</v>
      </c>
      <c r="J564" s="4" t="s">
        <v>4647</v>
      </c>
      <c r="K564" s="4" t="s">
        <v>4528</v>
      </c>
      <c r="L564" s="4" t="s">
        <v>4528</v>
      </c>
      <c r="M564" s="4"/>
      <c r="N564" s="4"/>
    </row>
    <row r="565" ht="30" customHeight="1" spans="1:14" x14ac:dyDescent="0.25">
      <c r="A565" s="4" t="s">
        <v>16</v>
      </c>
      <c r="B565" s="4" t="s">
        <v>1645</v>
      </c>
      <c r="C565" s="4" t="s">
        <v>63</v>
      </c>
      <c r="D565" s="4" t="s">
        <v>1762</v>
      </c>
      <c r="E565" s="4" t="s">
        <v>533</v>
      </c>
      <c r="F565" s="4" t="s">
        <v>4725</v>
      </c>
      <c r="G565" s="4" t="s">
        <v>4529</v>
      </c>
      <c r="H565" s="4" t="s">
        <v>4529</v>
      </c>
      <c r="I565" s="4" t="s">
        <v>4646</v>
      </c>
      <c r="J565" s="4" t="s">
        <v>4469</v>
      </c>
      <c r="K565" s="4" t="s">
        <v>4528</v>
      </c>
      <c r="L565" s="4" t="s">
        <v>4528</v>
      </c>
      <c r="M565" s="4"/>
      <c r="N565" s="4"/>
    </row>
    <row r="566" ht="30" customHeight="1" spans="1:14" x14ac:dyDescent="0.25">
      <c r="A566" s="4" t="s">
        <v>16</v>
      </c>
      <c r="B566" s="4" t="s">
        <v>1645</v>
      </c>
      <c r="C566" s="4" t="s">
        <v>63</v>
      </c>
      <c r="D566" s="4" t="s">
        <v>1762</v>
      </c>
      <c r="E566" s="4" t="s">
        <v>533</v>
      </c>
      <c r="F566" s="4" t="s">
        <v>4725</v>
      </c>
      <c r="G566" s="4" t="s">
        <v>4526</v>
      </c>
      <c r="H566" s="4" t="s">
        <v>4526</v>
      </c>
      <c r="I566" s="4" t="s">
        <v>4646</v>
      </c>
      <c r="J566" s="4" t="s">
        <v>4647</v>
      </c>
      <c r="K566" s="4" t="s">
        <v>4528</v>
      </c>
      <c r="L566" s="4" t="s">
        <v>4528</v>
      </c>
      <c r="M566" s="4"/>
      <c r="N566" s="4"/>
    </row>
    <row r="567" ht="30" customHeight="1" spans="1:14" x14ac:dyDescent="0.25">
      <c r="A567" s="4" t="s">
        <v>16</v>
      </c>
      <c r="B567" s="4" t="s">
        <v>1645</v>
      </c>
      <c r="C567" s="4" t="s">
        <v>63</v>
      </c>
      <c r="D567" s="4" t="s">
        <v>1762</v>
      </c>
      <c r="E567" s="4" t="s">
        <v>1868</v>
      </c>
      <c r="F567" s="4" t="s">
        <v>5239</v>
      </c>
      <c r="G567" s="4" t="s">
        <v>4648</v>
      </c>
      <c r="H567" s="4" t="s">
        <v>4648</v>
      </c>
      <c r="I567" s="4" t="s">
        <v>4643</v>
      </c>
      <c r="J567" s="4" t="s">
        <v>4647</v>
      </c>
      <c r="K567" s="4" t="s">
        <v>4528</v>
      </c>
      <c r="L567" s="4" t="s">
        <v>4528</v>
      </c>
      <c r="M567" s="4"/>
      <c r="N567" s="4"/>
    </row>
    <row r="568" ht="30" customHeight="1" spans="1:14" x14ac:dyDescent="0.25">
      <c r="A568" s="4" t="s">
        <v>16</v>
      </c>
      <c r="B568" s="4" t="s">
        <v>1645</v>
      </c>
      <c r="C568" s="4" t="s">
        <v>63</v>
      </c>
      <c r="D568" s="4" t="s">
        <v>1762</v>
      </c>
      <c r="E568" s="4" t="s">
        <v>1868</v>
      </c>
      <c r="F568" s="4" t="s">
        <v>5239</v>
      </c>
      <c r="G568" s="4" t="s">
        <v>4529</v>
      </c>
      <c r="H568" s="4" t="s">
        <v>4529</v>
      </c>
      <c r="I568" s="4" t="s">
        <v>4646</v>
      </c>
      <c r="J568" s="4" t="s">
        <v>4469</v>
      </c>
      <c r="K568" s="4" t="s">
        <v>4528</v>
      </c>
      <c r="L568" s="4" t="s">
        <v>4528</v>
      </c>
      <c r="M568" s="4"/>
      <c r="N568" s="4"/>
    </row>
    <row r="569" ht="30" customHeight="1" spans="1:14" x14ac:dyDescent="0.25">
      <c r="A569" s="4" t="s">
        <v>16</v>
      </c>
      <c r="B569" s="4" t="s">
        <v>1645</v>
      </c>
      <c r="C569" s="4" t="s">
        <v>63</v>
      </c>
      <c r="D569" s="4" t="s">
        <v>1762</v>
      </c>
      <c r="E569" s="4" t="s">
        <v>1868</v>
      </c>
      <c r="F569" s="4" t="s">
        <v>5239</v>
      </c>
      <c r="G569" s="4" t="s">
        <v>4526</v>
      </c>
      <c r="H569" s="4" t="s">
        <v>4526</v>
      </c>
      <c r="I569" s="4" t="s">
        <v>4646</v>
      </c>
      <c r="J569" s="4" t="s">
        <v>4647</v>
      </c>
      <c r="K569" s="4" t="s">
        <v>4528</v>
      </c>
      <c r="L569" s="4" t="s">
        <v>4528</v>
      </c>
      <c r="M569" s="4"/>
      <c r="N569" s="4"/>
    </row>
    <row r="570" ht="30" customHeight="1" spans="1:14" x14ac:dyDescent="0.25">
      <c r="A570" s="4" t="s">
        <v>16</v>
      </c>
      <c r="B570" s="4" t="s">
        <v>1645</v>
      </c>
      <c r="C570" s="4" t="s">
        <v>63</v>
      </c>
      <c r="D570" s="4" t="s">
        <v>1762</v>
      </c>
      <c r="E570" s="4" t="s">
        <v>1874</v>
      </c>
      <c r="F570" s="4" t="s">
        <v>5239</v>
      </c>
      <c r="G570" s="4" t="s">
        <v>4648</v>
      </c>
      <c r="H570" s="4" t="s">
        <v>4648</v>
      </c>
      <c r="I570" s="4" t="s">
        <v>4643</v>
      </c>
      <c r="J570" s="4" t="s">
        <v>4647</v>
      </c>
      <c r="K570" s="4" t="s">
        <v>4528</v>
      </c>
      <c r="L570" s="4" t="s">
        <v>4528</v>
      </c>
      <c r="M570" s="4"/>
      <c r="N570" s="4"/>
    </row>
    <row r="571" ht="30" customHeight="1" spans="1:14" x14ac:dyDescent="0.25">
      <c r="A571" s="4" t="s">
        <v>16</v>
      </c>
      <c r="B571" s="4" t="s">
        <v>1645</v>
      </c>
      <c r="C571" s="4" t="s">
        <v>63</v>
      </c>
      <c r="D571" s="4" t="s">
        <v>1762</v>
      </c>
      <c r="E571" s="4" t="s">
        <v>1874</v>
      </c>
      <c r="F571" s="4" t="s">
        <v>5239</v>
      </c>
      <c r="G571" s="4" t="s">
        <v>4529</v>
      </c>
      <c r="H571" s="4" t="s">
        <v>4529</v>
      </c>
      <c r="I571" s="4" t="s">
        <v>4646</v>
      </c>
      <c r="J571" s="4" t="s">
        <v>4469</v>
      </c>
      <c r="K571" s="4" t="s">
        <v>4528</v>
      </c>
      <c r="L571" s="4" t="s">
        <v>4528</v>
      </c>
      <c r="M571" s="4"/>
      <c r="N571" s="4"/>
    </row>
    <row r="572" ht="30" customHeight="1" spans="1:14" x14ac:dyDescent="0.25">
      <c r="A572" s="4" t="s">
        <v>16</v>
      </c>
      <c r="B572" s="4" t="s">
        <v>1645</v>
      </c>
      <c r="C572" s="4" t="s">
        <v>63</v>
      </c>
      <c r="D572" s="4" t="s">
        <v>1762</v>
      </c>
      <c r="E572" s="4" t="s">
        <v>1874</v>
      </c>
      <c r="F572" s="4" t="s">
        <v>5239</v>
      </c>
      <c r="G572" s="4" t="s">
        <v>4526</v>
      </c>
      <c r="H572" s="4" t="s">
        <v>4526</v>
      </c>
      <c r="I572" s="4" t="s">
        <v>4646</v>
      </c>
      <c r="J572" s="4" t="s">
        <v>4647</v>
      </c>
      <c r="K572" s="4" t="s">
        <v>4528</v>
      </c>
      <c r="L572" s="4" t="s">
        <v>4528</v>
      </c>
      <c r="M572" s="4"/>
      <c r="N572" s="4"/>
    </row>
    <row r="573" ht="30" customHeight="1" spans="1:14" x14ac:dyDescent="0.25">
      <c r="A573" s="4" t="s">
        <v>16</v>
      </c>
      <c r="B573" s="4" t="s">
        <v>1645</v>
      </c>
      <c r="C573" s="4" t="s">
        <v>63</v>
      </c>
      <c r="D573" s="4" t="s">
        <v>1762</v>
      </c>
      <c r="E573" s="4" t="s">
        <v>1880</v>
      </c>
      <c r="F573" s="4" t="s">
        <v>4725</v>
      </c>
      <c r="G573" s="4" t="s">
        <v>4648</v>
      </c>
      <c r="H573" s="4" t="s">
        <v>4648</v>
      </c>
      <c r="I573" s="4" t="s">
        <v>4643</v>
      </c>
      <c r="J573" s="4" t="s">
        <v>4647</v>
      </c>
      <c r="K573" s="4" t="s">
        <v>4528</v>
      </c>
      <c r="L573" s="4" t="s">
        <v>4528</v>
      </c>
      <c r="M573" s="4"/>
      <c r="N573" s="4"/>
    </row>
    <row r="574" ht="30" customHeight="1" spans="1:14" x14ac:dyDescent="0.25">
      <c r="A574" s="4" t="s">
        <v>16</v>
      </c>
      <c r="B574" s="4" t="s">
        <v>1645</v>
      </c>
      <c r="C574" s="4" t="s">
        <v>63</v>
      </c>
      <c r="D574" s="4" t="s">
        <v>1762</v>
      </c>
      <c r="E574" s="4" t="s">
        <v>1880</v>
      </c>
      <c r="F574" s="4" t="s">
        <v>4725</v>
      </c>
      <c r="G574" s="4" t="s">
        <v>4529</v>
      </c>
      <c r="H574" s="4" t="s">
        <v>4529</v>
      </c>
      <c r="I574" s="4" t="s">
        <v>4646</v>
      </c>
      <c r="J574" s="4" t="s">
        <v>4469</v>
      </c>
      <c r="K574" s="4" t="s">
        <v>4528</v>
      </c>
      <c r="L574" s="4" t="s">
        <v>4528</v>
      </c>
      <c r="M574" s="4"/>
      <c r="N574" s="4"/>
    </row>
    <row r="575" ht="30" customHeight="1" spans="1:14" x14ac:dyDescent="0.25">
      <c r="A575" s="4" t="s">
        <v>16</v>
      </c>
      <c r="B575" s="4" t="s">
        <v>1645</v>
      </c>
      <c r="C575" s="4" t="s">
        <v>63</v>
      </c>
      <c r="D575" s="4" t="s">
        <v>1762</v>
      </c>
      <c r="E575" s="4" t="s">
        <v>1880</v>
      </c>
      <c r="F575" s="4" t="s">
        <v>4725</v>
      </c>
      <c r="G575" s="4" t="s">
        <v>4526</v>
      </c>
      <c r="H575" s="4" t="s">
        <v>4526</v>
      </c>
      <c r="I575" s="4" t="s">
        <v>4646</v>
      </c>
      <c r="J575" s="4" t="s">
        <v>4647</v>
      </c>
      <c r="K575" s="4" t="s">
        <v>4528</v>
      </c>
      <c r="L575" s="4" t="s">
        <v>4528</v>
      </c>
      <c r="M575" s="4"/>
      <c r="N575" s="4"/>
    </row>
    <row r="576" ht="30" customHeight="1" spans="1:14" x14ac:dyDescent="0.25">
      <c r="A576" s="4" t="s">
        <v>16</v>
      </c>
      <c r="B576" s="4" t="s">
        <v>1645</v>
      </c>
      <c r="C576" s="4" t="s">
        <v>63</v>
      </c>
      <c r="D576" s="4" t="s">
        <v>1762</v>
      </c>
      <c r="E576" s="4" t="s">
        <v>1886</v>
      </c>
      <c r="F576" s="4" t="s">
        <v>5239</v>
      </c>
      <c r="G576" s="4" t="s">
        <v>4648</v>
      </c>
      <c r="H576" s="4" t="s">
        <v>4648</v>
      </c>
      <c r="I576" s="4" t="s">
        <v>4643</v>
      </c>
      <c r="J576" s="4" t="s">
        <v>4647</v>
      </c>
      <c r="K576" s="4" t="s">
        <v>4528</v>
      </c>
      <c r="L576" s="4" t="s">
        <v>4528</v>
      </c>
      <c r="M576" s="4"/>
      <c r="N576" s="4"/>
    </row>
    <row r="577" ht="30" customHeight="1" spans="1:14" x14ac:dyDescent="0.25">
      <c r="A577" s="4" t="s">
        <v>16</v>
      </c>
      <c r="B577" s="4" t="s">
        <v>1645</v>
      </c>
      <c r="C577" s="4" t="s">
        <v>63</v>
      </c>
      <c r="D577" s="4" t="s">
        <v>1762</v>
      </c>
      <c r="E577" s="4" t="s">
        <v>1886</v>
      </c>
      <c r="F577" s="4" t="s">
        <v>5239</v>
      </c>
      <c r="G577" s="4" t="s">
        <v>4529</v>
      </c>
      <c r="H577" s="4" t="s">
        <v>4529</v>
      </c>
      <c r="I577" s="4" t="s">
        <v>4646</v>
      </c>
      <c r="J577" s="4" t="s">
        <v>4469</v>
      </c>
      <c r="K577" s="4" t="s">
        <v>4528</v>
      </c>
      <c r="L577" s="4" t="s">
        <v>4528</v>
      </c>
      <c r="M577" s="4"/>
      <c r="N577" s="4"/>
    </row>
    <row r="578" ht="30" customHeight="1" spans="1:14" x14ac:dyDescent="0.25">
      <c r="A578" s="4" t="s">
        <v>16</v>
      </c>
      <c r="B578" s="4" t="s">
        <v>1645</v>
      </c>
      <c r="C578" s="4" t="s">
        <v>63</v>
      </c>
      <c r="D578" s="4" t="s">
        <v>1762</v>
      </c>
      <c r="E578" s="4" t="s">
        <v>1886</v>
      </c>
      <c r="F578" s="4" t="s">
        <v>5239</v>
      </c>
      <c r="G578" s="4" t="s">
        <v>4526</v>
      </c>
      <c r="H578" s="4" t="s">
        <v>4526</v>
      </c>
      <c r="I578" s="4" t="s">
        <v>4646</v>
      </c>
      <c r="J578" s="4" t="s">
        <v>4647</v>
      </c>
      <c r="K578" s="4" t="s">
        <v>4528</v>
      </c>
      <c r="L578" s="4" t="s">
        <v>4528</v>
      </c>
      <c r="M578" s="4"/>
      <c r="N578" s="4"/>
    </row>
    <row r="579" ht="30" customHeight="1" spans="1:14" x14ac:dyDescent="0.25">
      <c r="A579" s="4" t="s">
        <v>16</v>
      </c>
      <c r="B579" s="4" t="s">
        <v>1645</v>
      </c>
      <c r="C579" s="4" t="s">
        <v>63</v>
      </c>
      <c r="D579" s="4" t="s">
        <v>1762</v>
      </c>
      <c r="E579" s="4" t="s">
        <v>1892</v>
      </c>
      <c r="F579" s="4" t="s">
        <v>5239</v>
      </c>
      <c r="G579" s="4" t="s">
        <v>4648</v>
      </c>
      <c r="H579" s="4" t="s">
        <v>4648</v>
      </c>
      <c r="I579" s="4" t="s">
        <v>4643</v>
      </c>
      <c r="J579" s="4" t="s">
        <v>4647</v>
      </c>
      <c r="K579" s="4" t="s">
        <v>4528</v>
      </c>
      <c r="L579" s="4" t="s">
        <v>4528</v>
      </c>
      <c r="M579" s="4"/>
      <c r="N579" s="4"/>
    </row>
    <row r="580" ht="30" customHeight="1" spans="1:14" x14ac:dyDescent="0.25">
      <c r="A580" s="4" t="s">
        <v>16</v>
      </c>
      <c r="B580" s="4" t="s">
        <v>1645</v>
      </c>
      <c r="C580" s="4" t="s">
        <v>63</v>
      </c>
      <c r="D580" s="4" t="s">
        <v>1762</v>
      </c>
      <c r="E580" s="4" t="s">
        <v>1892</v>
      </c>
      <c r="F580" s="4" t="s">
        <v>5239</v>
      </c>
      <c r="G580" s="4" t="s">
        <v>4529</v>
      </c>
      <c r="H580" s="4" t="s">
        <v>4529</v>
      </c>
      <c r="I580" s="4" t="s">
        <v>4646</v>
      </c>
      <c r="J580" s="4" t="s">
        <v>4469</v>
      </c>
      <c r="K580" s="4" t="s">
        <v>4528</v>
      </c>
      <c r="L580" s="4" t="s">
        <v>4528</v>
      </c>
      <c r="M580" s="4"/>
      <c r="N580" s="4"/>
    </row>
    <row r="581" ht="30" customHeight="1" spans="1:14" x14ac:dyDescent="0.25">
      <c r="A581" s="4" t="s">
        <v>16</v>
      </c>
      <c r="B581" s="4" t="s">
        <v>1645</v>
      </c>
      <c r="C581" s="4" t="s">
        <v>63</v>
      </c>
      <c r="D581" s="4" t="s">
        <v>1762</v>
      </c>
      <c r="E581" s="4" t="s">
        <v>1892</v>
      </c>
      <c r="F581" s="4" t="s">
        <v>5239</v>
      </c>
      <c r="G581" s="4" t="s">
        <v>4526</v>
      </c>
      <c r="H581" s="4" t="s">
        <v>4526</v>
      </c>
      <c r="I581" s="4" t="s">
        <v>4646</v>
      </c>
      <c r="J581" s="4" t="s">
        <v>4647</v>
      </c>
      <c r="K581" s="4" t="s">
        <v>4528</v>
      </c>
      <c r="L581" s="4" t="s">
        <v>4528</v>
      </c>
      <c r="M581" s="4"/>
      <c r="N581" s="4"/>
    </row>
    <row r="582" ht="30" customHeight="1" spans="1:14" x14ac:dyDescent="0.25">
      <c r="A582" s="4" t="s">
        <v>16</v>
      </c>
      <c r="B582" s="4" t="s">
        <v>2149</v>
      </c>
      <c r="C582" s="4" t="s">
        <v>18</v>
      </c>
      <c r="D582" s="4" t="s">
        <v>2148</v>
      </c>
      <c r="E582" s="4" t="s">
        <v>2152</v>
      </c>
      <c r="F582" s="4"/>
      <c r="G582" s="4" t="s">
        <v>4642</v>
      </c>
      <c r="H582" s="4" t="s">
        <v>4642</v>
      </c>
      <c r="I582" s="4" t="s">
        <v>4643</v>
      </c>
      <c r="J582" s="4" t="s">
        <v>4469</v>
      </c>
      <c r="K582" s="4" t="s">
        <v>4528</v>
      </c>
      <c r="L582" s="4" t="s">
        <v>4528</v>
      </c>
      <c r="M582" s="4"/>
      <c r="N582" s="4"/>
    </row>
    <row r="583" ht="30" customHeight="1" spans="1:14" x14ac:dyDescent="0.25">
      <c r="A583" s="4" t="s">
        <v>16</v>
      </c>
      <c r="B583" s="4" t="s">
        <v>2149</v>
      </c>
      <c r="C583" s="4" t="s">
        <v>18</v>
      </c>
      <c r="D583" s="4" t="s">
        <v>2148</v>
      </c>
      <c r="E583" s="4" t="s">
        <v>2152</v>
      </c>
      <c r="F583" s="4"/>
      <c r="G583" s="4" t="s">
        <v>4645</v>
      </c>
      <c r="H583" s="4" t="s">
        <v>4645</v>
      </c>
      <c r="I583" s="4" t="s">
        <v>4646</v>
      </c>
      <c r="J583" s="4" t="s">
        <v>4469</v>
      </c>
      <c r="K583" s="4" t="s">
        <v>4528</v>
      </c>
      <c r="L583" s="4" t="s">
        <v>4528</v>
      </c>
      <c r="M583" s="4"/>
      <c r="N583" s="4"/>
    </row>
    <row r="584" ht="30" customHeight="1" spans="1:14" x14ac:dyDescent="0.25">
      <c r="A584" s="4" t="s">
        <v>16</v>
      </c>
      <c r="B584" s="4" t="s">
        <v>2149</v>
      </c>
      <c r="C584" s="4" t="s">
        <v>18</v>
      </c>
      <c r="D584" s="4" t="s">
        <v>2148</v>
      </c>
      <c r="E584" s="4" t="s">
        <v>2152</v>
      </c>
      <c r="F584" s="4"/>
      <c r="G584" s="4" t="s">
        <v>4526</v>
      </c>
      <c r="H584" s="4" t="s">
        <v>4526</v>
      </c>
      <c r="I584" s="4" t="s">
        <v>4646</v>
      </c>
      <c r="J584" s="4" t="s">
        <v>4647</v>
      </c>
      <c r="K584" s="4" t="s">
        <v>4528</v>
      </c>
      <c r="L584" s="4" t="s">
        <v>4528</v>
      </c>
      <c r="M584" s="4"/>
      <c r="N584" s="4"/>
    </row>
    <row r="585" ht="30" customHeight="1" spans="1:14" x14ac:dyDescent="0.25">
      <c r="A585" s="4" t="s">
        <v>16</v>
      </c>
      <c r="B585" s="4" t="s">
        <v>2149</v>
      </c>
      <c r="C585" s="4" t="s">
        <v>18</v>
      </c>
      <c r="D585" s="4" t="s">
        <v>2148</v>
      </c>
      <c r="E585" s="4" t="s">
        <v>2168</v>
      </c>
      <c r="F585" s="4"/>
      <c r="G585" s="4" t="s">
        <v>4642</v>
      </c>
      <c r="H585" s="4" t="s">
        <v>4642</v>
      </c>
      <c r="I585" s="4" t="s">
        <v>4643</v>
      </c>
      <c r="J585" s="4" t="s">
        <v>4469</v>
      </c>
      <c r="K585" s="4" t="s">
        <v>4528</v>
      </c>
      <c r="L585" s="4" t="s">
        <v>4528</v>
      </c>
      <c r="M585" s="4"/>
      <c r="N585" s="4"/>
    </row>
    <row r="586" ht="30" customHeight="1" spans="1:14" x14ac:dyDescent="0.25">
      <c r="A586" s="4" t="s">
        <v>16</v>
      </c>
      <c r="B586" s="4" t="s">
        <v>2149</v>
      </c>
      <c r="C586" s="4" t="s">
        <v>18</v>
      </c>
      <c r="D586" s="4" t="s">
        <v>2148</v>
      </c>
      <c r="E586" s="4" t="s">
        <v>2168</v>
      </c>
      <c r="F586" s="4"/>
      <c r="G586" s="4" t="s">
        <v>4645</v>
      </c>
      <c r="H586" s="4" t="s">
        <v>4645</v>
      </c>
      <c r="I586" s="4" t="s">
        <v>4646</v>
      </c>
      <c r="J586" s="4" t="s">
        <v>4469</v>
      </c>
      <c r="K586" s="4" t="s">
        <v>4528</v>
      </c>
      <c r="L586" s="4" t="s">
        <v>4528</v>
      </c>
      <c r="M586" s="4"/>
      <c r="N586" s="4"/>
    </row>
    <row r="587" ht="30" customHeight="1" spans="1:14" x14ac:dyDescent="0.25">
      <c r="A587" s="4" t="s">
        <v>16</v>
      </c>
      <c r="B587" s="4" t="s">
        <v>2149</v>
      </c>
      <c r="C587" s="4" t="s">
        <v>18</v>
      </c>
      <c r="D587" s="4" t="s">
        <v>2148</v>
      </c>
      <c r="E587" s="4" t="s">
        <v>2168</v>
      </c>
      <c r="F587" s="4"/>
      <c r="G587" s="4" t="s">
        <v>4526</v>
      </c>
      <c r="H587" s="4" t="s">
        <v>4526</v>
      </c>
      <c r="I587" s="4" t="s">
        <v>4646</v>
      </c>
      <c r="J587" s="4" t="s">
        <v>4647</v>
      </c>
      <c r="K587" s="4" t="s">
        <v>4528</v>
      </c>
      <c r="L587" s="4" t="s">
        <v>4528</v>
      </c>
      <c r="M587" s="4"/>
      <c r="N587" s="4"/>
    </row>
    <row r="588" ht="30" customHeight="1" spans="1:14" x14ac:dyDescent="0.25">
      <c r="A588" s="4" t="s">
        <v>16</v>
      </c>
      <c r="B588" s="4" t="s">
        <v>2149</v>
      </c>
      <c r="C588" s="4" t="s">
        <v>18</v>
      </c>
      <c r="D588" s="4" t="s">
        <v>2148</v>
      </c>
      <c r="E588" s="4" t="s">
        <v>2182</v>
      </c>
      <c r="F588" s="4"/>
      <c r="G588" s="4" t="s">
        <v>4642</v>
      </c>
      <c r="H588" s="4" t="s">
        <v>4642</v>
      </c>
      <c r="I588" s="4" t="s">
        <v>4643</v>
      </c>
      <c r="J588" s="4" t="s">
        <v>4469</v>
      </c>
      <c r="K588" s="4" t="s">
        <v>4528</v>
      </c>
      <c r="L588" s="4" t="s">
        <v>4528</v>
      </c>
      <c r="M588" s="4"/>
      <c r="N588" s="4"/>
    </row>
    <row r="589" ht="30" customHeight="1" spans="1:14" x14ac:dyDescent="0.25">
      <c r="A589" s="4" t="s">
        <v>16</v>
      </c>
      <c r="B589" s="4" t="s">
        <v>2149</v>
      </c>
      <c r="C589" s="4" t="s">
        <v>18</v>
      </c>
      <c r="D589" s="4" t="s">
        <v>2148</v>
      </c>
      <c r="E589" s="4" t="s">
        <v>2182</v>
      </c>
      <c r="F589" s="4"/>
      <c r="G589" s="4" t="s">
        <v>4645</v>
      </c>
      <c r="H589" s="4" t="s">
        <v>4645</v>
      </c>
      <c r="I589" s="4" t="s">
        <v>4646</v>
      </c>
      <c r="J589" s="4" t="s">
        <v>4469</v>
      </c>
      <c r="K589" s="4" t="s">
        <v>4528</v>
      </c>
      <c r="L589" s="4" t="s">
        <v>4528</v>
      </c>
      <c r="M589" s="4"/>
      <c r="N589" s="4"/>
    </row>
    <row r="590" ht="30" customHeight="1" spans="1:14" x14ac:dyDescent="0.25">
      <c r="A590" s="4" t="s">
        <v>16</v>
      </c>
      <c r="B590" s="4" t="s">
        <v>2149</v>
      </c>
      <c r="C590" s="4" t="s">
        <v>18</v>
      </c>
      <c r="D590" s="4" t="s">
        <v>2148</v>
      </c>
      <c r="E590" s="4" t="s">
        <v>2182</v>
      </c>
      <c r="F590" s="4"/>
      <c r="G590" s="4" t="s">
        <v>4526</v>
      </c>
      <c r="H590" s="4" t="s">
        <v>4526</v>
      </c>
      <c r="I590" s="4" t="s">
        <v>4646</v>
      </c>
      <c r="J590" s="4" t="s">
        <v>4647</v>
      </c>
      <c r="K590" s="4" t="s">
        <v>4528</v>
      </c>
      <c r="L590" s="4" t="s">
        <v>4528</v>
      </c>
      <c r="M590" s="4"/>
      <c r="N590" s="4"/>
    </row>
    <row r="591" ht="30" customHeight="1" spans="1:14" x14ac:dyDescent="0.25">
      <c r="A591" s="4" t="s">
        <v>16</v>
      </c>
      <c r="B591" s="4" t="s">
        <v>2149</v>
      </c>
      <c r="C591" s="4" t="s">
        <v>18</v>
      </c>
      <c r="D591" s="4" t="s">
        <v>2148</v>
      </c>
      <c r="E591" s="4" t="s">
        <v>2196</v>
      </c>
      <c r="F591" s="4"/>
      <c r="G591" s="4" t="s">
        <v>4642</v>
      </c>
      <c r="H591" s="4" t="s">
        <v>4642</v>
      </c>
      <c r="I591" s="4" t="s">
        <v>4643</v>
      </c>
      <c r="J591" s="4" t="s">
        <v>4469</v>
      </c>
      <c r="K591" s="4" t="s">
        <v>4528</v>
      </c>
      <c r="L591" s="4" t="s">
        <v>4528</v>
      </c>
      <c r="M591" s="4"/>
      <c r="N591" s="4"/>
    </row>
    <row r="592" ht="30" customHeight="1" spans="1:14" x14ac:dyDescent="0.25">
      <c r="A592" s="4" t="s">
        <v>16</v>
      </c>
      <c r="B592" s="4" t="s">
        <v>2149</v>
      </c>
      <c r="C592" s="4" t="s">
        <v>18</v>
      </c>
      <c r="D592" s="4" t="s">
        <v>2148</v>
      </c>
      <c r="E592" s="4" t="s">
        <v>2196</v>
      </c>
      <c r="F592" s="4"/>
      <c r="G592" s="4" t="s">
        <v>4645</v>
      </c>
      <c r="H592" s="4" t="s">
        <v>4645</v>
      </c>
      <c r="I592" s="4" t="s">
        <v>4646</v>
      </c>
      <c r="J592" s="4" t="s">
        <v>4469</v>
      </c>
      <c r="K592" s="4" t="s">
        <v>4528</v>
      </c>
      <c r="L592" s="4" t="s">
        <v>4528</v>
      </c>
      <c r="M592" s="4"/>
      <c r="N592" s="4"/>
    </row>
    <row r="593" ht="30" customHeight="1" spans="1:14" x14ac:dyDescent="0.25">
      <c r="A593" s="4" t="s">
        <v>16</v>
      </c>
      <c r="B593" s="4" t="s">
        <v>2149</v>
      </c>
      <c r="C593" s="4" t="s">
        <v>18</v>
      </c>
      <c r="D593" s="4" t="s">
        <v>2148</v>
      </c>
      <c r="E593" s="4" t="s">
        <v>2196</v>
      </c>
      <c r="F593" s="4"/>
      <c r="G593" s="4" t="s">
        <v>4526</v>
      </c>
      <c r="H593" s="4" t="s">
        <v>4526</v>
      </c>
      <c r="I593" s="4" t="s">
        <v>4646</v>
      </c>
      <c r="J593" s="4" t="s">
        <v>4647</v>
      </c>
      <c r="K593" s="4" t="s">
        <v>4528</v>
      </c>
      <c r="L593" s="4" t="s">
        <v>4528</v>
      </c>
      <c r="M593" s="4"/>
      <c r="N593" s="4"/>
    </row>
    <row r="594" ht="30" customHeight="1" spans="1:14" x14ac:dyDescent="0.25">
      <c r="A594" s="4" t="s">
        <v>16</v>
      </c>
      <c r="B594" s="4" t="s">
        <v>2149</v>
      </c>
      <c r="C594" s="4" t="s">
        <v>63</v>
      </c>
      <c r="D594" s="4" t="s">
        <v>2207</v>
      </c>
      <c r="E594" s="4" t="s">
        <v>2210</v>
      </c>
      <c r="F594" s="4" t="s">
        <v>5239</v>
      </c>
      <c r="G594" s="4" t="s">
        <v>4648</v>
      </c>
      <c r="H594" s="4" t="s">
        <v>4648</v>
      </c>
      <c r="I594" s="4" t="s">
        <v>4643</v>
      </c>
      <c r="J594" s="4" t="s">
        <v>4647</v>
      </c>
      <c r="K594" s="4" t="s">
        <v>4528</v>
      </c>
      <c r="L594" s="4" t="s">
        <v>4528</v>
      </c>
      <c r="M594" s="4"/>
      <c r="N594" s="4"/>
    </row>
    <row r="595" ht="30" customHeight="1" spans="1:14" x14ac:dyDescent="0.25">
      <c r="A595" s="4" t="s">
        <v>16</v>
      </c>
      <c r="B595" s="4" t="s">
        <v>2149</v>
      </c>
      <c r="C595" s="4" t="s">
        <v>63</v>
      </c>
      <c r="D595" s="4" t="s">
        <v>2207</v>
      </c>
      <c r="E595" s="4" t="s">
        <v>2210</v>
      </c>
      <c r="F595" s="4" t="s">
        <v>5239</v>
      </c>
      <c r="G595" s="4" t="s">
        <v>4529</v>
      </c>
      <c r="H595" s="4" t="s">
        <v>4529</v>
      </c>
      <c r="I595" s="4" t="s">
        <v>4646</v>
      </c>
      <c r="J595" s="4" t="s">
        <v>4469</v>
      </c>
      <c r="K595" s="4" t="s">
        <v>4528</v>
      </c>
      <c r="L595" s="4" t="s">
        <v>4528</v>
      </c>
      <c r="M595" s="4"/>
      <c r="N595" s="4"/>
    </row>
    <row r="596" ht="30" customHeight="1" spans="1:14" x14ac:dyDescent="0.25">
      <c r="A596" s="4" t="s">
        <v>16</v>
      </c>
      <c r="B596" s="4" t="s">
        <v>2149</v>
      </c>
      <c r="C596" s="4" t="s">
        <v>63</v>
      </c>
      <c r="D596" s="4" t="s">
        <v>2207</v>
      </c>
      <c r="E596" s="4" t="s">
        <v>2210</v>
      </c>
      <c r="F596" s="4" t="s">
        <v>5239</v>
      </c>
      <c r="G596" s="4" t="s">
        <v>4526</v>
      </c>
      <c r="H596" s="4" t="s">
        <v>4526</v>
      </c>
      <c r="I596" s="4" t="s">
        <v>4646</v>
      </c>
      <c r="J596" s="4" t="s">
        <v>4647</v>
      </c>
      <c r="K596" s="4" t="s">
        <v>4528</v>
      </c>
      <c r="L596" s="4" t="s">
        <v>4528</v>
      </c>
      <c r="M596" s="4"/>
      <c r="N596" s="4"/>
    </row>
    <row r="597" ht="30" customHeight="1" spans="1:14" x14ac:dyDescent="0.25">
      <c r="A597" s="4" t="s">
        <v>16</v>
      </c>
      <c r="B597" s="4" t="s">
        <v>2149</v>
      </c>
      <c r="C597" s="4" t="s">
        <v>63</v>
      </c>
      <c r="D597" s="4" t="s">
        <v>2207</v>
      </c>
      <c r="E597" s="4" t="s">
        <v>2216</v>
      </c>
      <c r="F597" s="4" t="s">
        <v>5239</v>
      </c>
      <c r="G597" s="4" t="s">
        <v>4648</v>
      </c>
      <c r="H597" s="4" t="s">
        <v>4648</v>
      </c>
      <c r="I597" s="4" t="s">
        <v>4643</v>
      </c>
      <c r="J597" s="4" t="s">
        <v>4647</v>
      </c>
      <c r="K597" s="4" t="s">
        <v>4528</v>
      </c>
      <c r="L597" s="4" t="s">
        <v>4528</v>
      </c>
      <c r="M597" s="4"/>
      <c r="N597" s="4"/>
    </row>
    <row r="598" ht="30" customHeight="1" spans="1:14" x14ac:dyDescent="0.25">
      <c r="A598" s="4" t="s">
        <v>16</v>
      </c>
      <c r="B598" s="4" t="s">
        <v>2149</v>
      </c>
      <c r="C598" s="4" t="s">
        <v>63</v>
      </c>
      <c r="D598" s="4" t="s">
        <v>2207</v>
      </c>
      <c r="E598" s="4" t="s">
        <v>2216</v>
      </c>
      <c r="F598" s="4" t="s">
        <v>5239</v>
      </c>
      <c r="G598" s="4" t="s">
        <v>4529</v>
      </c>
      <c r="H598" s="4" t="s">
        <v>4529</v>
      </c>
      <c r="I598" s="4" t="s">
        <v>4646</v>
      </c>
      <c r="J598" s="4" t="s">
        <v>4469</v>
      </c>
      <c r="K598" s="4" t="s">
        <v>4528</v>
      </c>
      <c r="L598" s="4" t="s">
        <v>4528</v>
      </c>
      <c r="M598" s="4"/>
      <c r="N598" s="4"/>
    </row>
    <row r="599" ht="30" customHeight="1" spans="1:14" x14ac:dyDescent="0.25">
      <c r="A599" s="4" t="s">
        <v>16</v>
      </c>
      <c r="B599" s="4" t="s">
        <v>2149</v>
      </c>
      <c r="C599" s="4" t="s">
        <v>63</v>
      </c>
      <c r="D599" s="4" t="s">
        <v>2207</v>
      </c>
      <c r="E599" s="4" t="s">
        <v>2216</v>
      </c>
      <c r="F599" s="4" t="s">
        <v>5239</v>
      </c>
      <c r="G599" s="4" t="s">
        <v>4526</v>
      </c>
      <c r="H599" s="4" t="s">
        <v>4526</v>
      </c>
      <c r="I599" s="4" t="s">
        <v>4646</v>
      </c>
      <c r="J599" s="4" t="s">
        <v>4647</v>
      </c>
      <c r="K599" s="4" t="s">
        <v>4528</v>
      </c>
      <c r="L599" s="4" t="s">
        <v>4528</v>
      </c>
      <c r="M599" s="4"/>
      <c r="N599" s="4"/>
    </row>
    <row r="600" ht="30" customHeight="1" spans="1:14" x14ac:dyDescent="0.25">
      <c r="A600" s="4" t="s">
        <v>16</v>
      </c>
      <c r="B600" s="4" t="s">
        <v>2149</v>
      </c>
      <c r="C600" s="4" t="s">
        <v>63</v>
      </c>
      <c r="D600" s="4" t="s">
        <v>2207</v>
      </c>
      <c r="E600" s="4" t="s">
        <v>2222</v>
      </c>
      <c r="F600" s="4" t="s">
        <v>5239</v>
      </c>
      <c r="G600" s="4" t="s">
        <v>4648</v>
      </c>
      <c r="H600" s="4" t="s">
        <v>4648</v>
      </c>
      <c r="I600" s="4" t="s">
        <v>4643</v>
      </c>
      <c r="J600" s="4" t="s">
        <v>4647</v>
      </c>
      <c r="K600" s="4" t="s">
        <v>4528</v>
      </c>
      <c r="L600" s="4" t="s">
        <v>4528</v>
      </c>
      <c r="M600" s="4"/>
      <c r="N600" s="4"/>
    </row>
    <row r="601" ht="30" customHeight="1" spans="1:14" x14ac:dyDescent="0.25">
      <c r="A601" s="4" t="s">
        <v>16</v>
      </c>
      <c r="B601" s="4" t="s">
        <v>2149</v>
      </c>
      <c r="C601" s="4" t="s">
        <v>63</v>
      </c>
      <c r="D601" s="4" t="s">
        <v>2207</v>
      </c>
      <c r="E601" s="4" t="s">
        <v>2222</v>
      </c>
      <c r="F601" s="4" t="s">
        <v>5239</v>
      </c>
      <c r="G601" s="4" t="s">
        <v>4529</v>
      </c>
      <c r="H601" s="4" t="s">
        <v>4529</v>
      </c>
      <c r="I601" s="4" t="s">
        <v>4646</v>
      </c>
      <c r="J601" s="4" t="s">
        <v>4469</v>
      </c>
      <c r="K601" s="4" t="s">
        <v>4528</v>
      </c>
      <c r="L601" s="4" t="s">
        <v>4528</v>
      </c>
      <c r="M601" s="4"/>
      <c r="N601" s="4"/>
    </row>
    <row r="602" ht="30" customHeight="1" spans="1:14" x14ac:dyDescent="0.25">
      <c r="A602" s="4" t="s">
        <v>16</v>
      </c>
      <c r="B602" s="4" t="s">
        <v>2149</v>
      </c>
      <c r="C602" s="4" t="s">
        <v>63</v>
      </c>
      <c r="D602" s="4" t="s">
        <v>2207</v>
      </c>
      <c r="E602" s="4" t="s">
        <v>2222</v>
      </c>
      <c r="F602" s="4" t="s">
        <v>5239</v>
      </c>
      <c r="G602" s="4" t="s">
        <v>4526</v>
      </c>
      <c r="H602" s="4" t="s">
        <v>4526</v>
      </c>
      <c r="I602" s="4" t="s">
        <v>4646</v>
      </c>
      <c r="J602" s="4" t="s">
        <v>4647</v>
      </c>
      <c r="K602" s="4" t="s">
        <v>4528</v>
      </c>
      <c r="L602" s="4" t="s">
        <v>4528</v>
      </c>
      <c r="M602" s="4"/>
      <c r="N602" s="4"/>
    </row>
    <row r="603" ht="30" customHeight="1" spans="1:14" x14ac:dyDescent="0.25">
      <c r="A603" s="4" t="s">
        <v>16</v>
      </c>
      <c r="B603" s="4" t="s">
        <v>2149</v>
      </c>
      <c r="C603" s="4" t="s">
        <v>63</v>
      </c>
      <c r="D603" s="4" t="s">
        <v>2207</v>
      </c>
      <c r="E603" s="4" t="s">
        <v>2228</v>
      </c>
      <c r="F603" s="4" t="s">
        <v>5239</v>
      </c>
      <c r="G603" s="4" t="s">
        <v>4648</v>
      </c>
      <c r="H603" s="4" t="s">
        <v>4648</v>
      </c>
      <c r="I603" s="4" t="s">
        <v>4643</v>
      </c>
      <c r="J603" s="4" t="s">
        <v>4647</v>
      </c>
      <c r="K603" s="4" t="s">
        <v>4528</v>
      </c>
      <c r="L603" s="4" t="s">
        <v>4528</v>
      </c>
      <c r="M603" s="4"/>
      <c r="N603" s="4"/>
    </row>
    <row r="604" ht="30" customHeight="1" spans="1:14" x14ac:dyDescent="0.25">
      <c r="A604" s="4" t="s">
        <v>16</v>
      </c>
      <c r="B604" s="4" t="s">
        <v>2149</v>
      </c>
      <c r="C604" s="4" t="s">
        <v>63</v>
      </c>
      <c r="D604" s="4" t="s">
        <v>2207</v>
      </c>
      <c r="E604" s="4" t="s">
        <v>2228</v>
      </c>
      <c r="F604" s="4" t="s">
        <v>5239</v>
      </c>
      <c r="G604" s="4" t="s">
        <v>4529</v>
      </c>
      <c r="H604" s="4" t="s">
        <v>4529</v>
      </c>
      <c r="I604" s="4" t="s">
        <v>4646</v>
      </c>
      <c r="J604" s="4" t="s">
        <v>4469</v>
      </c>
      <c r="K604" s="4" t="s">
        <v>4528</v>
      </c>
      <c r="L604" s="4" t="s">
        <v>4528</v>
      </c>
      <c r="M604" s="4"/>
      <c r="N604" s="4"/>
    </row>
    <row r="605" ht="30" customHeight="1" spans="1:14" x14ac:dyDescent="0.25">
      <c r="A605" s="4" t="s">
        <v>16</v>
      </c>
      <c r="B605" s="4" t="s">
        <v>2149</v>
      </c>
      <c r="C605" s="4" t="s">
        <v>63</v>
      </c>
      <c r="D605" s="4" t="s">
        <v>2207</v>
      </c>
      <c r="E605" s="4" t="s">
        <v>2228</v>
      </c>
      <c r="F605" s="4" t="s">
        <v>5239</v>
      </c>
      <c r="G605" s="4" t="s">
        <v>4526</v>
      </c>
      <c r="H605" s="4" t="s">
        <v>4526</v>
      </c>
      <c r="I605" s="4" t="s">
        <v>4646</v>
      </c>
      <c r="J605" s="4" t="s">
        <v>4647</v>
      </c>
      <c r="K605" s="4" t="s">
        <v>4528</v>
      </c>
      <c r="L605" s="4" t="s">
        <v>4528</v>
      </c>
      <c r="M605" s="4"/>
      <c r="N605" s="4"/>
    </row>
    <row r="606" ht="30" customHeight="1" spans="1:14" x14ac:dyDescent="0.25">
      <c r="A606" s="4" t="s">
        <v>16</v>
      </c>
      <c r="B606" s="4" t="s">
        <v>2028</v>
      </c>
      <c r="C606" s="4" t="s">
        <v>18</v>
      </c>
      <c r="D606" s="4" t="s">
        <v>2027</v>
      </c>
      <c r="E606" s="4" t="s">
        <v>2032</v>
      </c>
      <c r="F606" s="4"/>
      <c r="G606" s="4" t="s">
        <v>4642</v>
      </c>
      <c r="H606" s="4" t="s">
        <v>4642</v>
      </c>
      <c r="I606" s="4" t="s">
        <v>4643</v>
      </c>
      <c r="J606" s="4" t="s">
        <v>4469</v>
      </c>
      <c r="K606" s="4" t="s">
        <v>4528</v>
      </c>
      <c r="L606" s="4" t="s">
        <v>4528</v>
      </c>
      <c r="M606" s="4"/>
      <c r="N606" s="4"/>
    </row>
    <row r="607" ht="30" customHeight="1" spans="1:14" x14ac:dyDescent="0.25">
      <c r="A607" s="4" t="s">
        <v>16</v>
      </c>
      <c r="B607" s="4" t="s">
        <v>2028</v>
      </c>
      <c r="C607" s="4" t="s">
        <v>18</v>
      </c>
      <c r="D607" s="4" t="s">
        <v>2027</v>
      </c>
      <c r="E607" s="4" t="s">
        <v>2032</v>
      </c>
      <c r="F607" s="4"/>
      <c r="G607" s="4" t="s">
        <v>4645</v>
      </c>
      <c r="H607" s="4" t="s">
        <v>4645</v>
      </c>
      <c r="I607" s="4" t="s">
        <v>4646</v>
      </c>
      <c r="J607" s="4" t="s">
        <v>4469</v>
      </c>
      <c r="K607" s="4" t="s">
        <v>4528</v>
      </c>
      <c r="L607" s="4" t="s">
        <v>4528</v>
      </c>
      <c r="M607" s="4"/>
      <c r="N607" s="4"/>
    </row>
    <row r="608" ht="30" customHeight="1" spans="1:14" x14ac:dyDescent="0.25">
      <c r="A608" s="4" t="s">
        <v>16</v>
      </c>
      <c r="B608" s="4" t="s">
        <v>2028</v>
      </c>
      <c r="C608" s="4" t="s">
        <v>18</v>
      </c>
      <c r="D608" s="4" t="s">
        <v>2027</v>
      </c>
      <c r="E608" s="4" t="s">
        <v>2032</v>
      </c>
      <c r="F608" s="4"/>
      <c r="G608" s="4" t="s">
        <v>4526</v>
      </c>
      <c r="H608" s="4" t="s">
        <v>4526</v>
      </c>
      <c r="I608" s="4" t="s">
        <v>4646</v>
      </c>
      <c r="J608" s="4" t="s">
        <v>4647</v>
      </c>
      <c r="K608" s="4" t="s">
        <v>4528</v>
      </c>
      <c r="L608" s="4" t="s">
        <v>4528</v>
      </c>
      <c r="M608" s="4"/>
      <c r="N608" s="4"/>
    </row>
    <row r="609" ht="30" customHeight="1" spans="1:14" x14ac:dyDescent="0.25">
      <c r="A609" s="4" t="s">
        <v>16</v>
      </c>
      <c r="B609" s="4" t="s">
        <v>2028</v>
      </c>
      <c r="C609" s="4" t="s">
        <v>18</v>
      </c>
      <c r="D609" s="4" t="s">
        <v>2027</v>
      </c>
      <c r="E609" s="4" t="s">
        <v>2057</v>
      </c>
      <c r="F609" s="4"/>
      <c r="G609" s="4" t="s">
        <v>4642</v>
      </c>
      <c r="H609" s="4" t="s">
        <v>4642</v>
      </c>
      <c r="I609" s="4" t="s">
        <v>4643</v>
      </c>
      <c r="J609" s="4" t="s">
        <v>4469</v>
      </c>
      <c r="K609" s="4" t="s">
        <v>4528</v>
      </c>
      <c r="L609" s="4" t="s">
        <v>4528</v>
      </c>
      <c r="M609" s="4"/>
      <c r="N609" s="4"/>
    </row>
    <row r="610" ht="30" customHeight="1" spans="1:14" x14ac:dyDescent="0.25">
      <c r="A610" s="4" t="s">
        <v>16</v>
      </c>
      <c r="B610" s="4" t="s">
        <v>2028</v>
      </c>
      <c r="C610" s="4" t="s">
        <v>18</v>
      </c>
      <c r="D610" s="4" t="s">
        <v>2027</v>
      </c>
      <c r="E610" s="4" t="s">
        <v>2057</v>
      </c>
      <c r="F610" s="4"/>
      <c r="G610" s="4" t="s">
        <v>4645</v>
      </c>
      <c r="H610" s="4" t="s">
        <v>4645</v>
      </c>
      <c r="I610" s="4" t="s">
        <v>4646</v>
      </c>
      <c r="J610" s="4" t="s">
        <v>4469</v>
      </c>
      <c r="K610" s="4" t="s">
        <v>4528</v>
      </c>
      <c r="L610" s="4" t="s">
        <v>4528</v>
      </c>
      <c r="M610" s="4"/>
      <c r="N610" s="4"/>
    </row>
    <row r="611" ht="30" customHeight="1" spans="1:14" x14ac:dyDescent="0.25">
      <c r="A611" s="4" t="s">
        <v>16</v>
      </c>
      <c r="B611" s="4" t="s">
        <v>2028</v>
      </c>
      <c r="C611" s="4" t="s">
        <v>18</v>
      </c>
      <c r="D611" s="4" t="s">
        <v>2027</v>
      </c>
      <c r="E611" s="4" t="s">
        <v>2057</v>
      </c>
      <c r="F611" s="4"/>
      <c r="G611" s="4" t="s">
        <v>4526</v>
      </c>
      <c r="H611" s="4" t="s">
        <v>4526</v>
      </c>
      <c r="I611" s="4" t="s">
        <v>4646</v>
      </c>
      <c r="J611" s="4" t="s">
        <v>4647</v>
      </c>
      <c r="K611" s="4" t="s">
        <v>4528</v>
      </c>
      <c r="L611" s="4" t="s">
        <v>4528</v>
      </c>
      <c r="M611" s="4"/>
      <c r="N611" s="4"/>
    </row>
    <row r="612" ht="30" customHeight="1" spans="1:14" x14ac:dyDescent="0.25">
      <c r="A612" s="4" t="s">
        <v>16</v>
      </c>
      <c r="B612" s="4" t="s">
        <v>2028</v>
      </c>
      <c r="C612" s="4" t="s">
        <v>63</v>
      </c>
      <c r="D612" s="4" t="s">
        <v>2078</v>
      </c>
      <c r="E612" s="4" t="s">
        <v>2082</v>
      </c>
      <c r="F612" s="4" t="s">
        <v>4673</v>
      </c>
      <c r="G612" s="4" t="s">
        <v>4648</v>
      </c>
      <c r="H612" s="4" t="s">
        <v>4648</v>
      </c>
      <c r="I612" s="4" t="s">
        <v>4643</v>
      </c>
      <c r="J612" s="4" t="s">
        <v>4647</v>
      </c>
      <c r="K612" s="4" t="s">
        <v>4528</v>
      </c>
      <c r="L612" s="4" t="s">
        <v>4528</v>
      </c>
      <c r="M612" s="4"/>
      <c r="N612" s="4"/>
    </row>
    <row r="613" ht="30" customHeight="1" spans="1:14" x14ac:dyDescent="0.25">
      <c r="A613" s="4" t="s">
        <v>16</v>
      </c>
      <c r="B613" s="4" t="s">
        <v>2028</v>
      </c>
      <c r="C613" s="4" t="s">
        <v>63</v>
      </c>
      <c r="D613" s="4" t="s">
        <v>2078</v>
      </c>
      <c r="E613" s="4" t="s">
        <v>2082</v>
      </c>
      <c r="F613" s="4" t="s">
        <v>4673</v>
      </c>
      <c r="G613" s="4" t="s">
        <v>4529</v>
      </c>
      <c r="H613" s="4" t="s">
        <v>4529</v>
      </c>
      <c r="I613" s="4" t="s">
        <v>4646</v>
      </c>
      <c r="J613" s="4" t="s">
        <v>4469</v>
      </c>
      <c r="K613" s="4" t="s">
        <v>4528</v>
      </c>
      <c r="L613" s="4" t="s">
        <v>4528</v>
      </c>
      <c r="M613" s="4"/>
      <c r="N613" s="4"/>
    </row>
    <row r="614" ht="30" customHeight="1" spans="1:14" x14ac:dyDescent="0.25">
      <c r="A614" s="4" t="s">
        <v>16</v>
      </c>
      <c r="B614" s="4" t="s">
        <v>2028</v>
      </c>
      <c r="C614" s="4" t="s">
        <v>63</v>
      </c>
      <c r="D614" s="4" t="s">
        <v>2078</v>
      </c>
      <c r="E614" s="4" t="s">
        <v>2082</v>
      </c>
      <c r="F614" s="4" t="s">
        <v>4673</v>
      </c>
      <c r="G614" s="4" t="s">
        <v>4526</v>
      </c>
      <c r="H614" s="4" t="s">
        <v>4526</v>
      </c>
      <c r="I614" s="4" t="s">
        <v>4646</v>
      </c>
      <c r="J614" s="4" t="s">
        <v>4647</v>
      </c>
      <c r="K614" s="4" t="s">
        <v>4528</v>
      </c>
      <c r="L614" s="4" t="s">
        <v>4528</v>
      </c>
      <c r="M614" s="4"/>
      <c r="N614" s="4"/>
    </row>
    <row r="615" ht="30" customHeight="1" spans="1:14" x14ac:dyDescent="0.25">
      <c r="A615" s="4" t="s">
        <v>16</v>
      </c>
      <c r="B615" s="4" t="s">
        <v>2028</v>
      </c>
      <c r="C615" s="4" t="s">
        <v>63</v>
      </c>
      <c r="D615" s="4" t="s">
        <v>2078</v>
      </c>
      <c r="E615" s="4" t="s">
        <v>2105</v>
      </c>
      <c r="F615" s="4" t="s">
        <v>4725</v>
      </c>
      <c r="G615" s="4" t="s">
        <v>4648</v>
      </c>
      <c r="H615" s="4" t="s">
        <v>4648</v>
      </c>
      <c r="I615" s="4" t="s">
        <v>4643</v>
      </c>
      <c r="J615" s="4" t="s">
        <v>4647</v>
      </c>
      <c r="K615" s="4" t="s">
        <v>4528</v>
      </c>
      <c r="L615" s="4" t="s">
        <v>4528</v>
      </c>
      <c r="M615" s="4"/>
      <c r="N615" s="4"/>
    </row>
    <row r="616" ht="30" customHeight="1" spans="1:14" x14ac:dyDescent="0.25">
      <c r="A616" s="4" t="s">
        <v>16</v>
      </c>
      <c r="B616" s="4" t="s">
        <v>2028</v>
      </c>
      <c r="C616" s="4" t="s">
        <v>63</v>
      </c>
      <c r="D616" s="4" t="s">
        <v>2078</v>
      </c>
      <c r="E616" s="4" t="s">
        <v>2105</v>
      </c>
      <c r="F616" s="4" t="s">
        <v>4725</v>
      </c>
      <c r="G616" s="4" t="s">
        <v>4529</v>
      </c>
      <c r="H616" s="4" t="s">
        <v>4529</v>
      </c>
      <c r="I616" s="4" t="s">
        <v>4646</v>
      </c>
      <c r="J616" s="4" t="s">
        <v>4469</v>
      </c>
      <c r="K616" s="4" t="s">
        <v>4528</v>
      </c>
      <c r="L616" s="4" t="s">
        <v>4528</v>
      </c>
      <c r="M616" s="4"/>
      <c r="N616" s="4"/>
    </row>
    <row r="617" ht="30" customHeight="1" spans="1:14" x14ac:dyDescent="0.25">
      <c r="A617" s="4" t="s">
        <v>16</v>
      </c>
      <c r="B617" s="4" t="s">
        <v>2028</v>
      </c>
      <c r="C617" s="4" t="s">
        <v>63</v>
      </c>
      <c r="D617" s="4" t="s">
        <v>2078</v>
      </c>
      <c r="E617" s="4" t="s">
        <v>2105</v>
      </c>
      <c r="F617" s="4" t="s">
        <v>4725</v>
      </c>
      <c r="G617" s="4" t="s">
        <v>4526</v>
      </c>
      <c r="H617" s="4" t="s">
        <v>4526</v>
      </c>
      <c r="I617" s="4" t="s">
        <v>4646</v>
      </c>
      <c r="J617" s="4" t="s">
        <v>4647</v>
      </c>
      <c r="K617" s="4" t="s">
        <v>4528</v>
      </c>
      <c r="L617" s="4" t="s">
        <v>4528</v>
      </c>
      <c r="M617" s="4"/>
      <c r="N617" s="4"/>
    </row>
    <row r="618" ht="30" customHeight="1" spans="1:14" x14ac:dyDescent="0.25">
      <c r="A618" s="4" t="s">
        <v>16</v>
      </c>
      <c r="B618" s="4" t="s">
        <v>2028</v>
      </c>
      <c r="C618" s="4" t="s">
        <v>63</v>
      </c>
      <c r="D618" s="4" t="s">
        <v>2078</v>
      </c>
      <c r="E618" s="4" t="s">
        <v>521</v>
      </c>
      <c r="F618" s="4" t="s">
        <v>4725</v>
      </c>
      <c r="G618" s="4" t="s">
        <v>4648</v>
      </c>
      <c r="H618" s="4" t="s">
        <v>4648</v>
      </c>
      <c r="I618" s="4" t="s">
        <v>4643</v>
      </c>
      <c r="J618" s="4" t="s">
        <v>4647</v>
      </c>
      <c r="K618" s="4" t="s">
        <v>4528</v>
      </c>
      <c r="L618" s="4" t="s">
        <v>4528</v>
      </c>
      <c r="M618" s="4"/>
      <c r="N618" s="4"/>
    </row>
    <row r="619" ht="30" customHeight="1" spans="1:14" x14ac:dyDescent="0.25">
      <c r="A619" s="4" t="s">
        <v>16</v>
      </c>
      <c r="B619" s="4" t="s">
        <v>2028</v>
      </c>
      <c r="C619" s="4" t="s">
        <v>63</v>
      </c>
      <c r="D619" s="4" t="s">
        <v>2078</v>
      </c>
      <c r="E619" s="4" t="s">
        <v>521</v>
      </c>
      <c r="F619" s="4" t="s">
        <v>4725</v>
      </c>
      <c r="G619" s="4" t="s">
        <v>4529</v>
      </c>
      <c r="H619" s="4" t="s">
        <v>4529</v>
      </c>
      <c r="I619" s="4" t="s">
        <v>4646</v>
      </c>
      <c r="J619" s="4" t="s">
        <v>4469</v>
      </c>
      <c r="K619" s="4" t="s">
        <v>4528</v>
      </c>
      <c r="L619" s="4" t="s">
        <v>4528</v>
      </c>
      <c r="M619" s="4"/>
      <c r="N619" s="4"/>
    </row>
    <row r="620" ht="30" customHeight="1" spans="1:14" x14ac:dyDescent="0.25">
      <c r="A620" s="4" t="s">
        <v>16</v>
      </c>
      <c r="B620" s="4" t="s">
        <v>2028</v>
      </c>
      <c r="C620" s="4" t="s">
        <v>63</v>
      </c>
      <c r="D620" s="4" t="s">
        <v>2078</v>
      </c>
      <c r="E620" s="4" t="s">
        <v>521</v>
      </c>
      <c r="F620" s="4" t="s">
        <v>4725</v>
      </c>
      <c r="G620" s="4" t="s">
        <v>4526</v>
      </c>
      <c r="H620" s="4" t="s">
        <v>4526</v>
      </c>
      <c r="I620" s="4" t="s">
        <v>4646</v>
      </c>
      <c r="J620" s="4" t="s">
        <v>4647</v>
      </c>
      <c r="K620" s="4" t="s">
        <v>4528</v>
      </c>
      <c r="L620" s="4" t="s">
        <v>4528</v>
      </c>
      <c r="M620" s="4"/>
      <c r="N620" s="4"/>
    </row>
    <row r="621" ht="30" customHeight="1" spans="1:14" x14ac:dyDescent="0.25">
      <c r="A621" s="4" t="s">
        <v>16</v>
      </c>
      <c r="B621" s="4" t="s">
        <v>2028</v>
      </c>
      <c r="C621" s="4" t="s">
        <v>63</v>
      </c>
      <c r="D621" s="4" t="s">
        <v>2078</v>
      </c>
      <c r="E621" s="4" t="s">
        <v>2114</v>
      </c>
      <c r="F621" s="4" t="s">
        <v>4725</v>
      </c>
      <c r="G621" s="4" t="s">
        <v>4648</v>
      </c>
      <c r="H621" s="4" t="s">
        <v>4648</v>
      </c>
      <c r="I621" s="4" t="s">
        <v>4643</v>
      </c>
      <c r="J621" s="4" t="s">
        <v>4647</v>
      </c>
      <c r="K621" s="4" t="s">
        <v>4528</v>
      </c>
      <c r="L621" s="4" t="s">
        <v>4528</v>
      </c>
      <c r="M621" s="4"/>
      <c r="N621" s="4"/>
    </row>
    <row r="622" ht="30" customHeight="1" spans="1:14" x14ac:dyDescent="0.25">
      <c r="A622" s="4" t="s">
        <v>16</v>
      </c>
      <c r="B622" s="4" t="s">
        <v>2028</v>
      </c>
      <c r="C622" s="4" t="s">
        <v>63</v>
      </c>
      <c r="D622" s="4" t="s">
        <v>2078</v>
      </c>
      <c r="E622" s="4" t="s">
        <v>2114</v>
      </c>
      <c r="F622" s="4" t="s">
        <v>4725</v>
      </c>
      <c r="G622" s="4" t="s">
        <v>4529</v>
      </c>
      <c r="H622" s="4" t="s">
        <v>4529</v>
      </c>
      <c r="I622" s="4" t="s">
        <v>4646</v>
      </c>
      <c r="J622" s="4" t="s">
        <v>4469</v>
      </c>
      <c r="K622" s="4" t="s">
        <v>4528</v>
      </c>
      <c r="L622" s="4" t="s">
        <v>4528</v>
      </c>
      <c r="M622" s="4"/>
      <c r="N622" s="4"/>
    </row>
    <row r="623" ht="30" customHeight="1" spans="1:14" x14ac:dyDescent="0.25">
      <c r="A623" s="4" t="s">
        <v>16</v>
      </c>
      <c r="B623" s="4" t="s">
        <v>2028</v>
      </c>
      <c r="C623" s="4" t="s">
        <v>63</v>
      </c>
      <c r="D623" s="4" t="s">
        <v>2078</v>
      </c>
      <c r="E623" s="4" t="s">
        <v>2114</v>
      </c>
      <c r="F623" s="4" t="s">
        <v>4725</v>
      </c>
      <c r="G623" s="4" t="s">
        <v>4526</v>
      </c>
      <c r="H623" s="4" t="s">
        <v>4526</v>
      </c>
      <c r="I623" s="4" t="s">
        <v>4646</v>
      </c>
      <c r="J623" s="4" t="s">
        <v>4647</v>
      </c>
      <c r="K623" s="4" t="s">
        <v>4528</v>
      </c>
      <c r="L623" s="4" t="s">
        <v>4528</v>
      </c>
      <c r="M623" s="4"/>
      <c r="N623" s="4"/>
    </row>
    <row r="624" ht="30" customHeight="1" spans="1:14" x14ac:dyDescent="0.25">
      <c r="A624" s="4" t="s">
        <v>16</v>
      </c>
      <c r="B624" s="4" t="s">
        <v>2028</v>
      </c>
      <c r="C624" s="4" t="s">
        <v>63</v>
      </c>
      <c r="D624" s="4" t="s">
        <v>2078</v>
      </c>
      <c r="E624" s="4" t="s">
        <v>2120</v>
      </c>
      <c r="F624" s="4" t="s">
        <v>4725</v>
      </c>
      <c r="G624" s="4" t="s">
        <v>4648</v>
      </c>
      <c r="H624" s="4" t="s">
        <v>4648</v>
      </c>
      <c r="I624" s="4" t="s">
        <v>4643</v>
      </c>
      <c r="J624" s="4" t="s">
        <v>4647</v>
      </c>
      <c r="K624" s="4" t="s">
        <v>4528</v>
      </c>
      <c r="L624" s="4" t="s">
        <v>4528</v>
      </c>
      <c r="M624" s="4"/>
      <c r="N624" s="4"/>
    </row>
    <row r="625" ht="30" customHeight="1" spans="1:14" x14ac:dyDescent="0.25">
      <c r="A625" s="4" t="s">
        <v>16</v>
      </c>
      <c r="B625" s="4" t="s">
        <v>2028</v>
      </c>
      <c r="C625" s="4" t="s">
        <v>63</v>
      </c>
      <c r="D625" s="4" t="s">
        <v>2078</v>
      </c>
      <c r="E625" s="4" t="s">
        <v>2120</v>
      </c>
      <c r="F625" s="4" t="s">
        <v>4725</v>
      </c>
      <c r="G625" s="4" t="s">
        <v>4529</v>
      </c>
      <c r="H625" s="4" t="s">
        <v>4529</v>
      </c>
      <c r="I625" s="4" t="s">
        <v>4646</v>
      </c>
      <c r="J625" s="4" t="s">
        <v>4469</v>
      </c>
      <c r="K625" s="4" t="s">
        <v>4528</v>
      </c>
      <c r="L625" s="4" t="s">
        <v>4528</v>
      </c>
      <c r="M625" s="4"/>
      <c r="N625" s="4"/>
    </row>
    <row r="626" ht="30" customHeight="1" spans="1:14" x14ac:dyDescent="0.25">
      <c r="A626" s="4" t="s">
        <v>16</v>
      </c>
      <c r="B626" s="4" t="s">
        <v>2028</v>
      </c>
      <c r="C626" s="4" t="s">
        <v>63</v>
      </c>
      <c r="D626" s="4" t="s">
        <v>2078</v>
      </c>
      <c r="E626" s="4" t="s">
        <v>2120</v>
      </c>
      <c r="F626" s="4" t="s">
        <v>4725</v>
      </c>
      <c r="G626" s="4" t="s">
        <v>4526</v>
      </c>
      <c r="H626" s="4" t="s">
        <v>4526</v>
      </c>
      <c r="I626" s="4" t="s">
        <v>4646</v>
      </c>
      <c r="J626" s="4" t="s">
        <v>4647</v>
      </c>
      <c r="K626" s="4" t="s">
        <v>4528</v>
      </c>
      <c r="L626" s="4" t="s">
        <v>4528</v>
      </c>
      <c r="M626" s="4"/>
      <c r="N626" s="4"/>
    </row>
    <row r="627" ht="30" customHeight="1" spans="1:14" x14ac:dyDescent="0.25">
      <c r="A627" s="4" t="s">
        <v>16</v>
      </c>
      <c r="B627" s="4" t="s">
        <v>2028</v>
      </c>
      <c r="C627" s="4" t="s">
        <v>63</v>
      </c>
      <c r="D627" s="4" t="s">
        <v>2078</v>
      </c>
      <c r="E627" s="4" t="s">
        <v>2136</v>
      </c>
      <c r="F627" s="4" t="s">
        <v>4725</v>
      </c>
      <c r="G627" s="4" t="s">
        <v>4648</v>
      </c>
      <c r="H627" s="4" t="s">
        <v>4648</v>
      </c>
      <c r="I627" s="4" t="s">
        <v>4643</v>
      </c>
      <c r="J627" s="4" t="s">
        <v>4647</v>
      </c>
      <c r="K627" s="4" t="s">
        <v>4528</v>
      </c>
      <c r="L627" s="4" t="s">
        <v>4528</v>
      </c>
      <c r="M627" s="4"/>
      <c r="N627" s="4"/>
    </row>
    <row r="628" ht="30" customHeight="1" spans="1:14" x14ac:dyDescent="0.25">
      <c r="A628" s="4" t="s">
        <v>16</v>
      </c>
      <c r="B628" s="4" t="s">
        <v>2028</v>
      </c>
      <c r="C628" s="4" t="s">
        <v>63</v>
      </c>
      <c r="D628" s="4" t="s">
        <v>2078</v>
      </c>
      <c r="E628" s="4" t="s">
        <v>2136</v>
      </c>
      <c r="F628" s="4" t="s">
        <v>4725</v>
      </c>
      <c r="G628" s="4" t="s">
        <v>4529</v>
      </c>
      <c r="H628" s="4" t="s">
        <v>4529</v>
      </c>
      <c r="I628" s="4" t="s">
        <v>4646</v>
      </c>
      <c r="J628" s="4" t="s">
        <v>4469</v>
      </c>
      <c r="K628" s="4" t="s">
        <v>4528</v>
      </c>
      <c r="L628" s="4" t="s">
        <v>4528</v>
      </c>
      <c r="M628" s="4"/>
      <c r="N628" s="4"/>
    </row>
    <row r="629" ht="30" customHeight="1" spans="1:14" x14ac:dyDescent="0.25">
      <c r="A629" s="4" t="s">
        <v>16</v>
      </c>
      <c r="B629" s="4" t="s">
        <v>2028</v>
      </c>
      <c r="C629" s="4" t="s">
        <v>63</v>
      </c>
      <c r="D629" s="4" t="s">
        <v>2078</v>
      </c>
      <c r="E629" s="4" t="s">
        <v>2136</v>
      </c>
      <c r="F629" s="4" t="s">
        <v>4725</v>
      </c>
      <c r="G629" s="4" t="s">
        <v>4526</v>
      </c>
      <c r="H629" s="4" t="s">
        <v>4526</v>
      </c>
      <c r="I629" s="4" t="s">
        <v>4646</v>
      </c>
      <c r="J629" s="4" t="s">
        <v>4647</v>
      </c>
      <c r="K629" s="4" t="s">
        <v>4528</v>
      </c>
      <c r="L629" s="4" t="s">
        <v>4528</v>
      </c>
      <c r="M629" s="4"/>
      <c r="N629" s="4"/>
    </row>
    <row r="630" ht="30" customHeight="1" spans="1:14" x14ac:dyDescent="0.25">
      <c r="A630" s="4" t="s">
        <v>16</v>
      </c>
      <c r="B630" s="4" t="s">
        <v>3857</v>
      </c>
      <c r="C630" s="4" t="s">
        <v>18</v>
      </c>
      <c r="D630" s="4" t="s">
        <v>3856</v>
      </c>
      <c r="E630" s="4" t="s">
        <v>3860</v>
      </c>
      <c r="F630" s="4"/>
      <c r="G630" s="4" t="s">
        <v>4642</v>
      </c>
      <c r="H630" s="4" t="s">
        <v>4642</v>
      </c>
      <c r="I630" s="4" t="s">
        <v>4643</v>
      </c>
      <c r="J630" s="4" t="s">
        <v>4469</v>
      </c>
      <c r="K630" s="4" t="s">
        <v>4528</v>
      </c>
      <c r="L630" s="4" t="s">
        <v>4528</v>
      </c>
      <c r="M630" s="4"/>
      <c r="N630" s="4"/>
    </row>
    <row r="631" ht="30" customHeight="1" spans="1:14" x14ac:dyDescent="0.25">
      <c r="A631" s="4" t="s">
        <v>16</v>
      </c>
      <c r="B631" s="4" t="s">
        <v>3857</v>
      </c>
      <c r="C631" s="4" t="s">
        <v>18</v>
      </c>
      <c r="D631" s="4" t="s">
        <v>3856</v>
      </c>
      <c r="E631" s="4" t="s">
        <v>3860</v>
      </c>
      <c r="F631" s="4"/>
      <c r="G631" s="4" t="s">
        <v>4645</v>
      </c>
      <c r="H631" s="4" t="s">
        <v>4645</v>
      </c>
      <c r="I631" s="4" t="s">
        <v>4646</v>
      </c>
      <c r="J631" s="4" t="s">
        <v>4469</v>
      </c>
      <c r="K631" s="4" t="s">
        <v>4528</v>
      </c>
      <c r="L631" s="4" t="s">
        <v>4528</v>
      </c>
      <c r="M631" s="4"/>
      <c r="N631" s="4"/>
    </row>
    <row r="632" ht="30" customHeight="1" spans="1:14" x14ac:dyDescent="0.25">
      <c r="A632" s="4" t="s">
        <v>16</v>
      </c>
      <c r="B632" s="4" t="s">
        <v>3857</v>
      </c>
      <c r="C632" s="4" t="s">
        <v>18</v>
      </c>
      <c r="D632" s="4" t="s">
        <v>3856</v>
      </c>
      <c r="E632" s="4" t="s">
        <v>3860</v>
      </c>
      <c r="F632" s="4"/>
      <c r="G632" s="4" t="s">
        <v>4526</v>
      </c>
      <c r="H632" s="4" t="s">
        <v>4526</v>
      </c>
      <c r="I632" s="4" t="s">
        <v>4646</v>
      </c>
      <c r="J632" s="4" t="s">
        <v>4647</v>
      </c>
      <c r="K632" s="4" t="s">
        <v>4528</v>
      </c>
      <c r="L632" s="4" t="s">
        <v>4528</v>
      </c>
      <c r="M632" s="4"/>
      <c r="N632" s="4"/>
    </row>
    <row r="633" ht="30" customHeight="1" spans="1:14" x14ac:dyDescent="0.25">
      <c r="A633" s="4" t="s">
        <v>16</v>
      </c>
      <c r="B633" s="4" t="s">
        <v>3857</v>
      </c>
      <c r="C633" s="4" t="s">
        <v>63</v>
      </c>
      <c r="D633" s="4" t="s">
        <v>3882</v>
      </c>
      <c r="E633" s="4" t="s">
        <v>3885</v>
      </c>
      <c r="F633" s="4" t="s">
        <v>4540</v>
      </c>
      <c r="G633" s="4" t="s">
        <v>4648</v>
      </c>
      <c r="H633" s="4" t="s">
        <v>4648</v>
      </c>
      <c r="I633" s="4" t="s">
        <v>4643</v>
      </c>
      <c r="J633" s="4" t="s">
        <v>4647</v>
      </c>
      <c r="K633" s="4" t="s">
        <v>4528</v>
      </c>
      <c r="L633" s="4" t="s">
        <v>4528</v>
      </c>
      <c r="M633" s="4"/>
      <c r="N633" s="4"/>
    </row>
    <row r="634" ht="30" customHeight="1" spans="1:14" x14ac:dyDescent="0.25">
      <c r="A634" s="4" t="s">
        <v>16</v>
      </c>
      <c r="B634" s="4" t="s">
        <v>3857</v>
      </c>
      <c r="C634" s="4" t="s">
        <v>63</v>
      </c>
      <c r="D634" s="4" t="s">
        <v>3882</v>
      </c>
      <c r="E634" s="4" t="s">
        <v>3885</v>
      </c>
      <c r="F634" s="4" t="s">
        <v>4540</v>
      </c>
      <c r="G634" s="4" t="s">
        <v>4529</v>
      </c>
      <c r="H634" s="4" t="s">
        <v>4529</v>
      </c>
      <c r="I634" s="4" t="s">
        <v>4646</v>
      </c>
      <c r="J634" s="4" t="s">
        <v>4469</v>
      </c>
      <c r="K634" s="4" t="s">
        <v>4528</v>
      </c>
      <c r="L634" s="4" t="s">
        <v>4528</v>
      </c>
      <c r="M634" s="4"/>
      <c r="N634" s="4"/>
    </row>
    <row r="635" ht="30" customHeight="1" spans="1:14" x14ac:dyDescent="0.25">
      <c r="A635" s="4" t="s">
        <v>16</v>
      </c>
      <c r="B635" s="4" t="s">
        <v>3857</v>
      </c>
      <c r="C635" s="4" t="s">
        <v>63</v>
      </c>
      <c r="D635" s="4" t="s">
        <v>3882</v>
      </c>
      <c r="E635" s="4" t="s">
        <v>3885</v>
      </c>
      <c r="F635" s="4" t="s">
        <v>4540</v>
      </c>
      <c r="G635" s="4" t="s">
        <v>4526</v>
      </c>
      <c r="H635" s="4" t="s">
        <v>4526</v>
      </c>
      <c r="I635" s="4" t="s">
        <v>4646</v>
      </c>
      <c r="J635" s="4" t="s">
        <v>4647</v>
      </c>
      <c r="K635" s="4" t="s">
        <v>4528</v>
      </c>
      <c r="L635" s="4" t="s">
        <v>4528</v>
      </c>
      <c r="M635" s="4"/>
      <c r="N635" s="4"/>
    </row>
    <row r="636" ht="30" customHeight="1" spans="1:14" x14ac:dyDescent="0.25">
      <c r="A636" s="4" t="s">
        <v>16</v>
      </c>
      <c r="B636" s="4" t="s">
        <v>3857</v>
      </c>
      <c r="C636" s="4" t="s">
        <v>63</v>
      </c>
      <c r="D636" s="4" t="s">
        <v>3882</v>
      </c>
      <c r="E636" s="4" t="s">
        <v>3899</v>
      </c>
      <c r="F636" s="4" t="s">
        <v>4725</v>
      </c>
      <c r="G636" s="4" t="s">
        <v>4648</v>
      </c>
      <c r="H636" s="4" t="s">
        <v>4648</v>
      </c>
      <c r="I636" s="4" t="s">
        <v>4643</v>
      </c>
      <c r="J636" s="4" t="s">
        <v>4647</v>
      </c>
      <c r="K636" s="4" t="s">
        <v>4528</v>
      </c>
      <c r="L636" s="4" t="s">
        <v>4528</v>
      </c>
      <c r="M636" s="4"/>
      <c r="N636" s="4"/>
    </row>
    <row r="637" ht="30" customHeight="1" spans="1:14" x14ac:dyDescent="0.25">
      <c r="A637" s="4" t="s">
        <v>16</v>
      </c>
      <c r="B637" s="4" t="s">
        <v>3857</v>
      </c>
      <c r="C637" s="4" t="s">
        <v>63</v>
      </c>
      <c r="D637" s="4" t="s">
        <v>3882</v>
      </c>
      <c r="E637" s="4" t="s">
        <v>3899</v>
      </c>
      <c r="F637" s="4" t="s">
        <v>4725</v>
      </c>
      <c r="G637" s="4" t="s">
        <v>4529</v>
      </c>
      <c r="H637" s="4" t="s">
        <v>4529</v>
      </c>
      <c r="I637" s="4" t="s">
        <v>4646</v>
      </c>
      <c r="J637" s="4" t="s">
        <v>4469</v>
      </c>
      <c r="K637" s="4" t="s">
        <v>4528</v>
      </c>
      <c r="L637" s="4" t="s">
        <v>4528</v>
      </c>
      <c r="M637" s="4"/>
      <c r="N637" s="4"/>
    </row>
    <row r="638" ht="30" customHeight="1" spans="1:14" x14ac:dyDescent="0.25">
      <c r="A638" s="4" t="s">
        <v>16</v>
      </c>
      <c r="B638" s="4" t="s">
        <v>3857</v>
      </c>
      <c r="C638" s="4" t="s">
        <v>63</v>
      </c>
      <c r="D638" s="4" t="s">
        <v>3882</v>
      </c>
      <c r="E638" s="4" t="s">
        <v>3899</v>
      </c>
      <c r="F638" s="4" t="s">
        <v>4725</v>
      </c>
      <c r="G638" s="4" t="s">
        <v>4526</v>
      </c>
      <c r="H638" s="4" t="s">
        <v>4526</v>
      </c>
      <c r="I638" s="4" t="s">
        <v>4646</v>
      </c>
      <c r="J638" s="4" t="s">
        <v>4647</v>
      </c>
      <c r="K638" s="4" t="s">
        <v>4528</v>
      </c>
      <c r="L638" s="4" t="s">
        <v>4528</v>
      </c>
      <c r="M638" s="4"/>
      <c r="N638" s="4"/>
    </row>
    <row r="639" ht="30" customHeight="1" spans="1:14" x14ac:dyDescent="0.25">
      <c r="A639" s="4" t="s">
        <v>16</v>
      </c>
      <c r="B639" s="4" t="s">
        <v>3857</v>
      </c>
      <c r="C639" s="4" t="s">
        <v>63</v>
      </c>
      <c r="D639" s="4" t="s">
        <v>3882</v>
      </c>
      <c r="E639" s="4" t="s">
        <v>3905</v>
      </c>
      <c r="F639" s="4" t="s">
        <v>5239</v>
      </c>
      <c r="G639" s="4" t="s">
        <v>4648</v>
      </c>
      <c r="H639" s="4" t="s">
        <v>4648</v>
      </c>
      <c r="I639" s="4" t="s">
        <v>4643</v>
      </c>
      <c r="J639" s="4" t="s">
        <v>4647</v>
      </c>
      <c r="K639" s="4" t="s">
        <v>4528</v>
      </c>
      <c r="L639" s="4" t="s">
        <v>4528</v>
      </c>
      <c r="M639" s="4"/>
      <c r="N639" s="4"/>
    </row>
    <row r="640" ht="30" customHeight="1" spans="1:14" x14ac:dyDescent="0.25">
      <c r="A640" s="4" t="s">
        <v>16</v>
      </c>
      <c r="B640" s="4" t="s">
        <v>3857</v>
      </c>
      <c r="C640" s="4" t="s">
        <v>63</v>
      </c>
      <c r="D640" s="4" t="s">
        <v>3882</v>
      </c>
      <c r="E640" s="4" t="s">
        <v>3905</v>
      </c>
      <c r="F640" s="4" t="s">
        <v>5239</v>
      </c>
      <c r="G640" s="4" t="s">
        <v>4529</v>
      </c>
      <c r="H640" s="4" t="s">
        <v>4529</v>
      </c>
      <c r="I640" s="4" t="s">
        <v>4646</v>
      </c>
      <c r="J640" s="4" t="s">
        <v>4469</v>
      </c>
      <c r="K640" s="4" t="s">
        <v>4528</v>
      </c>
      <c r="L640" s="4" t="s">
        <v>4528</v>
      </c>
      <c r="M640" s="4"/>
      <c r="N640" s="4"/>
    </row>
    <row r="641" ht="30" customHeight="1" spans="1:14" x14ac:dyDescent="0.25">
      <c r="A641" s="4" t="s">
        <v>16</v>
      </c>
      <c r="B641" s="4" t="s">
        <v>3857</v>
      </c>
      <c r="C641" s="4" t="s">
        <v>63</v>
      </c>
      <c r="D641" s="4" t="s">
        <v>3882</v>
      </c>
      <c r="E641" s="4" t="s">
        <v>3905</v>
      </c>
      <c r="F641" s="4" t="s">
        <v>5239</v>
      </c>
      <c r="G641" s="4" t="s">
        <v>4526</v>
      </c>
      <c r="H641" s="4" t="s">
        <v>4526</v>
      </c>
      <c r="I641" s="4" t="s">
        <v>4646</v>
      </c>
      <c r="J641" s="4" t="s">
        <v>4647</v>
      </c>
      <c r="K641" s="4" t="s">
        <v>4528</v>
      </c>
      <c r="L641" s="4" t="s">
        <v>4528</v>
      </c>
      <c r="M641" s="4"/>
      <c r="N641" s="4"/>
    </row>
    <row r="642" ht="30" customHeight="1" spans="1:14" x14ac:dyDescent="0.25">
      <c r="A642" s="4" t="s">
        <v>16</v>
      </c>
      <c r="B642" s="4" t="s">
        <v>3857</v>
      </c>
      <c r="C642" s="4" t="s">
        <v>63</v>
      </c>
      <c r="D642" s="4" t="s">
        <v>3882</v>
      </c>
      <c r="E642" s="4" t="s">
        <v>3911</v>
      </c>
      <c r="F642" s="4" t="s">
        <v>4725</v>
      </c>
      <c r="G642" s="4" t="s">
        <v>4648</v>
      </c>
      <c r="H642" s="4" t="s">
        <v>4648</v>
      </c>
      <c r="I642" s="4" t="s">
        <v>4643</v>
      </c>
      <c r="J642" s="4" t="s">
        <v>4647</v>
      </c>
      <c r="K642" s="4" t="s">
        <v>4528</v>
      </c>
      <c r="L642" s="4" t="s">
        <v>4528</v>
      </c>
      <c r="M642" s="4"/>
      <c r="N642" s="4"/>
    </row>
    <row r="643" ht="30" customHeight="1" spans="1:14" x14ac:dyDescent="0.25">
      <c r="A643" s="4" t="s">
        <v>16</v>
      </c>
      <c r="B643" s="4" t="s">
        <v>3857</v>
      </c>
      <c r="C643" s="4" t="s">
        <v>63</v>
      </c>
      <c r="D643" s="4" t="s">
        <v>3882</v>
      </c>
      <c r="E643" s="4" t="s">
        <v>3911</v>
      </c>
      <c r="F643" s="4" t="s">
        <v>4725</v>
      </c>
      <c r="G643" s="4" t="s">
        <v>4529</v>
      </c>
      <c r="H643" s="4" t="s">
        <v>4529</v>
      </c>
      <c r="I643" s="4" t="s">
        <v>4646</v>
      </c>
      <c r="J643" s="4" t="s">
        <v>4469</v>
      </c>
      <c r="K643" s="4" t="s">
        <v>4528</v>
      </c>
      <c r="L643" s="4" t="s">
        <v>4528</v>
      </c>
      <c r="M643" s="4"/>
      <c r="N643" s="4"/>
    </row>
    <row r="644" ht="30" customHeight="1" spans="1:14" x14ac:dyDescent="0.25">
      <c r="A644" s="4" t="s">
        <v>16</v>
      </c>
      <c r="B644" s="4" t="s">
        <v>3857</v>
      </c>
      <c r="C644" s="4" t="s">
        <v>63</v>
      </c>
      <c r="D644" s="4" t="s">
        <v>3882</v>
      </c>
      <c r="E644" s="4" t="s">
        <v>3911</v>
      </c>
      <c r="F644" s="4" t="s">
        <v>4725</v>
      </c>
      <c r="G644" s="4" t="s">
        <v>4526</v>
      </c>
      <c r="H644" s="4" t="s">
        <v>4526</v>
      </c>
      <c r="I644" s="4" t="s">
        <v>4646</v>
      </c>
      <c r="J644" s="4" t="s">
        <v>4647</v>
      </c>
      <c r="K644" s="4" t="s">
        <v>4528</v>
      </c>
      <c r="L644" s="4" t="s">
        <v>4528</v>
      </c>
      <c r="M644" s="4"/>
      <c r="N644" s="4"/>
    </row>
    <row r="645" ht="30" customHeight="1" spans="1:14" x14ac:dyDescent="0.25">
      <c r="A645" s="4" t="s">
        <v>16</v>
      </c>
      <c r="B645" s="4" t="s">
        <v>433</v>
      </c>
      <c r="C645" s="4" t="s">
        <v>18</v>
      </c>
      <c r="D645" s="4" t="s">
        <v>432</v>
      </c>
      <c r="E645" s="4" t="s">
        <v>438</v>
      </c>
      <c r="F645" s="4"/>
      <c r="G645" s="4" t="s">
        <v>4642</v>
      </c>
      <c r="H645" s="4" t="s">
        <v>4642</v>
      </c>
      <c r="I645" s="4" t="s">
        <v>4643</v>
      </c>
      <c r="J645" s="4" t="s">
        <v>4469</v>
      </c>
      <c r="K645" s="4" t="s">
        <v>4528</v>
      </c>
      <c r="L645" s="4" t="s">
        <v>4528</v>
      </c>
      <c r="M645" s="4"/>
      <c r="N645" s="4"/>
    </row>
    <row r="646" ht="30" customHeight="1" spans="1:14" x14ac:dyDescent="0.25">
      <c r="A646" s="4" t="s">
        <v>16</v>
      </c>
      <c r="B646" s="4" t="s">
        <v>433</v>
      </c>
      <c r="C646" s="4" t="s">
        <v>18</v>
      </c>
      <c r="D646" s="4" t="s">
        <v>432</v>
      </c>
      <c r="E646" s="4" t="s">
        <v>438</v>
      </c>
      <c r="F646" s="4"/>
      <c r="G646" s="4" t="s">
        <v>4645</v>
      </c>
      <c r="H646" s="4" t="s">
        <v>4645</v>
      </c>
      <c r="I646" s="4" t="s">
        <v>4646</v>
      </c>
      <c r="J646" s="4" t="s">
        <v>4469</v>
      </c>
      <c r="K646" s="4" t="s">
        <v>4528</v>
      </c>
      <c r="L646" s="4" t="s">
        <v>4528</v>
      </c>
      <c r="M646" s="4"/>
      <c r="N646" s="4"/>
    </row>
    <row r="647" ht="30" customHeight="1" spans="1:14" x14ac:dyDescent="0.25">
      <c r="A647" s="4" t="s">
        <v>16</v>
      </c>
      <c r="B647" s="4" t="s">
        <v>433</v>
      </c>
      <c r="C647" s="4" t="s">
        <v>18</v>
      </c>
      <c r="D647" s="4" t="s">
        <v>432</v>
      </c>
      <c r="E647" s="4" t="s">
        <v>438</v>
      </c>
      <c r="F647" s="4"/>
      <c r="G647" s="4" t="s">
        <v>4526</v>
      </c>
      <c r="H647" s="4" t="s">
        <v>4526</v>
      </c>
      <c r="I647" s="4" t="s">
        <v>4646</v>
      </c>
      <c r="J647" s="4" t="s">
        <v>4647</v>
      </c>
      <c r="K647" s="4" t="s">
        <v>4528</v>
      </c>
      <c r="L647" s="4" t="s">
        <v>4528</v>
      </c>
      <c r="M647" s="4"/>
      <c r="N647" s="4"/>
    </row>
    <row r="648" ht="30" customHeight="1" spans="1:14" x14ac:dyDescent="0.25">
      <c r="A648" s="4" t="s">
        <v>16</v>
      </c>
      <c r="B648" s="4" t="s">
        <v>433</v>
      </c>
      <c r="C648" s="4" t="s">
        <v>18</v>
      </c>
      <c r="D648" s="4" t="s">
        <v>432</v>
      </c>
      <c r="E648" s="4" t="s">
        <v>456</v>
      </c>
      <c r="F648" s="4"/>
      <c r="G648" s="4" t="s">
        <v>4642</v>
      </c>
      <c r="H648" s="4" t="s">
        <v>4642</v>
      </c>
      <c r="I648" s="4" t="s">
        <v>4643</v>
      </c>
      <c r="J648" s="4" t="s">
        <v>4469</v>
      </c>
      <c r="K648" s="4" t="s">
        <v>4528</v>
      </c>
      <c r="L648" s="4" t="s">
        <v>4528</v>
      </c>
      <c r="M648" s="4"/>
      <c r="N648" s="4"/>
    </row>
    <row r="649" ht="30" customHeight="1" spans="1:14" x14ac:dyDescent="0.25">
      <c r="A649" s="4" t="s">
        <v>16</v>
      </c>
      <c r="B649" s="4" t="s">
        <v>433</v>
      </c>
      <c r="C649" s="4" t="s">
        <v>18</v>
      </c>
      <c r="D649" s="4" t="s">
        <v>432</v>
      </c>
      <c r="E649" s="4" t="s">
        <v>456</v>
      </c>
      <c r="F649" s="4"/>
      <c r="G649" s="4" t="s">
        <v>4645</v>
      </c>
      <c r="H649" s="4" t="s">
        <v>4645</v>
      </c>
      <c r="I649" s="4" t="s">
        <v>4646</v>
      </c>
      <c r="J649" s="4" t="s">
        <v>4469</v>
      </c>
      <c r="K649" s="4" t="s">
        <v>4528</v>
      </c>
      <c r="L649" s="4" t="s">
        <v>4528</v>
      </c>
      <c r="M649" s="4"/>
      <c r="N649" s="4"/>
    </row>
    <row r="650" ht="30" customHeight="1" spans="1:14" x14ac:dyDescent="0.25">
      <c r="A650" s="4" t="s">
        <v>16</v>
      </c>
      <c r="B650" s="4" t="s">
        <v>433</v>
      </c>
      <c r="C650" s="4" t="s">
        <v>18</v>
      </c>
      <c r="D650" s="4" t="s">
        <v>432</v>
      </c>
      <c r="E650" s="4" t="s">
        <v>456</v>
      </c>
      <c r="F650" s="4"/>
      <c r="G650" s="4" t="s">
        <v>4526</v>
      </c>
      <c r="H650" s="4" t="s">
        <v>4526</v>
      </c>
      <c r="I650" s="4" t="s">
        <v>4646</v>
      </c>
      <c r="J650" s="4" t="s">
        <v>4647</v>
      </c>
      <c r="K650" s="4" t="s">
        <v>4528</v>
      </c>
      <c r="L650" s="4" t="s">
        <v>4528</v>
      </c>
      <c r="M650" s="4"/>
      <c r="N650" s="4"/>
    </row>
    <row r="651" ht="30" customHeight="1" spans="1:14" x14ac:dyDescent="0.25">
      <c r="A651" s="4" t="s">
        <v>16</v>
      </c>
      <c r="B651" s="4" t="s">
        <v>433</v>
      </c>
      <c r="C651" s="4" t="s">
        <v>63</v>
      </c>
      <c r="D651" s="4" t="s">
        <v>473</v>
      </c>
      <c r="E651" s="4" t="s">
        <v>477</v>
      </c>
      <c r="F651" s="4" t="s">
        <v>4673</v>
      </c>
      <c r="G651" s="4" t="s">
        <v>4648</v>
      </c>
      <c r="H651" s="4" t="s">
        <v>4648</v>
      </c>
      <c r="I651" s="4" t="s">
        <v>4643</v>
      </c>
      <c r="J651" s="4" t="s">
        <v>4647</v>
      </c>
      <c r="K651" s="4" t="s">
        <v>4528</v>
      </c>
      <c r="L651" s="4" t="s">
        <v>4528</v>
      </c>
      <c r="M651" s="4"/>
      <c r="N651" s="4"/>
    </row>
    <row r="652" ht="30" customHeight="1" spans="1:14" x14ac:dyDescent="0.25">
      <c r="A652" s="4" t="s">
        <v>16</v>
      </c>
      <c r="B652" s="4" t="s">
        <v>433</v>
      </c>
      <c r="C652" s="4" t="s">
        <v>63</v>
      </c>
      <c r="D652" s="4" t="s">
        <v>473</v>
      </c>
      <c r="E652" s="4" t="s">
        <v>477</v>
      </c>
      <c r="F652" s="4" t="s">
        <v>4673</v>
      </c>
      <c r="G652" s="4" t="s">
        <v>4529</v>
      </c>
      <c r="H652" s="4" t="s">
        <v>4529</v>
      </c>
      <c r="I652" s="4" t="s">
        <v>4646</v>
      </c>
      <c r="J652" s="4" t="s">
        <v>4469</v>
      </c>
      <c r="K652" s="4" t="s">
        <v>4528</v>
      </c>
      <c r="L652" s="4" t="s">
        <v>4528</v>
      </c>
      <c r="M652" s="4"/>
      <c r="N652" s="4"/>
    </row>
    <row r="653" ht="30" customHeight="1" spans="1:14" x14ac:dyDescent="0.25">
      <c r="A653" s="4" t="s">
        <v>16</v>
      </c>
      <c r="B653" s="4" t="s">
        <v>433</v>
      </c>
      <c r="C653" s="4" t="s">
        <v>63</v>
      </c>
      <c r="D653" s="4" t="s">
        <v>473</v>
      </c>
      <c r="E653" s="4" t="s">
        <v>477</v>
      </c>
      <c r="F653" s="4" t="s">
        <v>4673</v>
      </c>
      <c r="G653" s="4" t="s">
        <v>4526</v>
      </c>
      <c r="H653" s="4" t="s">
        <v>4526</v>
      </c>
      <c r="I653" s="4" t="s">
        <v>4646</v>
      </c>
      <c r="J653" s="4" t="s">
        <v>4647</v>
      </c>
      <c r="K653" s="4" t="s">
        <v>4528</v>
      </c>
      <c r="L653" s="4" t="s">
        <v>4528</v>
      </c>
      <c r="M653" s="4"/>
      <c r="N653" s="4"/>
    </row>
    <row r="654" ht="30" customHeight="1" spans="1:14" x14ac:dyDescent="0.25">
      <c r="A654" s="4" t="s">
        <v>16</v>
      </c>
      <c r="B654" s="4" t="s">
        <v>433</v>
      </c>
      <c r="C654" s="4" t="s">
        <v>63</v>
      </c>
      <c r="D654" s="4" t="s">
        <v>473</v>
      </c>
      <c r="E654" s="4" t="s">
        <v>497</v>
      </c>
      <c r="F654" s="4" t="s">
        <v>4725</v>
      </c>
      <c r="G654" s="4" t="s">
        <v>4648</v>
      </c>
      <c r="H654" s="4" t="s">
        <v>4648</v>
      </c>
      <c r="I654" s="4" t="s">
        <v>4643</v>
      </c>
      <c r="J654" s="4" t="s">
        <v>4647</v>
      </c>
      <c r="K654" s="4" t="s">
        <v>4528</v>
      </c>
      <c r="L654" s="4" t="s">
        <v>4528</v>
      </c>
      <c r="M654" s="4"/>
      <c r="N654" s="4"/>
    </row>
    <row r="655" ht="30" customHeight="1" spans="1:14" x14ac:dyDescent="0.25">
      <c r="A655" s="4" t="s">
        <v>16</v>
      </c>
      <c r="B655" s="4" t="s">
        <v>433</v>
      </c>
      <c r="C655" s="4" t="s">
        <v>63</v>
      </c>
      <c r="D655" s="4" t="s">
        <v>473</v>
      </c>
      <c r="E655" s="4" t="s">
        <v>497</v>
      </c>
      <c r="F655" s="4" t="s">
        <v>4725</v>
      </c>
      <c r="G655" s="4" t="s">
        <v>4529</v>
      </c>
      <c r="H655" s="4" t="s">
        <v>4529</v>
      </c>
      <c r="I655" s="4" t="s">
        <v>4646</v>
      </c>
      <c r="J655" s="4" t="s">
        <v>4469</v>
      </c>
      <c r="K655" s="4" t="s">
        <v>4528</v>
      </c>
      <c r="L655" s="4" t="s">
        <v>4528</v>
      </c>
      <c r="M655" s="4"/>
      <c r="N655" s="4"/>
    </row>
    <row r="656" ht="30" customHeight="1" spans="1:14" x14ac:dyDescent="0.25">
      <c r="A656" s="4" t="s">
        <v>16</v>
      </c>
      <c r="B656" s="4" t="s">
        <v>433</v>
      </c>
      <c r="C656" s="4" t="s">
        <v>63</v>
      </c>
      <c r="D656" s="4" t="s">
        <v>473</v>
      </c>
      <c r="E656" s="4" t="s">
        <v>497</v>
      </c>
      <c r="F656" s="4" t="s">
        <v>4725</v>
      </c>
      <c r="G656" s="4" t="s">
        <v>4526</v>
      </c>
      <c r="H656" s="4" t="s">
        <v>4526</v>
      </c>
      <c r="I656" s="4" t="s">
        <v>4646</v>
      </c>
      <c r="J656" s="4" t="s">
        <v>4647</v>
      </c>
      <c r="K656" s="4" t="s">
        <v>4528</v>
      </c>
      <c r="L656" s="4" t="s">
        <v>4528</v>
      </c>
      <c r="M656" s="4"/>
      <c r="N656" s="4"/>
    </row>
    <row r="657" ht="30" customHeight="1" spans="1:14" x14ac:dyDescent="0.25">
      <c r="A657" s="4" t="s">
        <v>16</v>
      </c>
      <c r="B657" s="4" t="s">
        <v>433</v>
      </c>
      <c r="C657" s="4" t="s">
        <v>63</v>
      </c>
      <c r="D657" s="4" t="s">
        <v>473</v>
      </c>
      <c r="E657" s="4" t="s">
        <v>515</v>
      </c>
      <c r="F657" s="4" t="s">
        <v>4673</v>
      </c>
      <c r="G657" s="4" t="s">
        <v>4648</v>
      </c>
      <c r="H657" s="4" t="s">
        <v>4648</v>
      </c>
      <c r="I657" s="4" t="s">
        <v>4643</v>
      </c>
      <c r="J657" s="4" t="s">
        <v>4647</v>
      </c>
      <c r="K657" s="4" t="s">
        <v>4528</v>
      </c>
      <c r="L657" s="4" t="s">
        <v>4528</v>
      </c>
      <c r="M657" s="4"/>
      <c r="N657" s="4"/>
    </row>
    <row r="658" ht="30" customHeight="1" spans="1:14" x14ac:dyDescent="0.25">
      <c r="A658" s="4" t="s">
        <v>16</v>
      </c>
      <c r="B658" s="4" t="s">
        <v>433</v>
      </c>
      <c r="C658" s="4" t="s">
        <v>63</v>
      </c>
      <c r="D658" s="4" t="s">
        <v>473</v>
      </c>
      <c r="E658" s="4" t="s">
        <v>515</v>
      </c>
      <c r="F658" s="4" t="s">
        <v>4673</v>
      </c>
      <c r="G658" s="4" t="s">
        <v>4529</v>
      </c>
      <c r="H658" s="4" t="s">
        <v>4529</v>
      </c>
      <c r="I658" s="4" t="s">
        <v>4646</v>
      </c>
      <c r="J658" s="4" t="s">
        <v>4469</v>
      </c>
      <c r="K658" s="4" t="s">
        <v>4528</v>
      </c>
      <c r="L658" s="4" t="s">
        <v>4528</v>
      </c>
      <c r="M658" s="4"/>
      <c r="N658" s="4"/>
    </row>
    <row r="659" ht="30" customHeight="1" spans="1:14" x14ac:dyDescent="0.25">
      <c r="A659" s="4" t="s">
        <v>16</v>
      </c>
      <c r="B659" s="4" t="s">
        <v>433</v>
      </c>
      <c r="C659" s="4" t="s">
        <v>63</v>
      </c>
      <c r="D659" s="4" t="s">
        <v>473</v>
      </c>
      <c r="E659" s="4" t="s">
        <v>515</v>
      </c>
      <c r="F659" s="4" t="s">
        <v>4673</v>
      </c>
      <c r="G659" s="4" t="s">
        <v>4526</v>
      </c>
      <c r="H659" s="4" t="s">
        <v>4526</v>
      </c>
      <c r="I659" s="4" t="s">
        <v>4646</v>
      </c>
      <c r="J659" s="4" t="s">
        <v>4647</v>
      </c>
      <c r="K659" s="4" t="s">
        <v>4528</v>
      </c>
      <c r="L659" s="4" t="s">
        <v>4528</v>
      </c>
      <c r="M659" s="4"/>
      <c r="N659" s="4"/>
    </row>
    <row r="660" ht="30" customHeight="1" spans="1:14" x14ac:dyDescent="0.25">
      <c r="A660" s="4" t="s">
        <v>16</v>
      </c>
      <c r="B660" s="4" t="s">
        <v>433</v>
      </c>
      <c r="C660" s="4" t="s">
        <v>63</v>
      </c>
      <c r="D660" s="4" t="s">
        <v>473</v>
      </c>
      <c r="E660" s="4" t="s">
        <v>521</v>
      </c>
      <c r="F660" s="4" t="s">
        <v>4673</v>
      </c>
      <c r="G660" s="4" t="s">
        <v>4648</v>
      </c>
      <c r="H660" s="4" t="s">
        <v>4648</v>
      </c>
      <c r="I660" s="4" t="s">
        <v>4643</v>
      </c>
      <c r="J660" s="4" t="s">
        <v>4647</v>
      </c>
      <c r="K660" s="4" t="s">
        <v>4528</v>
      </c>
      <c r="L660" s="4" t="s">
        <v>4528</v>
      </c>
      <c r="M660" s="4"/>
      <c r="N660" s="4"/>
    </row>
    <row r="661" ht="30" customHeight="1" spans="1:14" x14ac:dyDescent="0.25">
      <c r="A661" s="4" t="s">
        <v>16</v>
      </c>
      <c r="B661" s="4" t="s">
        <v>433</v>
      </c>
      <c r="C661" s="4" t="s">
        <v>63</v>
      </c>
      <c r="D661" s="4" t="s">
        <v>473</v>
      </c>
      <c r="E661" s="4" t="s">
        <v>521</v>
      </c>
      <c r="F661" s="4" t="s">
        <v>4673</v>
      </c>
      <c r="G661" s="4" t="s">
        <v>4529</v>
      </c>
      <c r="H661" s="4" t="s">
        <v>4529</v>
      </c>
      <c r="I661" s="4" t="s">
        <v>4646</v>
      </c>
      <c r="J661" s="4" t="s">
        <v>4469</v>
      </c>
      <c r="K661" s="4" t="s">
        <v>4528</v>
      </c>
      <c r="L661" s="4" t="s">
        <v>4528</v>
      </c>
      <c r="M661" s="4"/>
      <c r="N661" s="4"/>
    </row>
    <row r="662" ht="30" customHeight="1" spans="1:14" x14ac:dyDescent="0.25">
      <c r="A662" s="4" t="s">
        <v>16</v>
      </c>
      <c r="B662" s="4" t="s">
        <v>433</v>
      </c>
      <c r="C662" s="4" t="s">
        <v>63</v>
      </c>
      <c r="D662" s="4" t="s">
        <v>473</v>
      </c>
      <c r="E662" s="4" t="s">
        <v>521</v>
      </c>
      <c r="F662" s="4" t="s">
        <v>4673</v>
      </c>
      <c r="G662" s="4" t="s">
        <v>4526</v>
      </c>
      <c r="H662" s="4" t="s">
        <v>4526</v>
      </c>
      <c r="I662" s="4" t="s">
        <v>4646</v>
      </c>
      <c r="J662" s="4" t="s">
        <v>4647</v>
      </c>
      <c r="K662" s="4" t="s">
        <v>4528</v>
      </c>
      <c r="L662" s="4" t="s">
        <v>4528</v>
      </c>
      <c r="M662" s="4"/>
      <c r="N662" s="4"/>
    </row>
    <row r="663" ht="30" customHeight="1" spans="1:14" x14ac:dyDescent="0.25">
      <c r="A663" s="4" t="s">
        <v>16</v>
      </c>
      <c r="B663" s="4" t="s">
        <v>433</v>
      </c>
      <c r="C663" s="4" t="s">
        <v>63</v>
      </c>
      <c r="D663" s="4" t="s">
        <v>473</v>
      </c>
      <c r="E663" s="4" t="s">
        <v>527</v>
      </c>
      <c r="F663" s="4" t="s">
        <v>5239</v>
      </c>
      <c r="G663" s="4" t="s">
        <v>4648</v>
      </c>
      <c r="H663" s="4" t="s">
        <v>4648</v>
      </c>
      <c r="I663" s="4" t="s">
        <v>4643</v>
      </c>
      <c r="J663" s="4" t="s">
        <v>4647</v>
      </c>
      <c r="K663" s="4" t="s">
        <v>4528</v>
      </c>
      <c r="L663" s="4" t="s">
        <v>4528</v>
      </c>
      <c r="M663" s="4"/>
      <c r="N663" s="4"/>
    </row>
    <row r="664" ht="30" customHeight="1" spans="1:14" x14ac:dyDescent="0.25">
      <c r="A664" s="4" t="s">
        <v>16</v>
      </c>
      <c r="B664" s="4" t="s">
        <v>433</v>
      </c>
      <c r="C664" s="4" t="s">
        <v>63</v>
      </c>
      <c r="D664" s="4" t="s">
        <v>473</v>
      </c>
      <c r="E664" s="4" t="s">
        <v>527</v>
      </c>
      <c r="F664" s="4" t="s">
        <v>5239</v>
      </c>
      <c r="G664" s="4" t="s">
        <v>4529</v>
      </c>
      <c r="H664" s="4" t="s">
        <v>4529</v>
      </c>
      <c r="I664" s="4" t="s">
        <v>4646</v>
      </c>
      <c r="J664" s="4" t="s">
        <v>4469</v>
      </c>
      <c r="K664" s="4" t="s">
        <v>4528</v>
      </c>
      <c r="L664" s="4" t="s">
        <v>4528</v>
      </c>
      <c r="M664" s="4"/>
      <c r="N664" s="4"/>
    </row>
    <row r="665" ht="30" customHeight="1" spans="1:14" x14ac:dyDescent="0.25">
      <c r="A665" s="4" t="s">
        <v>16</v>
      </c>
      <c r="B665" s="4" t="s">
        <v>433</v>
      </c>
      <c r="C665" s="4" t="s">
        <v>63</v>
      </c>
      <c r="D665" s="4" t="s">
        <v>473</v>
      </c>
      <c r="E665" s="4" t="s">
        <v>527</v>
      </c>
      <c r="F665" s="4" t="s">
        <v>5239</v>
      </c>
      <c r="G665" s="4" t="s">
        <v>4526</v>
      </c>
      <c r="H665" s="4" t="s">
        <v>4526</v>
      </c>
      <c r="I665" s="4" t="s">
        <v>4646</v>
      </c>
      <c r="J665" s="4" t="s">
        <v>4647</v>
      </c>
      <c r="K665" s="4" t="s">
        <v>4528</v>
      </c>
      <c r="L665" s="4" t="s">
        <v>4528</v>
      </c>
      <c r="M665" s="4"/>
      <c r="N665" s="4"/>
    </row>
    <row r="666" ht="30" customHeight="1" spans="1:14" x14ac:dyDescent="0.25">
      <c r="A666" s="4" t="s">
        <v>16</v>
      </c>
      <c r="B666" s="4" t="s">
        <v>433</v>
      </c>
      <c r="C666" s="4" t="s">
        <v>63</v>
      </c>
      <c r="D666" s="4" t="s">
        <v>473</v>
      </c>
      <c r="E666" s="4" t="s">
        <v>533</v>
      </c>
      <c r="F666" s="4" t="s">
        <v>4725</v>
      </c>
      <c r="G666" s="4" t="s">
        <v>4648</v>
      </c>
      <c r="H666" s="4" t="s">
        <v>4648</v>
      </c>
      <c r="I666" s="4" t="s">
        <v>4643</v>
      </c>
      <c r="J666" s="4" t="s">
        <v>4647</v>
      </c>
      <c r="K666" s="4" t="s">
        <v>4528</v>
      </c>
      <c r="L666" s="4" t="s">
        <v>4528</v>
      </c>
      <c r="M666" s="4"/>
      <c r="N666" s="4"/>
    </row>
    <row r="667" ht="30" customHeight="1" spans="1:14" x14ac:dyDescent="0.25">
      <c r="A667" s="4" t="s">
        <v>16</v>
      </c>
      <c r="B667" s="4" t="s">
        <v>433</v>
      </c>
      <c r="C667" s="4" t="s">
        <v>63</v>
      </c>
      <c r="D667" s="4" t="s">
        <v>473</v>
      </c>
      <c r="E667" s="4" t="s">
        <v>533</v>
      </c>
      <c r="F667" s="4" t="s">
        <v>4725</v>
      </c>
      <c r="G667" s="4" t="s">
        <v>4529</v>
      </c>
      <c r="H667" s="4" t="s">
        <v>4529</v>
      </c>
      <c r="I667" s="4" t="s">
        <v>4646</v>
      </c>
      <c r="J667" s="4" t="s">
        <v>4469</v>
      </c>
      <c r="K667" s="4" t="s">
        <v>4528</v>
      </c>
      <c r="L667" s="4" t="s">
        <v>4528</v>
      </c>
      <c r="M667" s="4"/>
      <c r="N667" s="4"/>
    </row>
    <row r="668" ht="30" customHeight="1" spans="1:14" x14ac:dyDescent="0.25">
      <c r="A668" s="4" t="s">
        <v>16</v>
      </c>
      <c r="B668" s="4" t="s">
        <v>433</v>
      </c>
      <c r="C668" s="4" t="s">
        <v>63</v>
      </c>
      <c r="D668" s="4" t="s">
        <v>473</v>
      </c>
      <c r="E668" s="4" t="s">
        <v>533</v>
      </c>
      <c r="F668" s="4" t="s">
        <v>4725</v>
      </c>
      <c r="G668" s="4" t="s">
        <v>4526</v>
      </c>
      <c r="H668" s="4" t="s">
        <v>4526</v>
      </c>
      <c r="I668" s="4" t="s">
        <v>4646</v>
      </c>
      <c r="J668" s="4" t="s">
        <v>4647</v>
      </c>
      <c r="K668" s="4" t="s">
        <v>4528</v>
      </c>
      <c r="L668" s="4" t="s">
        <v>4528</v>
      </c>
      <c r="M668" s="4"/>
      <c r="N668" s="4"/>
    </row>
    <row r="669" ht="30" customHeight="1" spans="1:14" x14ac:dyDescent="0.25">
      <c r="A669" s="4" t="s">
        <v>16</v>
      </c>
      <c r="B669" s="4" t="s">
        <v>433</v>
      </c>
      <c r="C669" s="4" t="s">
        <v>63</v>
      </c>
      <c r="D669" s="4" t="s">
        <v>473</v>
      </c>
      <c r="E669" s="4" t="s">
        <v>550</v>
      </c>
      <c r="F669" s="4" t="s">
        <v>4725</v>
      </c>
      <c r="G669" s="4" t="s">
        <v>4648</v>
      </c>
      <c r="H669" s="4" t="s">
        <v>4648</v>
      </c>
      <c r="I669" s="4" t="s">
        <v>4643</v>
      </c>
      <c r="J669" s="4" t="s">
        <v>4647</v>
      </c>
      <c r="K669" s="4" t="s">
        <v>4528</v>
      </c>
      <c r="L669" s="4" t="s">
        <v>4528</v>
      </c>
      <c r="M669" s="4"/>
      <c r="N669" s="4"/>
    </row>
    <row r="670" ht="30" customHeight="1" spans="1:14" x14ac:dyDescent="0.25">
      <c r="A670" s="4" t="s">
        <v>16</v>
      </c>
      <c r="B670" s="4" t="s">
        <v>433</v>
      </c>
      <c r="C670" s="4" t="s">
        <v>63</v>
      </c>
      <c r="D670" s="4" t="s">
        <v>473</v>
      </c>
      <c r="E670" s="4" t="s">
        <v>550</v>
      </c>
      <c r="F670" s="4" t="s">
        <v>4725</v>
      </c>
      <c r="G670" s="4" t="s">
        <v>4529</v>
      </c>
      <c r="H670" s="4" t="s">
        <v>4529</v>
      </c>
      <c r="I670" s="4" t="s">
        <v>4646</v>
      </c>
      <c r="J670" s="4" t="s">
        <v>4469</v>
      </c>
      <c r="K670" s="4" t="s">
        <v>4528</v>
      </c>
      <c r="L670" s="4" t="s">
        <v>4528</v>
      </c>
      <c r="M670" s="4"/>
      <c r="N670" s="4"/>
    </row>
    <row r="671" ht="30" customHeight="1" spans="1:14" x14ac:dyDescent="0.25">
      <c r="A671" s="4" t="s">
        <v>16</v>
      </c>
      <c r="B671" s="4" t="s">
        <v>433</v>
      </c>
      <c r="C671" s="4" t="s">
        <v>63</v>
      </c>
      <c r="D671" s="4" t="s">
        <v>473</v>
      </c>
      <c r="E671" s="4" t="s">
        <v>550</v>
      </c>
      <c r="F671" s="4" t="s">
        <v>4725</v>
      </c>
      <c r="G671" s="4" t="s">
        <v>4526</v>
      </c>
      <c r="H671" s="4" t="s">
        <v>4526</v>
      </c>
      <c r="I671" s="4" t="s">
        <v>4646</v>
      </c>
      <c r="J671" s="4" t="s">
        <v>4647</v>
      </c>
      <c r="K671" s="4" t="s">
        <v>4528</v>
      </c>
      <c r="L671" s="4" t="s">
        <v>4528</v>
      </c>
      <c r="M671" s="4"/>
      <c r="N671" s="4"/>
    </row>
    <row r="672" ht="30" customHeight="1" spans="1:14" x14ac:dyDescent="0.25">
      <c r="A672" s="4" t="s">
        <v>16</v>
      </c>
      <c r="B672" s="4" t="s">
        <v>433</v>
      </c>
      <c r="C672" s="4" t="s">
        <v>63</v>
      </c>
      <c r="D672" s="4" t="s">
        <v>473</v>
      </c>
      <c r="E672" s="4" t="s">
        <v>566</v>
      </c>
      <c r="F672" s="4" t="s">
        <v>4673</v>
      </c>
      <c r="G672" s="4" t="s">
        <v>4648</v>
      </c>
      <c r="H672" s="4" t="s">
        <v>4648</v>
      </c>
      <c r="I672" s="4" t="s">
        <v>4643</v>
      </c>
      <c r="J672" s="4" t="s">
        <v>4647</v>
      </c>
      <c r="K672" s="4" t="s">
        <v>4528</v>
      </c>
      <c r="L672" s="4" t="s">
        <v>4528</v>
      </c>
      <c r="M672" s="4"/>
      <c r="N672" s="4"/>
    </row>
    <row r="673" ht="30" customHeight="1" spans="1:14" x14ac:dyDescent="0.25">
      <c r="A673" s="4" t="s">
        <v>16</v>
      </c>
      <c r="B673" s="4" t="s">
        <v>433</v>
      </c>
      <c r="C673" s="4" t="s">
        <v>63</v>
      </c>
      <c r="D673" s="4" t="s">
        <v>473</v>
      </c>
      <c r="E673" s="4" t="s">
        <v>566</v>
      </c>
      <c r="F673" s="4" t="s">
        <v>4673</v>
      </c>
      <c r="G673" s="4" t="s">
        <v>4529</v>
      </c>
      <c r="H673" s="4" t="s">
        <v>4529</v>
      </c>
      <c r="I673" s="4" t="s">
        <v>4646</v>
      </c>
      <c r="J673" s="4" t="s">
        <v>4469</v>
      </c>
      <c r="K673" s="4" t="s">
        <v>4528</v>
      </c>
      <c r="L673" s="4" t="s">
        <v>4528</v>
      </c>
      <c r="M673" s="4"/>
      <c r="N673" s="4"/>
    </row>
    <row r="674" ht="30" customHeight="1" spans="1:14" x14ac:dyDescent="0.25">
      <c r="A674" s="4" t="s">
        <v>16</v>
      </c>
      <c r="B674" s="4" t="s">
        <v>433</v>
      </c>
      <c r="C674" s="4" t="s">
        <v>63</v>
      </c>
      <c r="D674" s="4" t="s">
        <v>473</v>
      </c>
      <c r="E674" s="4" t="s">
        <v>566</v>
      </c>
      <c r="F674" s="4" t="s">
        <v>4673</v>
      </c>
      <c r="G674" s="4" t="s">
        <v>4526</v>
      </c>
      <c r="H674" s="4" t="s">
        <v>4526</v>
      </c>
      <c r="I674" s="4" t="s">
        <v>4646</v>
      </c>
      <c r="J674" s="4" t="s">
        <v>4647</v>
      </c>
      <c r="K674" s="4" t="s">
        <v>4528</v>
      </c>
      <c r="L674" s="4" t="s">
        <v>4528</v>
      </c>
      <c r="M674" s="4"/>
      <c r="N674" s="4"/>
    </row>
    <row r="675" ht="30" customHeight="1" spans="1:14" x14ac:dyDescent="0.25">
      <c r="A675" s="4" t="s">
        <v>16</v>
      </c>
      <c r="B675" s="4" t="s">
        <v>433</v>
      </c>
      <c r="C675" s="4" t="s">
        <v>63</v>
      </c>
      <c r="D675" s="4" t="s">
        <v>473</v>
      </c>
      <c r="E675" s="4" t="s">
        <v>581</v>
      </c>
      <c r="F675" s="4" t="s">
        <v>4725</v>
      </c>
      <c r="G675" s="4" t="s">
        <v>4648</v>
      </c>
      <c r="H675" s="4" t="s">
        <v>4648</v>
      </c>
      <c r="I675" s="4" t="s">
        <v>4643</v>
      </c>
      <c r="J675" s="4" t="s">
        <v>4647</v>
      </c>
      <c r="K675" s="4" t="s">
        <v>4528</v>
      </c>
      <c r="L675" s="4" t="s">
        <v>4528</v>
      </c>
      <c r="M675" s="4"/>
      <c r="N675" s="4"/>
    </row>
    <row r="676" ht="30" customHeight="1" spans="1:14" x14ac:dyDescent="0.25">
      <c r="A676" s="4" t="s">
        <v>16</v>
      </c>
      <c r="B676" s="4" t="s">
        <v>433</v>
      </c>
      <c r="C676" s="4" t="s">
        <v>63</v>
      </c>
      <c r="D676" s="4" t="s">
        <v>473</v>
      </c>
      <c r="E676" s="4" t="s">
        <v>581</v>
      </c>
      <c r="F676" s="4" t="s">
        <v>4725</v>
      </c>
      <c r="G676" s="4" t="s">
        <v>4529</v>
      </c>
      <c r="H676" s="4" t="s">
        <v>4529</v>
      </c>
      <c r="I676" s="4" t="s">
        <v>4646</v>
      </c>
      <c r="J676" s="4" t="s">
        <v>4469</v>
      </c>
      <c r="K676" s="4" t="s">
        <v>4528</v>
      </c>
      <c r="L676" s="4" t="s">
        <v>4528</v>
      </c>
      <c r="M676" s="4"/>
      <c r="N676" s="4"/>
    </row>
    <row r="677" ht="30" customHeight="1" spans="1:14" x14ac:dyDescent="0.25">
      <c r="A677" s="4" t="s">
        <v>16</v>
      </c>
      <c r="B677" s="4" t="s">
        <v>433</v>
      </c>
      <c r="C677" s="4" t="s">
        <v>63</v>
      </c>
      <c r="D677" s="4" t="s">
        <v>473</v>
      </c>
      <c r="E677" s="4" t="s">
        <v>581</v>
      </c>
      <c r="F677" s="4" t="s">
        <v>4725</v>
      </c>
      <c r="G677" s="4" t="s">
        <v>4526</v>
      </c>
      <c r="H677" s="4" t="s">
        <v>4526</v>
      </c>
      <c r="I677" s="4" t="s">
        <v>4646</v>
      </c>
      <c r="J677" s="4" t="s">
        <v>4647</v>
      </c>
      <c r="K677" s="4" t="s">
        <v>4528</v>
      </c>
      <c r="L677" s="4" t="s">
        <v>4528</v>
      </c>
      <c r="M677" s="4"/>
      <c r="N677" s="4"/>
    </row>
    <row r="678" ht="30" customHeight="1" spans="1:14" x14ac:dyDescent="0.25">
      <c r="A678" s="4" t="s">
        <v>16</v>
      </c>
      <c r="B678" s="4" t="s">
        <v>433</v>
      </c>
      <c r="C678" s="4" t="s">
        <v>63</v>
      </c>
      <c r="D678" s="4" t="s">
        <v>473</v>
      </c>
      <c r="E678" s="4" t="s">
        <v>599</v>
      </c>
      <c r="F678" s="4" t="s">
        <v>4673</v>
      </c>
      <c r="G678" s="4" t="s">
        <v>4648</v>
      </c>
      <c r="H678" s="4" t="s">
        <v>4648</v>
      </c>
      <c r="I678" s="4" t="s">
        <v>4643</v>
      </c>
      <c r="J678" s="4" t="s">
        <v>4647</v>
      </c>
      <c r="K678" s="4" t="s">
        <v>4528</v>
      </c>
      <c r="L678" s="4" t="s">
        <v>4528</v>
      </c>
      <c r="M678" s="4"/>
      <c r="N678" s="4"/>
    </row>
    <row r="679" ht="30" customHeight="1" spans="1:14" x14ac:dyDescent="0.25">
      <c r="A679" s="4" t="s">
        <v>16</v>
      </c>
      <c r="B679" s="4" t="s">
        <v>433</v>
      </c>
      <c r="C679" s="4" t="s">
        <v>63</v>
      </c>
      <c r="D679" s="4" t="s">
        <v>473</v>
      </c>
      <c r="E679" s="4" t="s">
        <v>599</v>
      </c>
      <c r="F679" s="4" t="s">
        <v>4673</v>
      </c>
      <c r="G679" s="4" t="s">
        <v>4529</v>
      </c>
      <c r="H679" s="4" t="s">
        <v>4529</v>
      </c>
      <c r="I679" s="4" t="s">
        <v>4646</v>
      </c>
      <c r="J679" s="4" t="s">
        <v>4469</v>
      </c>
      <c r="K679" s="4" t="s">
        <v>4528</v>
      </c>
      <c r="L679" s="4" t="s">
        <v>4528</v>
      </c>
      <c r="M679" s="4"/>
      <c r="N679" s="4"/>
    </row>
    <row r="680" ht="30" customHeight="1" spans="1:14" x14ac:dyDescent="0.25">
      <c r="A680" s="4" t="s">
        <v>16</v>
      </c>
      <c r="B680" s="4" t="s">
        <v>433</v>
      </c>
      <c r="C680" s="4" t="s">
        <v>63</v>
      </c>
      <c r="D680" s="4" t="s">
        <v>473</v>
      </c>
      <c r="E680" s="4" t="s">
        <v>599</v>
      </c>
      <c r="F680" s="4" t="s">
        <v>4673</v>
      </c>
      <c r="G680" s="4" t="s">
        <v>4526</v>
      </c>
      <c r="H680" s="4" t="s">
        <v>4526</v>
      </c>
      <c r="I680" s="4" t="s">
        <v>4646</v>
      </c>
      <c r="J680" s="4" t="s">
        <v>4647</v>
      </c>
      <c r="K680" s="4" t="s">
        <v>4528</v>
      </c>
      <c r="L680" s="4" t="s">
        <v>4528</v>
      </c>
      <c r="M680" s="4"/>
      <c r="N680" s="4"/>
    </row>
    <row r="681" ht="30" customHeight="1" spans="1:14" x14ac:dyDescent="0.25">
      <c r="A681" s="4" t="s">
        <v>16</v>
      </c>
      <c r="B681" s="4" t="s">
        <v>2645</v>
      </c>
      <c r="C681" s="4" t="s">
        <v>18</v>
      </c>
      <c r="D681" s="4" t="s">
        <v>2644</v>
      </c>
      <c r="E681" s="4" t="s">
        <v>2648</v>
      </c>
      <c r="F681" s="4"/>
      <c r="G681" s="4" t="s">
        <v>4642</v>
      </c>
      <c r="H681" s="4" t="s">
        <v>4642</v>
      </c>
      <c r="I681" s="4" t="s">
        <v>4643</v>
      </c>
      <c r="J681" s="4" t="s">
        <v>4469</v>
      </c>
      <c r="K681" s="4" t="s">
        <v>4528</v>
      </c>
      <c r="L681" s="4" t="s">
        <v>4528</v>
      </c>
      <c r="M681" s="4"/>
      <c r="N681" s="4"/>
    </row>
    <row r="682" ht="30" customHeight="1" spans="1:14" x14ac:dyDescent="0.25">
      <c r="A682" s="4" t="s">
        <v>16</v>
      </c>
      <c r="B682" s="4" t="s">
        <v>2645</v>
      </c>
      <c r="C682" s="4" t="s">
        <v>18</v>
      </c>
      <c r="D682" s="4" t="s">
        <v>2644</v>
      </c>
      <c r="E682" s="4" t="s">
        <v>2648</v>
      </c>
      <c r="F682" s="4"/>
      <c r="G682" s="4" t="s">
        <v>4645</v>
      </c>
      <c r="H682" s="4" t="s">
        <v>4645</v>
      </c>
      <c r="I682" s="4" t="s">
        <v>4646</v>
      </c>
      <c r="J682" s="4" t="s">
        <v>4469</v>
      </c>
      <c r="K682" s="4" t="s">
        <v>4528</v>
      </c>
      <c r="L682" s="4" t="s">
        <v>4528</v>
      </c>
      <c r="M682" s="4"/>
      <c r="N682" s="4"/>
    </row>
    <row r="683" ht="30" customHeight="1" spans="1:14" x14ac:dyDescent="0.25">
      <c r="A683" s="4" t="s">
        <v>16</v>
      </c>
      <c r="B683" s="4" t="s">
        <v>2645</v>
      </c>
      <c r="C683" s="4" t="s">
        <v>18</v>
      </c>
      <c r="D683" s="4" t="s">
        <v>2644</v>
      </c>
      <c r="E683" s="4" t="s">
        <v>2648</v>
      </c>
      <c r="F683" s="4"/>
      <c r="G683" s="4" t="s">
        <v>4526</v>
      </c>
      <c r="H683" s="4" t="s">
        <v>4526</v>
      </c>
      <c r="I683" s="4" t="s">
        <v>4646</v>
      </c>
      <c r="J683" s="4" t="s">
        <v>4647</v>
      </c>
      <c r="K683" s="4" t="s">
        <v>4528</v>
      </c>
      <c r="L683" s="4" t="s">
        <v>4528</v>
      </c>
      <c r="M683" s="4"/>
      <c r="N683" s="4"/>
    </row>
    <row r="684" ht="30" customHeight="1" spans="1:14" x14ac:dyDescent="0.25">
      <c r="A684" s="4" t="s">
        <v>16</v>
      </c>
      <c r="B684" s="4" t="s">
        <v>2645</v>
      </c>
      <c r="C684" s="4" t="s">
        <v>18</v>
      </c>
      <c r="D684" s="4" t="s">
        <v>2644</v>
      </c>
      <c r="E684" s="4" t="s">
        <v>2693</v>
      </c>
      <c r="F684" s="4"/>
      <c r="G684" s="4" t="s">
        <v>4642</v>
      </c>
      <c r="H684" s="4" t="s">
        <v>4642</v>
      </c>
      <c r="I684" s="4" t="s">
        <v>4643</v>
      </c>
      <c r="J684" s="4" t="s">
        <v>4469</v>
      </c>
      <c r="K684" s="4" t="s">
        <v>4528</v>
      </c>
      <c r="L684" s="4" t="s">
        <v>4528</v>
      </c>
      <c r="M684" s="4"/>
      <c r="N684" s="4"/>
    </row>
    <row r="685" ht="30" customHeight="1" spans="1:14" x14ac:dyDescent="0.25">
      <c r="A685" s="4" t="s">
        <v>16</v>
      </c>
      <c r="B685" s="4" t="s">
        <v>2645</v>
      </c>
      <c r="C685" s="4" t="s">
        <v>18</v>
      </c>
      <c r="D685" s="4" t="s">
        <v>2644</v>
      </c>
      <c r="E685" s="4" t="s">
        <v>2693</v>
      </c>
      <c r="F685" s="4"/>
      <c r="G685" s="4" t="s">
        <v>4645</v>
      </c>
      <c r="H685" s="4" t="s">
        <v>4645</v>
      </c>
      <c r="I685" s="4" t="s">
        <v>4646</v>
      </c>
      <c r="J685" s="4" t="s">
        <v>4469</v>
      </c>
      <c r="K685" s="4" t="s">
        <v>4528</v>
      </c>
      <c r="L685" s="4" t="s">
        <v>4528</v>
      </c>
      <c r="M685" s="4"/>
      <c r="N685" s="4"/>
    </row>
    <row r="686" ht="30" customHeight="1" spans="1:14" x14ac:dyDescent="0.25">
      <c r="A686" s="4" t="s">
        <v>16</v>
      </c>
      <c r="B686" s="4" t="s">
        <v>2645</v>
      </c>
      <c r="C686" s="4" t="s">
        <v>18</v>
      </c>
      <c r="D686" s="4" t="s">
        <v>2644</v>
      </c>
      <c r="E686" s="4" t="s">
        <v>2693</v>
      </c>
      <c r="F686" s="4"/>
      <c r="G686" s="4" t="s">
        <v>4526</v>
      </c>
      <c r="H686" s="4" t="s">
        <v>4526</v>
      </c>
      <c r="I686" s="4" t="s">
        <v>4646</v>
      </c>
      <c r="J686" s="4" t="s">
        <v>4647</v>
      </c>
      <c r="K686" s="4" t="s">
        <v>4528</v>
      </c>
      <c r="L686" s="4" t="s">
        <v>4528</v>
      </c>
      <c r="M686" s="4"/>
      <c r="N686" s="4"/>
    </row>
    <row r="687" ht="30" customHeight="1" spans="1:14" x14ac:dyDescent="0.25">
      <c r="A687" s="4" t="s">
        <v>16</v>
      </c>
      <c r="B687" s="4" t="s">
        <v>2645</v>
      </c>
      <c r="C687" s="4" t="s">
        <v>18</v>
      </c>
      <c r="D687" s="4" t="s">
        <v>2644</v>
      </c>
      <c r="E687" s="4" t="s">
        <v>2719</v>
      </c>
      <c r="F687" s="4"/>
      <c r="G687" s="4" t="s">
        <v>4642</v>
      </c>
      <c r="H687" s="4" t="s">
        <v>4642</v>
      </c>
      <c r="I687" s="4" t="s">
        <v>4643</v>
      </c>
      <c r="J687" s="4" t="s">
        <v>4469</v>
      </c>
      <c r="K687" s="4" t="s">
        <v>4528</v>
      </c>
      <c r="L687" s="4" t="s">
        <v>4528</v>
      </c>
      <c r="M687" s="4"/>
      <c r="N687" s="4"/>
    </row>
    <row r="688" ht="30" customHeight="1" spans="1:14" x14ac:dyDescent="0.25">
      <c r="A688" s="4" t="s">
        <v>16</v>
      </c>
      <c r="B688" s="4" t="s">
        <v>2645</v>
      </c>
      <c r="C688" s="4" t="s">
        <v>18</v>
      </c>
      <c r="D688" s="4" t="s">
        <v>2644</v>
      </c>
      <c r="E688" s="4" t="s">
        <v>2719</v>
      </c>
      <c r="F688" s="4"/>
      <c r="G688" s="4" t="s">
        <v>4645</v>
      </c>
      <c r="H688" s="4" t="s">
        <v>4645</v>
      </c>
      <c r="I688" s="4" t="s">
        <v>4646</v>
      </c>
      <c r="J688" s="4" t="s">
        <v>4469</v>
      </c>
      <c r="K688" s="4" t="s">
        <v>4528</v>
      </c>
      <c r="L688" s="4" t="s">
        <v>4528</v>
      </c>
      <c r="M688" s="4"/>
      <c r="N688" s="4"/>
    </row>
    <row r="689" ht="30" customHeight="1" spans="1:14" x14ac:dyDescent="0.25">
      <c r="A689" s="4" t="s">
        <v>16</v>
      </c>
      <c r="B689" s="4" t="s">
        <v>2645</v>
      </c>
      <c r="C689" s="4" t="s">
        <v>18</v>
      </c>
      <c r="D689" s="4" t="s">
        <v>2644</v>
      </c>
      <c r="E689" s="4" t="s">
        <v>2719</v>
      </c>
      <c r="F689" s="4"/>
      <c r="G689" s="4" t="s">
        <v>4526</v>
      </c>
      <c r="H689" s="4" t="s">
        <v>4526</v>
      </c>
      <c r="I689" s="4" t="s">
        <v>4646</v>
      </c>
      <c r="J689" s="4" t="s">
        <v>4647</v>
      </c>
      <c r="K689" s="4" t="s">
        <v>4528</v>
      </c>
      <c r="L689" s="4" t="s">
        <v>4528</v>
      </c>
      <c r="M689" s="4"/>
      <c r="N689" s="4"/>
    </row>
    <row r="690" ht="30" customHeight="1" spans="1:14" x14ac:dyDescent="0.25">
      <c r="A690" s="4" t="s">
        <v>16</v>
      </c>
      <c r="B690" s="4" t="s">
        <v>2645</v>
      </c>
      <c r="C690" s="4" t="s">
        <v>63</v>
      </c>
      <c r="D690" s="4" t="s">
        <v>2741</v>
      </c>
      <c r="E690" s="4" t="s">
        <v>2744</v>
      </c>
      <c r="F690" s="4" t="s">
        <v>4725</v>
      </c>
      <c r="G690" s="4" t="s">
        <v>4648</v>
      </c>
      <c r="H690" s="4" t="s">
        <v>4648</v>
      </c>
      <c r="I690" s="4" t="s">
        <v>4643</v>
      </c>
      <c r="J690" s="4" t="s">
        <v>4647</v>
      </c>
      <c r="K690" s="4" t="s">
        <v>4528</v>
      </c>
      <c r="L690" s="4" t="s">
        <v>4528</v>
      </c>
      <c r="M690" s="4"/>
      <c r="N690" s="4"/>
    </row>
    <row r="691" ht="30" customHeight="1" spans="1:14" x14ac:dyDescent="0.25">
      <c r="A691" s="4" t="s">
        <v>16</v>
      </c>
      <c r="B691" s="4" t="s">
        <v>2645</v>
      </c>
      <c r="C691" s="4" t="s">
        <v>63</v>
      </c>
      <c r="D691" s="4" t="s">
        <v>2741</v>
      </c>
      <c r="E691" s="4" t="s">
        <v>2744</v>
      </c>
      <c r="F691" s="4" t="s">
        <v>4725</v>
      </c>
      <c r="G691" s="4" t="s">
        <v>4529</v>
      </c>
      <c r="H691" s="4" t="s">
        <v>4529</v>
      </c>
      <c r="I691" s="4" t="s">
        <v>4646</v>
      </c>
      <c r="J691" s="4" t="s">
        <v>4469</v>
      </c>
      <c r="K691" s="4" t="s">
        <v>4528</v>
      </c>
      <c r="L691" s="4" t="s">
        <v>4528</v>
      </c>
      <c r="M691" s="4"/>
      <c r="N691" s="4"/>
    </row>
    <row r="692" ht="30" customHeight="1" spans="1:14" x14ac:dyDescent="0.25">
      <c r="A692" s="4" t="s">
        <v>16</v>
      </c>
      <c r="B692" s="4" t="s">
        <v>2645</v>
      </c>
      <c r="C692" s="4" t="s">
        <v>63</v>
      </c>
      <c r="D692" s="4" t="s">
        <v>2741</v>
      </c>
      <c r="E692" s="4" t="s">
        <v>2744</v>
      </c>
      <c r="F692" s="4" t="s">
        <v>4725</v>
      </c>
      <c r="G692" s="4" t="s">
        <v>4526</v>
      </c>
      <c r="H692" s="4" t="s">
        <v>4526</v>
      </c>
      <c r="I692" s="4" t="s">
        <v>4646</v>
      </c>
      <c r="J692" s="4" t="s">
        <v>4647</v>
      </c>
      <c r="K692" s="4" t="s">
        <v>4528</v>
      </c>
      <c r="L692" s="4" t="s">
        <v>4528</v>
      </c>
      <c r="M692" s="4"/>
      <c r="N692" s="4"/>
    </row>
    <row r="693" ht="30" customHeight="1" spans="1:14" x14ac:dyDescent="0.25">
      <c r="A693" s="4" t="s">
        <v>16</v>
      </c>
      <c r="B693" s="4" t="s">
        <v>2645</v>
      </c>
      <c r="C693" s="4" t="s">
        <v>63</v>
      </c>
      <c r="D693" s="4" t="s">
        <v>2741</v>
      </c>
      <c r="E693" s="4" t="s">
        <v>2759</v>
      </c>
      <c r="F693" s="4" t="s">
        <v>4725</v>
      </c>
      <c r="G693" s="4" t="s">
        <v>4648</v>
      </c>
      <c r="H693" s="4" t="s">
        <v>4648</v>
      </c>
      <c r="I693" s="4" t="s">
        <v>4643</v>
      </c>
      <c r="J693" s="4" t="s">
        <v>4647</v>
      </c>
      <c r="K693" s="4" t="s">
        <v>4528</v>
      </c>
      <c r="L693" s="4" t="s">
        <v>4528</v>
      </c>
      <c r="M693" s="4"/>
      <c r="N693" s="4"/>
    </row>
    <row r="694" ht="30" customHeight="1" spans="1:14" x14ac:dyDescent="0.25">
      <c r="A694" s="4" t="s">
        <v>16</v>
      </c>
      <c r="B694" s="4" t="s">
        <v>2645</v>
      </c>
      <c r="C694" s="4" t="s">
        <v>63</v>
      </c>
      <c r="D694" s="4" t="s">
        <v>2741</v>
      </c>
      <c r="E694" s="4" t="s">
        <v>2759</v>
      </c>
      <c r="F694" s="4" t="s">
        <v>4725</v>
      </c>
      <c r="G694" s="4" t="s">
        <v>4529</v>
      </c>
      <c r="H694" s="4" t="s">
        <v>4529</v>
      </c>
      <c r="I694" s="4" t="s">
        <v>4646</v>
      </c>
      <c r="J694" s="4" t="s">
        <v>4469</v>
      </c>
      <c r="K694" s="4" t="s">
        <v>4528</v>
      </c>
      <c r="L694" s="4" t="s">
        <v>4528</v>
      </c>
      <c r="M694" s="4"/>
      <c r="N694" s="4"/>
    </row>
    <row r="695" ht="30" customHeight="1" spans="1:14" x14ac:dyDescent="0.25">
      <c r="A695" s="4" t="s">
        <v>16</v>
      </c>
      <c r="B695" s="4" t="s">
        <v>2645</v>
      </c>
      <c r="C695" s="4" t="s">
        <v>63</v>
      </c>
      <c r="D695" s="4" t="s">
        <v>2741</v>
      </c>
      <c r="E695" s="4" t="s">
        <v>2759</v>
      </c>
      <c r="F695" s="4" t="s">
        <v>4725</v>
      </c>
      <c r="G695" s="4" t="s">
        <v>4526</v>
      </c>
      <c r="H695" s="4" t="s">
        <v>4526</v>
      </c>
      <c r="I695" s="4" t="s">
        <v>4646</v>
      </c>
      <c r="J695" s="4" t="s">
        <v>4647</v>
      </c>
      <c r="K695" s="4" t="s">
        <v>4528</v>
      </c>
      <c r="L695" s="4" t="s">
        <v>4528</v>
      </c>
      <c r="M695" s="4"/>
      <c r="N695" s="4"/>
    </row>
    <row r="696" ht="30" customHeight="1" spans="1:14" x14ac:dyDescent="0.25">
      <c r="A696" s="4" t="s">
        <v>16</v>
      </c>
      <c r="B696" s="4" t="s">
        <v>2645</v>
      </c>
      <c r="C696" s="4" t="s">
        <v>63</v>
      </c>
      <c r="D696" s="4" t="s">
        <v>2741</v>
      </c>
      <c r="E696" s="4" t="s">
        <v>2774</v>
      </c>
      <c r="F696" s="4" t="s">
        <v>4725</v>
      </c>
      <c r="G696" s="4" t="s">
        <v>4648</v>
      </c>
      <c r="H696" s="4" t="s">
        <v>4648</v>
      </c>
      <c r="I696" s="4" t="s">
        <v>4643</v>
      </c>
      <c r="J696" s="4" t="s">
        <v>4647</v>
      </c>
      <c r="K696" s="4" t="s">
        <v>4528</v>
      </c>
      <c r="L696" s="4" t="s">
        <v>4528</v>
      </c>
      <c r="M696" s="4"/>
      <c r="N696" s="4"/>
    </row>
    <row r="697" ht="30" customHeight="1" spans="1:14" x14ac:dyDescent="0.25">
      <c r="A697" s="4" t="s">
        <v>16</v>
      </c>
      <c r="B697" s="4" t="s">
        <v>2645</v>
      </c>
      <c r="C697" s="4" t="s">
        <v>63</v>
      </c>
      <c r="D697" s="4" t="s">
        <v>2741</v>
      </c>
      <c r="E697" s="4" t="s">
        <v>2774</v>
      </c>
      <c r="F697" s="4" t="s">
        <v>4725</v>
      </c>
      <c r="G697" s="4" t="s">
        <v>4529</v>
      </c>
      <c r="H697" s="4" t="s">
        <v>4529</v>
      </c>
      <c r="I697" s="4" t="s">
        <v>4646</v>
      </c>
      <c r="J697" s="4" t="s">
        <v>4469</v>
      </c>
      <c r="K697" s="4" t="s">
        <v>4528</v>
      </c>
      <c r="L697" s="4" t="s">
        <v>4528</v>
      </c>
      <c r="M697" s="4"/>
      <c r="N697" s="4"/>
    </row>
    <row r="698" ht="30" customHeight="1" spans="1:14" x14ac:dyDescent="0.25">
      <c r="A698" s="4" t="s">
        <v>16</v>
      </c>
      <c r="B698" s="4" t="s">
        <v>2645</v>
      </c>
      <c r="C698" s="4" t="s">
        <v>63</v>
      </c>
      <c r="D698" s="4" t="s">
        <v>2741</v>
      </c>
      <c r="E698" s="4" t="s">
        <v>2774</v>
      </c>
      <c r="F698" s="4" t="s">
        <v>4725</v>
      </c>
      <c r="G698" s="4" t="s">
        <v>4526</v>
      </c>
      <c r="H698" s="4" t="s">
        <v>4526</v>
      </c>
      <c r="I698" s="4" t="s">
        <v>4646</v>
      </c>
      <c r="J698" s="4" t="s">
        <v>4647</v>
      </c>
      <c r="K698" s="4" t="s">
        <v>4528</v>
      </c>
      <c r="L698" s="4" t="s">
        <v>4528</v>
      </c>
      <c r="M698" s="4"/>
      <c r="N698" s="4"/>
    </row>
    <row r="699" ht="30" customHeight="1" spans="1:14" x14ac:dyDescent="0.25">
      <c r="A699" s="4" t="s">
        <v>16</v>
      </c>
      <c r="B699" s="4" t="s">
        <v>2645</v>
      </c>
      <c r="C699" s="4" t="s">
        <v>63</v>
      </c>
      <c r="D699" s="4" t="s">
        <v>2741</v>
      </c>
      <c r="E699" s="4" t="s">
        <v>840</v>
      </c>
      <c r="F699" s="4" t="s">
        <v>4725</v>
      </c>
      <c r="G699" s="4" t="s">
        <v>4648</v>
      </c>
      <c r="H699" s="4" t="s">
        <v>4648</v>
      </c>
      <c r="I699" s="4" t="s">
        <v>4643</v>
      </c>
      <c r="J699" s="4" t="s">
        <v>4647</v>
      </c>
      <c r="K699" s="4" t="s">
        <v>4528</v>
      </c>
      <c r="L699" s="4" t="s">
        <v>4528</v>
      </c>
      <c r="M699" s="4"/>
      <c r="N699" s="4"/>
    </row>
    <row r="700" ht="30" customHeight="1" spans="1:14" x14ac:dyDescent="0.25">
      <c r="A700" s="4" t="s">
        <v>16</v>
      </c>
      <c r="B700" s="4" t="s">
        <v>2645</v>
      </c>
      <c r="C700" s="4" t="s">
        <v>63</v>
      </c>
      <c r="D700" s="4" t="s">
        <v>2741</v>
      </c>
      <c r="E700" s="4" t="s">
        <v>840</v>
      </c>
      <c r="F700" s="4" t="s">
        <v>4725</v>
      </c>
      <c r="G700" s="4" t="s">
        <v>4529</v>
      </c>
      <c r="H700" s="4" t="s">
        <v>4529</v>
      </c>
      <c r="I700" s="4" t="s">
        <v>4646</v>
      </c>
      <c r="J700" s="4" t="s">
        <v>4469</v>
      </c>
      <c r="K700" s="4" t="s">
        <v>4528</v>
      </c>
      <c r="L700" s="4" t="s">
        <v>4528</v>
      </c>
      <c r="M700" s="4"/>
      <c r="N700" s="4"/>
    </row>
    <row r="701" ht="30" customHeight="1" spans="1:14" x14ac:dyDescent="0.25">
      <c r="A701" s="4" t="s">
        <v>16</v>
      </c>
      <c r="B701" s="4" t="s">
        <v>2645</v>
      </c>
      <c r="C701" s="4" t="s">
        <v>63</v>
      </c>
      <c r="D701" s="4" t="s">
        <v>2741</v>
      </c>
      <c r="E701" s="4" t="s">
        <v>840</v>
      </c>
      <c r="F701" s="4" t="s">
        <v>4725</v>
      </c>
      <c r="G701" s="4" t="s">
        <v>4526</v>
      </c>
      <c r="H701" s="4" t="s">
        <v>4526</v>
      </c>
      <c r="I701" s="4" t="s">
        <v>4646</v>
      </c>
      <c r="J701" s="4" t="s">
        <v>4647</v>
      </c>
      <c r="K701" s="4" t="s">
        <v>4528</v>
      </c>
      <c r="L701" s="4" t="s">
        <v>4528</v>
      </c>
      <c r="M701" s="4"/>
      <c r="N701" s="4"/>
    </row>
    <row r="702" ht="30" customHeight="1" spans="1:14" x14ac:dyDescent="0.25">
      <c r="A702" s="4" t="s">
        <v>16</v>
      </c>
      <c r="B702" s="4" t="s">
        <v>2645</v>
      </c>
      <c r="C702" s="4" t="s">
        <v>63</v>
      </c>
      <c r="D702" s="4" t="s">
        <v>2741</v>
      </c>
      <c r="E702" s="4" t="s">
        <v>2803</v>
      </c>
      <c r="F702" s="4" t="s">
        <v>4725</v>
      </c>
      <c r="G702" s="4" t="s">
        <v>4648</v>
      </c>
      <c r="H702" s="4" t="s">
        <v>4648</v>
      </c>
      <c r="I702" s="4" t="s">
        <v>4643</v>
      </c>
      <c r="J702" s="4" t="s">
        <v>4647</v>
      </c>
      <c r="K702" s="4" t="s">
        <v>4528</v>
      </c>
      <c r="L702" s="4" t="s">
        <v>4528</v>
      </c>
      <c r="M702" s="4"/>
      <c r="N702" s="4"/>
    </row>
    <row r="703" ht="30" customHeight="1" spans="1:14" x14ac:dyDescent="0.25">
      <c r="A703" s="4" t="s">
        <v>16</v>
      </c>
      <c r="B703" s="4" t="s">
        <v>2645</v>
      </c>
      <c r="C703" s="4" t="s">
        <v>63</v>
      </c>
      <c r="D703" s="4" t="s">
        <v>2741</v>
      </c>
      <c r="E703" s="4" t="s">
        <v>2803</v>
      </c>
      <c r="F703" s="4" t="s">
        <v>4725</v>
      </c>
      <c r="G703" s="4" t="s">
        <v>4529</v>
      </c>
      <c r="H703" s="4" t="s">
        <v>4529</v>
      </c>
      <c r="I703" s="4" t="s">
        <v>4646</v>
      </c>
      <c r="J703" s="4" t="s">
        <v>4469</v>
      </c>
      <c r="K703" s="4" t="s">
        <v>4528</v>
      </c>
      <c r="L703" s="4" t="s">
        <v>4528</v>
      </c>
      <c r="M703" s="4"/>
      <c r="N703" s="4"/>
    </row>
    <row r="704" ht="30" customHeight="1" spans="1:14" x14ac:dyDescent="0.25">
      <c r="A704" s="4" t="s">
        <v>16</v>
      </c>
      <c r="B704" s="4" t="s">
        <v>2645</v>
      </c>
      <c r="C704" s="4" t="s">
        <v>63</v>
      </c>
      <c r="D704" s="4" t="s">
        <v>2741</v>
      </c>
      <c r="E704" s="4" t="s">
        <v>2803</v>
      </c>
      <c r="F704" s="4" t="s">
        <v>4725</v>
      </c>
      <c r="G704" s="4" t="s">
        <v>4526</v>
      </c>
      <c r="H704" s="4" t="s">
        <v>4526</v>
      </c>
      <c r="I704" s="4" t="s">
        <v>4646</v>
      </c>
      <c r="J704" s="4" t="s">
        <v>4647</v>
      </c>
      <c r="K704" s="4" t="s">
        <v>4528</v>
      </c>
      <c r="L704" s="4" t="s">
        <v>4528</v>
      </c>
      <c r="M704" s="4"/>
      <c r="N704" s="4"/>
    </row>
    <row r="705" ht="30" customHeight="1" spans="1:14" x14ac:dyDescent="0.25">
      <c r="A705" s="4" t="s">
        <v>16</v>
      </c>
      <c r="B705" s="4" t="s">
        <v>2567</v>
      </c>
      <c r="C705" s="4" t="s">
        <v>18</v>
      </c>
      <c r="D705" s="4" t="s">
        <v>2566</v>
      </c>
      <c r="E705" s="4" t="s">
        <v>2571</v>
      </c>
      <c r="F705" s="4"/>
      <c r="G705" s="4" t="s">
        <v>4642</v>
      </c>
      <c r="H705" s="4" t="s">
        <v>4642</v>
      </c>
      <c r="I705" s="4" t="s">
        <v>4643</v>
      </c>
      <c r="J705" s="4" t="s">
        <v>4469</v>
      </c>
      <c r="K705" s="4" t="s">
        <v>4528</v>
      </c>
      <c r="L705" s="4" t="s">
        <v>4528</v>
      </c>
      <c r="M705" s="4"/>
      <c r="N705" s="4"/>
    </row>
    <row r="706" ht="30" customHeight="1" spans="1:14" x14ac:dyDescent="0.25">
      <c r="A706" s="4" t="s">
        <v>16</v>
      </c>
      <c r="B706" s="4" t="s">
        <v>2567</v>
      </c>
      <c r="C706" s="4" t="s">
        <v>18</v>
      </c>
      <c r="D706" s="4" t="s">
        <v>2566</v>
      </c>
      <c r="E706" s="4" t="s">
        <v>2571</v>
      </c>
      <c r="F706" s="4"/>
      <c r="G706" s="4" t="s">
        <v>4645</v>
      </c>
      <c r="H706" s="4" t="s">
        <v>4645</v>
      </c>
      <c r="I706" s="4" t="s">
        <v>4646</v>
      </c>
      <c r="J706" s="4" t="s">
        <v>4469</v>
      </c>
      <c r="K706" s="4" t="s">
        <v>4528</v>
      </c>
      <c r="L706" s="4" t="s">
        <v>4528</v>
      </c>
      <c r="M706" s="4"/>
      <c r="N706" s="4"/>
    </row>
    <row r="707" ht="30" customHeight="1" spans="1:14" x14ac:dyDescent="0.25">
      <c r="A707" s="4" t="s">
        <v>16</v>
      </c>
      <c r="B707" s="4" t="s">
        <v>2567</v>
      </c>
      <c r="C707" s="4" t="s">
        <v>18</v>
      </c>
      <c r="D707" s="4" t="s">
        <v>2566</v>
      </c>
      <c r="E707" s="4" t="s">
        <v>2571</v>
      </c>
      <c r="F707" s="4"/>
      <c r="G707" s="4" t="s">
        <v>4526</v>
      </c>
      <c r="H707" s="4" t="s">
        <v>4526</v>
      </c>
      <c r="I707" s="4" t="s">
        <v>4646</v>
      </c>
      <c r="J707" s="4" t="s">
        <v>4647</v>
      </c>
      <c r="K707" s="4" t="s">
        <v>4528</v>
      </c>
      <c r="L707" s="4" t="s">
        <v>4528</v>
      </c>
      <c r="M707" s="4"/>
      <c r="N707" s="4"/>
    </row>
    <row r="708" ht="30" customHeight="1" spans="1:14" x14ac:dyDescent="0.25">
      <c r="A708" s="4" t="s">
        <v>16</v>
      </c>
      <c r="B708" s="4" t="s">
        <v>2567</v>
      </c>
      <c r="C708" s="4" t="s">
        <v>18</v>
      </c>
      <c r="D708" s="4" t="s">
        <v>2566</v>
      </c>
      <c r="E708" s="4" t="s">
        <v>456</v>
      </c>
      <c r="F708" s="4"/>
      <c r="G708" s="4" t="s">
        <v>4642</v>
      </c>
      <c r="H708" s="4" t="s">
        <v>4642</v>
      </c>
      <c r="I708" s="4" t="s">
        <v>4643</v>
      </c>
      <c r="J708" s="4" t="s">
        <v>4469</v>
      </c>
      <c r="K708" s="4" t="s">
        <v>4528</v>
      </c>
      <c r="L708" s="4" t="s">
        <v>4528</v>
      </c>
      <c r="M708" s="4"/>
      <c r="N708" s="4"/>
    </row>
    <row r="709" ht="30" customHeight="1" spans="1:14" x14ac:dyDescent="0.25">
      <c r="A709" s="4" t="s">
        <v>16</v>
      </c>
      <c r="B709" s="4" t="s">
        <v>2567</v>
      </c>
      <c r="C709" s="4" t="s">
        <v>18</v>
      </c>
      <c r="D709" s="4" t="s">
        <v>2566</v>
      </c>
      <c r="E709" s="4" t="s">
        <v>456</v>
      </c>
      <c r="F709" s="4"/>
      <c r="G709" s="4" t="s">
        <v>4645</v>
      </c>
      <c r="H709" s="4" t="s">
        <v>4645</v>
      </c>
      <c r="I709" s="4" t="s">
        <v>4646</v>
      </c>
      <c r="J709" s="4" t="s">
        <v>4469</v>
      </c>
      <c r="K709" s="4" t="s">
        <v>4528</v>
      </c>
      <c r="L709" s="4" t="s">
        <v>4528</v>
      </c>
      <c r="M709" s="4"/>
      <c r="N709" s="4"/>
    </row>
    <row r="710" ht="30" customHeight="1" spans="1:14" x14ac:dyDescent="0.25">
      <c r="A710" s="4" t="s">
        <v>16</v>
      </c>
      <c r="B710" s="4" t="s">
        <v>2567</v>
      </c>
      <c r="C710" s="4" t="s">
        <v>18</v>
      </c>
      <c r="D710" s="4" t="s">
        <v>2566</v>
      </c>
      <c r="E710" s="4" t="s">
        <v>456</v>
      </c>
      <c r="F710" s="4"/>
      <c r="G710" s="4" t="s">
        <v>4526</v>
      </c>
      <c r="H710" s="4" t="s">
        <v>4526</v>
      </c>
      <c r="I710" s="4" t="s">
        <v>4646</v>
      </c>
      <c r="J710" s="4" t="s">
        <v>4647</v>
      </c>
      <c r="K710" s="4" t="s">
        <v>4528</v>
      </c>
      <c r="L710" s="4" t="s">
        <v>4528</v>
      </c>
      <c r="M710" s="4"/>
      <c r="N710" s="4"/>
    </row>
    <row r="711" ht="30" customHeight="1" spans="1:14" x14ac:dyDescent="0.25">
      <c r="A711" s="4" t="s">
        <v>16</v>
      </c>
      <c r="B711" s="4" t="s">
        <v>2567</v>
      </c>
      <c r="C711" s="4" t="s">
        <v>18</v>
      </c>
      <c r="D711" s="4" t="s">
        <v>2566</v>
      </c>
      <c r="E711" s="4" t="s">
        <v>1750</v>
      </c>
      <c r="F711" s="4"/>
      <c r="G711" s="4" t="s">
        <v>4642</v>
      </c>
      <c r="H711" s="4" t="s">
        <v>4642</v>
      </c>
      <c r="I711" s="4" t="s">
        <v>4643</v>
      </c>
      <c r="J711" s="4" t="s">
        <v>4469</v>
      </c>
      <c r="K711" s="4" t="s">
        <v>4528</v>
      </c>
      <c r="L711" s="4" t="s">
        <v>4528</v>
      </c>
      <c r="M711" s="4"/>
      <c r="N711" s="4"/>
    </row>
    <row r="712" ht="30" customHeight="1" spans="1:14" x14ac:dyDescent="0.25">
      <c r="A712" s="4" t="s">
        <v>16</v>
      </c>
      <c r="B712" s="4" t="s">
        <v>2567</v>
      </c>
      <c r="C712" s="4" t="s">
        <v>18</v>
      </c>
      <c r="D712" s="4" t="s">
        <v>2566</v>
      </c>
      <c r="E712" s="4" t="s">
        <v>1750</v>
      </c>
      <c r="F712" s="4"/>
      <c r="G712" s="4" t="s">
        <v>4645</v>
      </c>
      <c r="H712" s="4" t="s">
        <v>4645</v>
      </c>
      <c r="I712" s="4" t="s">
        <v>4646</v>
      </c>
      <c r="J712" s="4" t="s">
        <v>4469</v>
      </c>
      <c r="K712" s="4" t="s">
        <v>4528</v>
      </c>
      <c r="L712" s="4" t="s">
        <v>4528</v>
      </c>
      <c r="M712" s="4"/>
      <c r="N712" s="4"/>
    </row>
    <row r="713" ht="30" customHeight="1" spans="1:14" x14ac:dyDescent="0.25">
      <c r="A713" s="4" t="s">
        <v>16</v>
      </c>
      <c r="B713" s="4" t="s">
        <v>2567</v>
      </c>
      <c r="C713" s="4" t="s">
        <v>18</v>
      </c>
      <c r="D713" s="4" t="s">
        <v>2566</v>
      </c>
      <c r="E713" s="4" t="s">
        <v>1750</v>
      </c>
      <c r="F713" s="4"/>
      <c r="G713" s="4" t="s">
        <v>4526</v>
      </c>
      <c r="H713" s="4" t="s">
        <v>4526</v>
      </c>
      <c r="I713" s="4" t="s">
        <v>4646</v>
      </c>
      <c r="J713" s="4" t="s">
        <v>4647</v>
      </c>
      <c r="K713" s="4" t="s">
        <v>4528</v>
      </c>
      <c r="L713" s="4" t="s">
        <v>4528</v>
      </c>
      <c r="M713" s="4"/>
      <c r="N713" s="4"/>
    </row>
    <row r="714" ht="30" customHeight="1" spans="1:14" x14ac:dyDescent="0.25">
      <c r="A714" s="4" t="s">
        <v>16</v>
      </c>
      <c r="B714" s="4" t="s">
        <v>2567</v>
      </c>
      <c r="C714" s="4" t="s">
        <v>63</v>
      </c>
      <c r="D714" s="4" t="s">
        <v>2610</v>
      </c>
      <c r="E714" s="4" t="s">
        <v>2613</v>
      </c>
      <c r="F714" s="4" t="s">
        <v>4673</v>
      </c>
      <c r="G714" s="4" t="s">
        <v>4648</v>
      </c>
      <c r="H714" s="4" t="s">
        <v>4648</v>
      </c>
      <c r="I714" s="4" t="s">
        <v>4643</v>
      </c>
      <c r="J714" s="4" t="s">
        <v>4647</v>
      </c>
      <c r="K714" s="4" t="s">
        <v>4528</v>
      </c>
      <c r="L714" s="4" t="s">
        <v>4528</v>
      </c>
      <c r="M714" s="4"/>
      <c r="N714" s="4"/>
    </row>
    <row r="715" ht="30" customHeight="1" spans="1:14" x14ac:dyDescent="0.25">
      <c r="A715" s="4" t="s">
        <v>16</v>
      </c>
      <c r="B715" s="4" t="s">
        <v>2567</v>
      </c>
      <c r="C715" s="4" t="s">
        <v>63</v>
      </c>
      <c r="D715" s="4" t="s">
        <v>2610</v>
      </c>
      <c r="E715" s="4" t="s">
        <v>2613</v>
      </c>
      <c r="F715" s="4" t="s">
        <v>4673</v>
      </c>
      <c r="G715" s="4" t="s">
        <v>4529</v>
      </c>
      <c r="H715" s="4" t="s">
        <v>4529</v>
      </c>
      <c r="I715" s="4" t="s">
        <v>4646</v>
      </c>
      <c r="J715" s="4" t="s">
        <v>4469</v>
      </c>
      <c r="K715" s="4" t="s">
        <v>4528</v>
      </c>
      <c r="L715" s="4" t="s">
        <v>4528</v>
      </c>
      <c r="M715" s="4"/>
      <c r="N715" s="4"/>
    </row>
    <row r="716" ht="30" customHeight="1" spans="1:14" x14ac:dyDescent="0.25">
      <c r="A716" s="4" t="s">
        <v>16</v>
      </c>
      <c r="B716" s="4" t="s">
        <v>2567</v>
      </c>
      <c r="C716" s="4" t="s">
        <v>63</v>
      </c>
      <c r="D716" s="4" t="s">
        <v>2610</v>
      </c>
      <c r="E716" s="4" t="s">
        <v>2613</v>
      </c>
      <c r="F716" s="4" t="s">
        <v>4673</v>
      </c>
      <c r="G716" s="4" t="s">
        <v>4526</v>
      </c>
      <c r="H716" s="4" t="s">
        <v>4526</v>
      </c>
      <c r="I716" s="4" t="s">
        <v>4646</v>
      </c>
      <c r="J716" s="4" t="s">
        <v>4647</v>
      </c>
      <c r="K716" s="4" t="s">
        <v>4528</v>
      </c>
      <c r="L716" s="4" t="s">
        <v>4528</v>
      </c>
      <c r="M716" s="4"/>
      <c r="N716" s="4"/>
    </row>
    <row r="717" ht="30" customHeight="1" spans="1:14" x14ac:dyDescent="0.25">
      <c r="A717" s="4" t="s">
        <v>16</v>
      </c>
      <c r="B717" s="4" t="s">
        <v>2567</v>
      </c>
      <c r="C717" s="4" t="s">
        <v>63</v>
      </c>
      <c r="D717" s="4" t="s">
        <v>2610</v>
      </c>
      <c r="E717" s="4" t="s">
        <v>2629</v>
      </c>
      <c r="F717" s="4" t="s">
        <v>4725</v>
      </c>
      <c r="G717" s="4" t="s">
        <v>4648</v>
      </c>
      <c r="H717" s="4" t="s">
        <v>4648</v>
      </c>
      <c r="I717" s="4" t="s">
        <v>4643</v>
      </c>
      <c r="J717" s="4" t="s">
        <v>4647</v>
      </c>
      <c r="K717" s="4" t="s">
        <v>4528</v>
      </c>
      <c r="L717" s="4" t="s">
        <v>4528</v>
      </c>
      <c r="M717" s="4"/>
      <c r="N717" s="4"/>
    </row>
    <row r="718" ht="30" customHeight="1" spans="1:14" x14ac:dyDescent="0.25">
      <c r="A718" s="4" t="s">
        <v>16</v>
      </c>
      <c r="B718" s="4" t="s">
        <v>2567</v>
      </c>
      <c r="C718" s="4" t="s">
        <v>63</v>
      </c>
      <c r="D718" s="4" t="s">
        <v>2610</v>
      </c>
      <c r="E718" s="4" t="s">
        <v>2629</v>
      </c>
      <c r="F718" s="4" t="s">
        <v>4725</v>
      </c>
      <c r="G718" s="4" t="s">
        <v>4529</v>
      </c>
      <c r="H718" s="4" t="s">
        <v>4529</v>
      </c>
      <c r="I718" s="4" t="s">
        <v>4646</v>
      </c>
      <c r="J718" s="4" t="s">
        <v>4469</v>
      </c>
      <c r="K718" s="4" t="s">
        <v>4528</v>
      </c>
      <c r="L718" s="4" t="s">
        <v>4528</v>
      </c>
      <c r="M718" s="4"/>
      <c r="N718" s="4"/>
    </row>
    <row r="719" ht="30" customHeight="1" spans="1:14" x14ac:dyDescent="0.25">
      <c r="A719" s="4" t="s">
        <v>16</v>
      </c>
      <c r="B719" s="4" t="s">
        <v>2567</v>
      </c>
      <c r="C719" s="4" t="s">
        <v>63</v>
      </c>
      <c r="D719" s="4" t="s">
        <v>2610</v>
      </c>
      <c r="E719" s="4" t="s">
        <v>2629</v>
      </c>
      <c r="F719" s="4" t="s">
        <v>4725</v>
      </c>
      <c r="G719" s="4" t="s">
        <v>4526</v>
      </c>
      <c r="H719" s="4" t="s">
        <v>4526</v>
      </c>
      <c r="I719" s="4" t="s">
        <v>4646</v>
      </c>
      <c r="J719" s="4" t="s">
        <v>4647</v>
      </c>
      <c r="K719" s="4" t="s">
        <v>4528</v>
      </c>
      <c r="L719" s="4" t="s">
        <v>4528</v>
      </c>
      <c r="M719" s="4"/>
      <c r="N719" s="4"/>
    </row>
    <row r="720" ht="30" customHeight="1" spans="1:14" x14ac:dyDescent="0.25">
      <c r="A720" s="4" t="s">
        <v>16</v>
      </c>
      <c r="B720" s="4" t="s">
        <v>2567</v>
      </c>
      <c r="C720" s="4" t="s">
        <v>63</v>
      </c>
      <c r="D720" s="4" t="s">
        <v>2610</v>
      </c>
      <c r="E720" s="4" t="s">
        <v>2635</v>
      </c>
      <c r="F720" s="4" t="s">
        <v>5239</v>
      </c>
      <c r="G720" s="4" t="s">
        <v>4648</v>
      </c>
      <c r="H720" s="4" t="s">
        <v>4648</v>
      </c>
      <c r="I720" s="4" t="s">
        <v>4643</v>
      </c>
      <c r="J720" s="4" t="s">
        <v>4647</v>
      </c>
      <c r="K720" s="4" t="s">
        <v>4528</v>
      </c>
      <c r="L720" s="4" t="s">
        <v>4528</v>
      </c>
      <c r="M720" s="4"/>
      <c r="N720" s="4"/>
    </row>
    <row r="721" ht="30" customHeight="1" spans="1:14" x14ac:dyDescent="0.25">
      <c r="A721" s="4" t="s">
        <v>16</v>
      </c>
      <c r="B721" s="4" t="s">
        <v>2567</v>
      </c>
      <c r="C721" s="4" t="s">
        <v>63</v>
      </c>
      <c r="D721" s="4" t="s">
        <v>2610</v>
      </c>
      <c r="E721" s="4" t="s">
        <v>2635</v>
      </c>
      <c r="F721" s="4" t="s">
        <v>5239</v>
      </c>
      <c r="G721" s="4" t="s">
        <v>4529</v>
      </c>
      <c r="H721" s="4" t="s">
        <v>4529</v>
      </c>
      <c r="I721" s="4" t="s">
        <v>4646</v>
      </c>
      <c r="J721" s="4" t="s">
        <v>4469</v>
      </c>
      <c r="K721" s="4" t="s">
        <v>4528</v>
      </c>
      <c r="L721" s="4" t="s">
        <v>4528</v>
      </c>
      <c r="M721" s="4"/>
      <c r="N721" s="4"/>
    </row>
    <row r="722" ht="30" customHeight="1" spans="1:14" x14ac:dyDescent="0.25">
      <c r="A722" s="4" t="s">
        <v>16</v>
      </c>
      <c r="B722" s="4" t="s">
        <v>2567</v>
      </c>
      <c r="C722" s="4" t="s">
        <v>63</v>
      </c>
      <c r="D722" s="4" t="s">
        <v>2610</v>
      </c>
      <c r="E722" s="4" t="s">
        <v>2635</v>
      </c>
      <c r="F722" s="4" t="s">
        <v>5239</v>
      </c>
      <c r="G722" s="4" t="s">
        <v>4526</v>
      </c>
      <c r="H722" s="4" t="s">
        <v>4526</v>
      </c>
      <c r="I722" s="4" t="s">
        <v>4646</v>
      </c>
      <c r="J722" s="4" t="s">
        <v>4647</v>
      </c>
      <c r="K722" s="4" t="s">
        <v>4528</v>
      </c>
      <c r="L722" s="4" t="s">
        <v>4528</v>
      </c>
      <c r="M722" s="4"/>
      <c r="N722" s="4"/>
    </row>
    <row r="723" ht="30" customHeight="1" spans="1:14" x14ac:dyDescent="0.25">
      <c r="A723" s="4" t="s">
        <v>16</v>
      </c>
      <c r="B723" s="4" t="s">
        <v>2567</v>
      </c>
      <c r="C723" s="4" t="s">
        <v>63</v>
      </c>
      <c r="D723" s="4" t="s">
        <v>2610</v>
      </c>
      <c r="E723" s="4" t="s">
        <v>2641</v>
      </c>
      <c r="F723" s="4" t="s">
        <v>5239</v>
      </c>
      <c r="G723" s="4" t="s">
        <v>4648</v>
      </c>
      <c r="H723" s="4" t="s">
        <v>4648</v>
      </c>
      <c r="I723" s="4" t="s">
        <v>4643</v>
      </c>
      <c r="J723" s="4" t="s">
        <v>4647</v>
      </c>
      <c r="K723" s="4" t="s">
        <v>4528</v>
      </c>
      <c r="L723" s="4" t="s">
        <v>4528</v>
      </c>
      <c r="M723" s="4"/>
      <c r="N723" s="4"/>
    </row>
    <row r="724" ht="30" customHeight="1" spans="1:14" x14ac:dyDescent="0.25">
      <c r="A724" s="4" t="s">
        <v>16</v>
      </c>
      <c r="B724" s="4" t="s">
        <v>2567</v>
      </c>
      <c r="C724" s="4" t="s">
        <v>63</v>
      </c>
      <c r="D724" s="4" t="s">
        <v>2610</v>
      </c>
      <c r="E724" s="4" t="s">
        <v>2641</v>
      </c>
      <c r="F724" s="4" t="s">
        <v>5239</v>
      </c>
      <c r="G724" s="4" t="s">
        <v>4529</v>
      </c>
      <c r="H724" s="4" t="s">
        <v>4529</v>
      </c>
      <c r="I724" s="4" t="s">
        <v>4646</v>
      </c>
      <c r="J724" s="4" t="s">
        <v>4469</v>
      </c>
      <c r="K724" s="4" t="s">
        <v>4528</v>
      </c>
      <c r="L724" s="4" t="s">
        <v>4528</v>
      </c>
      <c r="M724" s="4"/>
      <c r="N724" s="4"/>
    </row>
    <row r="725" ht="30" customHeight="1" spans="1:14" x14ac:dyDescent="0.25">
      <c r="A725" s="4" t="s">
        <v>16</v>
      </c>
      <c r="B725" s="4" t="s">
        <v>2567</v>
      </c>
      <c r="C725" s="4" t="s">
        <v>63</v>
      </c>
      <c r="D725" s="4" t="s">
        <v>2610</v>
      </c>
      <c r="E725" s="4" t="s">
        <v>2641</v>
      </c>
      <c r="F725" s="4" t="s">
        <v>5239</v>
      </c>
      <c r="G725" s="4" t="s">
        <v>4526</v>
      </c>
      <c r="H725" s="4" t="s">
        <v>4526</v>
      </c>
      <c r="I725" s="4" t="s">
        <v>4646</v>
      </c>
      <c r="J725" s="4" t="s">
        <v>4647</v>
      </c>
      <c r="K725" s="4" t="s">
        <v>4528</v>
      </c>
      <c r="L725" s="4" t="s">
        <v>4528</v>
      </c>
      <c r="M725" s="4"/>
      <c r="N725" s="4"/>
    </row>
    <row r="726" ht="30" customHeight="1" spans="1:14" x14ac:dyDescent="0.25">
      <c r="A726" s="4" t="s">
        <v>16</v>
      </c>
      <c r="B726" s="4" t="s">
        <v>2232</v>
      </c>
      <c r="C726" s="4" t="s">
        <v>18</v>
      </c>
      <c r="D726" s="4" t="s">
        <v>2231</v>
      </c>
      <c r="E726" s="4" t="s">
        <v>2235</v>
      </c>
      <c r="F726" s="4"/>
      <c r="G726" s="4" t="s">
        <v>4642</v>
      </c>
      <c r="H726" s="4" t="s">
        <v>4642</v>
      </c>
      <c r="I726" s="4" t="s">
        <v>4643</v>
      </c>
      <c r="J726" s="4" t="s">
        <v>4469</v>
      </c>
      <c r="K726" s="4" t="s">
        <v>4528</v>
      </c>
      <c r="L726" s="4" t="s">
        <v>4528</v>
      </c>
      <c r="M726" s="4"/>
      <c r="N726" s="4"/>
    </row>
    <row r="727" ht="30" customHeight="1" spans="1:14" x14ac:dyDescent="0.25">
      <c r="A727" s="4" t="s">
        <v>16</v>
      </c>
      <c r="B727" s="4" t="s">
        <v>2232</v>
      </c>
      <c r="C727" s="4" t="s">
        <v>18</v>
      </c>
      <c r="D727" s="4" t="s">
        <v>2231</v>
      </c>
      <c r="E727" s="4" t="s">
        <v>2235</v>
      </c>
      <c r="F727" s="4"/>
      <c r="G727" s="4" t="s">
        <v>4645</v>
      </c>
      <c r="H727" s="4" t="s">
        <v>4645</v>
      </c>
      <c r="I727" s="4" t="s">
        <v>4646</v>
      </c>
      <c r="J727" s="4" t="s">
        <v>4469</v>
      </c>
      <c r="K727" s="4" t="s">
        <v>4528</v>
      </c>
      <c r="L727" s="4" t="s">
        <v>4528</v>
      </c>
      <c r="M727" s="4"/>
      <c r="N727" s="4"/>
    </row>
    <row r="728" ht="30" customHeight="1" spans="1:14" x14ac:dyDescent="0.25">
      <c r="A728" s="4" t="s">
        <v>16</v>
      </c>
      <c r="B728" s="4" t="s">
        <v>2232</v>
      </c>
      <c r="C728" s="4" t="s">
        <v>18</v>
      </c>
      <c r="D728" s="4" t="s">
        <v>2231</v>
      </c>
      <c r="E728" s="4" t="s">
        <v>2235</v>
      </c>
      <c r="F728" s="4"/>
      <c r="G728" s="4" t="s">
        <v>4526</v>
      </c>
      <c r="H728" s="4" t="s">
        <v>4526</v>
      </c>
      <c r="I728" s="4" t="s">
        <v>4646</v>
      </c>
      <c r="J728" s="4" t="s">
        <v>4647</v>
      </c>
      <c r="K728" s="4" t="s">
        <v>4528</v>
      </c>
      <c r="L728" s="4" t="s">
        <v>4528</v>
      </c>
      <c r="M728" s="4"/>
      <c r="N728" s="4"/>
    </row>
    <row r="729" ht="30" customHeight="1" spans="1:14" x14ac:dyDescent="0.25">
      <c r="A729" s="4" t="s">
        <v>16</v>
      </c>
      <c r="B729" s="4" t="s">
        <v>2232</v>
      </c>
      <c r="C729" s="4" t="s">
        <v>18</v>
      </c>
      <c r="D729" s="4" t="s">
        <v>2231</v>
      </c>
      <c r="E729" s="4" t="s">
        <v>2251</v>
      </c>
      <c r="F729" s="4"/>
      <c r="G729" s="4" t="s">
        <v>4642</v>
      </c>
      <c r="H729" s="4" t="s">
        <v>4642</v>
      </c>
      <c r="I729" s="4" t="s">
        <v>4643</v>
      </c>
      <c r="J729" s="4" t="s">
        <v>4469</v>
      </c>
      <c r="K729" s="4" t="s">
        <v>4528</v>
      </c>
      <c r="L729" s="4" t="s">
        <v>4528</v>
      </c>
      <c r="M729" s="4"/>
      <c r="N729" s="4"/>
    </row>
    <row r="730" ht="30" customHeight="1" spans="1:14" x14ac:dyDescent="0.25">
      <c r="A730" s="4" t="s">
        <v>16</v>
      </c>
      <c r="B730" s="4" t="s">
        <v>2232</v>
      </c>
      <c r="C730" s="4" t="s">
        <v>18</v>
      </c>
      <c r="D730" s="4" t="s">
        <v>2231</v>
      </c>
      <c r="E730" s="4" t="s">
        <v>2251</v>
      </c>
      <c r="F730" s="4"/>
      <c r="G730" s="4" t="s">
        <v>4645</v>
      </c>
      <c r="H730" s="4" t="s">
        <v>4645</v>
      </c>
      <c r="I730" s="4" t="s">
        <v>4646</v>
      </c>
      <c r="J730" s="4" t="s">
        <v>4469</v>
      </c>
      <c r="K730" s="4" t="s">
        <v>4528</v>
      </c>
      <c r="L730" s="4" t="s">
        <v>4528</v>
      </c>
      <c r="M730" s="4"/>
      <c r="N730" s="4"/>
    </row>
    <row r="731" ht="30" customHeight="1" spans="1:14" x14ac:dyDescent="0.25">
      <c r="A731" s="4" t="s">
        <v>16</v>
      </c>
      <c r="B731" s="4" t="s">
        <v>2232</v>
      </c>
      <c r="C731" s="4" t="s">
        <v>18</v>
      </c>
      <c r="D731" s="4" t="s">
        <v>2231</v>
      </c>
      <c r="E731" s="4" t="s">
        <v>2251</v>
      </c>
      <c r="F731" s="4"/>
      <c r="G731" s="4" t="s">
        <v>4526</v>
      </c>
      <c r="H731" s="4" t="s">
        <v>4526</v>
      </c>
      <c r="I731" s="4" t="s">
        <v>4646</v>
      </c>
      <c r="J731" s="4" t="s">
        <v>4647</v>
      </c>
      <c r="K731" s="4" t="s">
        <v>4528</v>
      </c>
      <c r="L731" s="4" t="s">
        <v>4528</v>
      </c>
      <c r="M731" s="4"/>
      <c r="N731" s="4"/>
    </row>
    <row r="732" ht="30" customHeight="1" spans="1:14" x14ac:dyDescent="0.25">
      <c r="A732" s="4" t="s">
        <v>16</v>
      </c>
      <c r="B732" s="4" t="s">
        <v>2232</v>
      </c>
      <c r="C732" s="4" t="s">
        <v>18</v>
      </c>
      <c r="D732" s="4" t="s">
        <v>2231</v>
      </c>
      <c r="E732" s="4" t="s">
        <v>2265</v>
      </c>
      <c r="F732" s="4"/>
      <c r="G732" s="4" t="s">
        <v>4642</v>
      </c>
      <c r="H732" s="4" t="s">
        <v>4642</v>
      </c>
      <c r="I732" s="4" t="s">
        <v>4643</v>
      </c>
      <c r="J732" s="4" t="s">
        <v>4469</v>
      </c>
      <c r="K732" s="4" t="s">
        <v>4528</v>
      </c>
      <c r="L732" s="4" t="s">
        <v>4528</v>
      </c>
      <c r="M732" s="4"/>
      <c r="N732" s="4"/>
    </row>
    <row r="733" ht="30" customHeight="1" spans="1:14" x14ac:dyDescent="0.25">
      <c r="A733" s="4" t="s">
        <v>16</v>
      </c>
      <c r="B733" s="4" t="s">
        <v>2232</v>
      </c>
      <c r="C733" s="4" t="s">
        <v>18</v>
      </c>
      <c r="D733" s="4" t="s">
        <v>2231</v>
      </c>
      <c r="E733" s="4" t="s">
        <v>2265</v>
      </c>
      <c r="F733" s="4"/>
      <c r="G733" s="4" t="s">
        <v>4645</v>
      </c>
      <c r="H733" s="4" t="s">
        <v>4645</v>
      </c>
      <c r="I733" s="4" t="s">
        <v>4646</v>
      </c>
      <c r="J733" s="4" t="s">
        <v>4469</v>
      </c>
      <c r="K733" s="4" t="s">
        <v>4528</v>
      </c>
      <c r="L733" s="4" t="s">
        <v>4528</v>
      </c>
      <c r="M733" s="4"/>
      <c r="N733" s="4"/>
    </row>
    <row r="734" ht="30" customHeight="1" spans="1:14" x14ac:dyDescent="0.25">
      <c r="A734" s="4" t="s">
        <v>16</v>
      </c>
      <c r="B734" s="4" t="s">
        <v>2232</v>
      </c>
      <c r="C734" s="4" t="s">
        <v>18</v>
      </c>
      <c r="D734" s="4" t="s">
        <v>2231</v>
      </c>
      <c r="E734" s="4" t="s">
        <v>2265</v>
      </c>
      <c r="F734" s="4"/>
      <c r="G734" s="4" t="s">
        <v>4526</v>
      </c>
      <c r="H734" s="4" t="s">
        <v>4526</v>
      </c>
      <c r="I734" s="4" t="s">
        <v>4646</v>
      </c>
      <c r="J734" s="4" t="s">
        <v>4647</v>
      </c>
      <c r="K734" s="4" t="s">
        <v>4528</v>
      </c>
      <c r="L734" s="4" t="s">
        <v>4528</v>
      </c>
      <c r="M734" s="4"/>
      <c r="N734" s="4"/>
    </row>
    <row r="735" ht="30" customHeight="1" spans="1:14" x14ac:dyDescent="0.25">
      <c r="A735" s="4" t="s">
        <v>16</v>
      </c>
      <c r="B735" s="4" t="s">
        <v>2232</v>
      </c>
      <c r="C735" s="4" t="s">
        <v>18</v>
      </c>
      <c r="D735" s="4" t="s">
        <v>2231</v>
      </c>
      <c r="E735" s="4" t="s">
        <v>2271</v>
      </c>
      <c r="F735" s="4"/>
      <c r="G735" s="4" t="s">
        <v>4642</v>
      </c>
      <c r="H735" s="4" t="s">
        <v>4642</v>
      </c>
      <c r="I735" s="4" t="s">
        <v>4643</v>
      </c>
      <c r="J735" s="4" t="s">
        <v>4469</v>
      </c>
      <c r="K735" s="4" t="s">
        <v>4528</v>
      </c>
      <c r="L735" s="4" t="s">
        <v>4528</v>
      </c>
      <c r="M735" s="4"/>
      <c r="N735" s="4"/>
    </row>
    <row r="736" ht="30" customHeight="1" spans="1:14" x14ac:dyDescent="0.25">
      <c r="A736" s="4" t="s">
        <v>16</v>
      </c>
      <c r="B736" s="4" t="s">
        <v>2232</v>
      </c>
      <c r="C736" s="4" t="s">
        <v>18</v>
      </c>
      <c r="D736" s="4" t="s">
        <v>2231</v>
      </c>
      <c r="E736" s="4" t="s">
        <v>2271</v>
      </c>
      <c r="F736" s="4"/>
      <c r="G736" s="4" t="s">
        <v>4645</v>
      </c>
      <c r="H736" s="4" t="s">
        <v>4645</v>
      </c>
      <c r="I736" s="4" t="s">
        <v>4646</v>
      </c>
      <c r="J736" s="4" t="s">
        <v>4469</v>
      </c>
      <c r="K736" s="4" t="s">
        <v>4528</v>
      </c>
      <c r="L736" s="4" t="s">
        <v>4528</v>
      </c>
      <c r="M736" s="4"/>
      <c r="N736" s="4"/>
    </row>
    <row r="737" ht="30" customHeight="1" spans="1:14" x14ac:dyDescent="0.25">
      <c r="A737" s="4" t="s">
        <v>16</v>
      </c>
      <c r="B737" s="4" t="s">
        <v>2232</v>
      </c>
      <c r="C737" s="4" t="s">
        <v>18</v>
      </c>
      <c r="D737" s="4" t="s">
        <v>2231</v>
      </c>
      <c r="E737" s="4" t="s">
        <v>2271</v>
      </c>
      <c r="F737" s="4"/>
      <c r="G737" s="4" t="s">
        <v>4526</v>
      </c>
      <c r="H737" s="4" t="s">
        <v>4526</v>
      </c>
      <c r="I737" s="4" t="s">
        <v>4646</v>
      </c>
      <c r="J737" s="4" t="s">
        <v>4647</v>
      </c>
      <c r="K737" s="4" t="s">
        <v>4528</v>
      </c>
      <c r="L737" s="4" t="s">
        <v>4528</v>
      </c>
      <c r="M737" s="4"/>
      <c r="N737" s="4"/>
    </row>
    <row r="738" ht="30" customHeight="1" spans="1:14" x14ac:dyDescent="0.25">
      <c r="A738" s="4" t="s">
        <v>16</v>
      </c>
      <c r="B738" s="4" t="s">
        <v>2232</v>
      </c>
      <c r="C738" s="4" t="s">
        <v>18</v>
      </c>
      <c r="D738" s="4" t="s">
        <v>2231</v>
      </c>
      <c r="E738" s="4" t="s">
        <v>2285</v>
      </c>
      <c r="F738" s="4"/>
      <c r="G738" s="4" t="s">
        <v>4642</v>
      </c>
      <c r="H738" s="4" t="s">
        <v>4642</v>
      </c>
      <c r="I738" s="4" t="s">
        <v>4643</v>
      </c>
      <c r="J738" s="4" t="s">
        <v>4469</v>
      </c>
      <c r="K738" s="4" t="s">
        <v>4528</v>
      </c>
      <c r="L738" s="4" t="s">
        <v>4528</v>
      </c>
      <c r="M738" s="4"/>
      <c r="N738" s="4"/>
    </row>
    <row r="739" ht="30" customHeight="1" spans="1:14" x14ac:dyDescent="0.25">
      <c r="A739" s="4" t="s">
        <v>16</v>
      </c>
      <c r="B739" s="4" t="s">
        <v>2232</v>
      </c>
      <c r="C739" s="4" t="s">
        <v>18</v>
      </c>
      <c r="D739" s="4" t="s">
        <v>2231</v>
      </c>
      <c r="E739" s="4" t="s">
        <v>2285</v>
      </c>
      <c r="F739" s="4"/>
      <c r="G739" s="4" t="s">
        <v>4645</v>
      </c>
      <c r="H739" s="4" t="s">
        <v>4645</v>
      </c>
      <c r="I739" s="4" t="s">
        <v>4646</v>
      </c>
      <c r="J739" s="4" t="s">
        <v>4469</v>
      </c>
      <c r="K739" s="4" t="s">
        <v>4528</v>
      </c>
      <c r="L739" s="4" t="s">
        <v>4528</v>
      </c>
      <c r="M739" s="4"/>
      <c r="N739" s="4"/>
    </row>
    <row r="740" ht="30" customHeight="1" spans="1:14" x14ac:dyDescent="0.25">
      <c r="A740" s="4" t="s">
        <v>16</v>
      </c>
      <c r="B740" s="4" t="s">
        <v>2232</v>
      </c>
      <c r="C740" s="4" t="s">
        <v>18</v>
      </c>
      <c r="D740" s="4" t="s">
        <v>2231</v>
      </c>
      <c r="E740" s="4" t="s">
        <v>2285</v>
      </c>
      <c r="F740" s="4"/>
      <c r="G740" s="4" t="s">
        <v>4526</v>
      </c>
      <c r="H740" s="4" t="s">
        <v>4526</v>
      </c>
      <c r="I740" s="4" t="s">
        <v>4646</v>
      </c>
      <c r="J740" s="4" t="s">
        <v>4647</v>
      </c>
      <c r="K740" s="4" t="s">
        <v>4528</v>
      </c>
      <c r="L740" s="4" t="s">
        <v>4528</v>
      </c>
      <c r="M740" s="4"/>
      <c r="N740" s="4"/>
    </row>
    <row r="741" ht="30" customHeight="1" spans="1:14" x14ac:dyDescent="0.25">
      <c r="A741" s="4" t="s">
        <v>16</v>
      </c>
      <c r="B741" s="4" t="s">
        <v>2232</v>
      </c>
      <c r="C741" s="4" t="s">
        <v>18</v>
      </c>
      <c r="D741" s="4" t="s">
        <v>2231</v>
      </c>
      <c r="E741" s="4" t="s">
        <v>2291</v>
      </c>
      <c r="F741" s="4"/>
      <c r="G741" s="4" t="s">
        <v>4642</v>
      </c>
      <c r="H741" s="4" t="s">
        <v>4642</v>
      </c>
      <c r="I741" s="4" t="s">
        <v>4643</v>
      </c>
      <c r="J741" s="4" t="s">
        <v>4469</v>
      </c>
      <c r="K741" s="4" t="s">
        <v>4528</v>
      </c>
      <c r="L741" s="4" t="s">
        <v>4528</v>
      </c>
      <c r="M741" s="4"/>
      <c r="N741" s="4"/>
    </row>
    <row r="742" ht="30" customHeight="1" spans="1:14" x14ac:dyDescent="0.25">
      <c r="A742" s="4" t="s">
        <v>16</v>
      </c>
      <c r="B742" s="4" t="s">
        <v>2232</v>
      </c>
      <c r="C742" s="4" t="s">
        <v>18</v>
      </c>
      <c r="D742" s="4" t="s">
        <v>2231</v>
      </c>
      <c r="E742" s="4" t="s">
        <v>2291</v>
      </c>
      <c r="F742" s="4"/>
      <c r="G742" s="4" t="s">
        <v>4645</v>
      </c>
      <c r="H742" s="4" t="s">
        <v>4645</v>
      </c>
      <c r="I742" s="4" t="s">
        <v>4646</v>
      </c>
      <c r="J742" s="4" t="s">
        <v>4469</v>
      </c>
      <c r="K742" s="4" t="s">
        <v>4528</v>
      </c>
      <c r="L742" s="4" t="s">
        <v>4528</v>
      </c>
      <c r="M742" s="4"/>
      <c r="N742" s="4"/>
    </row>
    <row r="743" ht="30" customHeight="1" spans="1:14" x14ac:dyDescent="0.25">
      <c r="A743" s="4" t="s">
        <v>16</v>
      </c>
      <c r="B743" s="4" t="s">
        <v>2232</v>
      </c>
      <c r="C743" s="4" t="s">
        <v>18</v>
      </c>
      <c r="D743" s="4" t="s">
        <v>2231</v>
      </c>
      <c r="E743" s="4" t="s">
        <v>2291</v>
      </c>
      <c r="F743" s="4"/>
      <c r="G743" s="4" t="s">
        <v>4526</v>
      </c>
      <c r="H743" s="4" t="s">
        <v>4526</v>
      </c>
      <c r="I743" s="4" t="s">
        <v>4646</v>
      </c>
      <c r="J743" s="4" t="s">
        <v>4647</v>
      </c>
      <c r="K743" s="4" t="s">
        <v>4528</v>
      </c>
      <c r="L743" s="4" t="s">
        <v>4528</v>
      </c>
      <c r="M743" s="4"/>
      <c r="N743" s="4"/>
    </row>
    <row r="744" ht="30" customHeight="1" spans="1:14" x14ac:dyDescent="0.25">
      <c r="A744" s="4" t="s">
        <v>16</v>
      </c>
      <c r="B744" s="4" t="s">
        <v>2232</v>
      </c>
      <c r="C744" s="4" t="s">
        <v>18</v>
      </c>
      <c r="D744" s="4" t="s">
        <v>2231</v>
      </c>
      <c r="E744" s="4" t="s">
        <v>2316</v>
      </c>
      <c r="F744" s="4"/>
      <c r="G744" s="4" t="s">
        <v>4642</v>
      </c>
      <c r="H744" s="4" t="s">
        <v>4642</v>
      </c>
      <c r="I744" s="4" t="s">
        <v>4643</v>
      </c>
      <c r="J744" s="4" t="s">
        <v>4469</v>
      </c>
      <c r="K744" s="4" t="s">
        <v>4528</v>
      </c>
      <c r="L744" s="4" t="s">
        <v>4528</v>
      </c>
      <c r="M744" s="4"/>
      <c r="N744" s="4"/>
    </row>
    <row r="745" ht="30" customHeight="1" spans="1:14" x14ac:dyDescent="0.25">
      <c r="A745" s="4" t="s">
        <v>16</v>
      </c>
      <c r="B745" s="4" t="s">
        <v>2232</v>
      </c>
      <c r="C745" s="4" t="s">
        <v>18</v>
      </c>
      <c r="D745" s="4" t="s">
        <v>2231</v>
      </c>
      <c r="E745" s="4" t="s">
        <v>2316</v>
      </c>
      <c r="F745" s="4"/>
      <c r="G745" s="4" t="s">
        <v>4645</v>
      </c>
      <c r="H745" s="4" t="s">
        <v>4645</v>
      </c>
      <c r="I745" s="4" t="s">
        <v>4646</v>
      </c>
      <c r="J745" s="4" t="s">
        <v>4469</v>
      </c>
      <c r="K745" s="4" t="s">
        <v>4528</v>
      </c>
      <c r="L745" s="4" t="s">
        <v>4528</v>
      </c>
      <c r="M745" s="4"/>
      <c r="N745" s="4"/>
    </row>
    <row r="746" ht="30" customHeight="1" spans="1:14" x14ac:dyDescent="0.25">
      <c r="A746" s="4" t="s">
        <v>16</v>
      </c>
      <c r="B746" s="4" t="s">
        <v>2232</v>
      </c>
      <c r="C746" s="4" t="s">
        <v>18</v>
      </c>
      <c r="D746" s="4" t="s">
        <v>2231</v>
      </c>
      <c r="E746" s="4" t="s">
        <v>2316</v>
      </c>
      <c r="F746" s="4"/>
      <c r="G746" s="4" t="s">
        <v>4526</v>
      </c>
      <c r="H746" s="4" t="s">
        <v>4526</v>
      </c>
      <c r="I746" s="4" t="s">
        <v>4646</v>
      </c>
      <c r="J746" s="4" t="s">
        <v>4647</v>
      </c>
      <c r="K746" s="4" t="s">
        <v>4528</v>
      </c>
      <c r="L746" s="4" t="s">
        <v>4528</v>
      </c>
      <c r="M746" s="4"/>
      <c r="N746" s="4"/>
    </row>
    <row r="747" ht="30" customHeight="1" spans="1:14" x14ac:dyDescent="0.25">
      <c r="A747" s="4" t="s">
        <v>16</v>
      </c>
      <c r="B747" s="4" t="s">
        <v>2232</v>
      </c>
      <c r="C747" s="4" t="s">
        <v>18</v>
      </c>
      <c r="D747" s="4" t="s">
        <v>2231</v>
      </c>
      <c r="E747" s="4" t="s">
        <v>2338</v>
      </c>
      <c r="F747" s="4"/>
      <c r="G747" s="4" t="s">
        <v>4642</v>
      </c>
      <c r="H747" s="4" t="s">
        <v>4642</v>
      </c>
      <c r="I747" s="4" t="s">
        <v>4643</v>
      </c>
      <c r="J747" s="4" t="s">
        <v>4469</v>
      </c>
      <c r="K747" s="4" t="s">
        <v>4528</v>
      </c>
      <c r="L747" s="4" t="s">
        <v>4528</v>
      </c>
      <c r="M747" s="4"/>
      <c r="N747" s="4"/>
    </row>
    <row r="748" ht="30" customHeight="1" spans="1:14" x14ac:dyDescent="0.25">
      <c r="A748" s="4" t="s">
        <v>16</v>
      </c>
      <c r="B748" s="4" t="s">
        <v>2232</v>
      </c>
      <c r="C748" s="4" t="s">
        <v>18</v>
      </c>
      <c r="D748" s="4" t="s">
        <v>2231</v>
      </c>
      <c r="E748" s="4" t="s">
        <v>2338</v>
      </c>
      <c r="F748" s="4"/>
      <c r="G748" s="4" t="s">
        <v>4645</v>
      </c>
      <c r="H748" s="4" t="s">
        <v>4645</v>
      </c>
      <c r="I748" s="4" t="s">
        <v>4646</v>
      </c>
      <c r="J748" s="4" t="s">
        <v>4469</v>
      </c>
      <c r="K748" s="4" t="s">
        <v>4528</v>
      </c>
      <c r="L748" s="4" t="s">
        <v>4528</v>
      </c>
      <c r="M748" s="4"/>
      <c r="N748" s="4"/>
    </row>
    <row r="749" ht="30" customHeight="1" spans="1:14" x14ac:dyDescent="0.25">
      <c r="A749" s="4" t="s">
        <v>16</v>
      </c>
      <c r="B749" s="4" t="s">
        <v>2232</v>
      </c>
      <c r="C749" s="4" t="s">
        <v>18</v>
      </c>
      <c r="D749" s="4" t="s">
        <v>2231</v>
      </c>
      <c r="E749" s="4" t="s">
        <v>2338</v>
      </c>
      <c r="F749" s="4"/>
      <c r="G749" s="4" t="s">
        <v>4526</v>
      </c>
      <c r="H749" s="4" t="s">
        <v>4526</v>
      </c>
      <c r="I749" s="4" t="s">
        <v>4646</v>
      </c>
      <c r="J749" s="4" t="s">
        <v>4647</v>
      </c>
      <c r="K749" s="4" t="s">
        <v>4528</v>
      </c>
      <c r="L749" s="4" t="s">
        <v>4528</v>
      </c>
      <c r="M749" s="4"/>
      <c r="N749" s="4"/>
    </row>
    <row r="750" ht="30" customHeight="1" spans="1:14" x14ac:dyDescent="0.25">
      <c r="A750" s="4" t="s">
        <v>16</v>
      </c>
      <c r="B750" s="4" t="s">
        <v>2232</v>
      </c>
      <c r="C750" s="4" t="s">
        <v>18</v>
      </c>
      <c r="D750" s="4" t="s">
        <v>2231</v>
      </c>
      <c r="E750" s="4" t="s">
        <v>2352</v>
      </c>
      <c r="F750" s="4"/>
      <c r="G750" s="4" t="s">
        <v>4642</v>
      </c>
      <c r="H750" s="4" t="s">
        <v>4642</v>
      </c>
      <c r="I750" s="4" t="s">
        <v>4643</v>
      </c>
      <c r="J750" s="4" t="s">
        <v>4469</v>
      </c>
      <c r="K750" s="4" t="s">
        <v>4528</v>
      </c>
      <c r="L750" s="4" t="s">
        <v>4528</v>
      </c>
      <c r="M750" s="4"/>
      <c r="N750" s="4"/>
    </row>
    <row r="751" ht="30" customHeight="1" spans="1:14" x14ac:dyDescent="0.25">
      <c r="A751" s="4" t="s">
        <v>16</v>
      </c>
      <c r="B751" s="4" t="s">
        <v>2232</v>
      </c>
      <c r="C751" s="4" t="s">
        <v>18</v>
      </c>
      <c r="D751" s="4" t="s">
        <v>2231</v>
      </c>
      <c r="E751" s="4" t="s">
        <v>2352</v>
      </c>
      <c r="F751" s="4"/>
      <c r="G751" s="4" t="s">
        <v>4645</v>
      </c>
      <c r="H751" s="4" t="s">
        <v>4645</v>
      </c>
      <c r="I751" s="4" t="s">
        <v>4646</v>
      </c>
      <c r="J751" s="4" t="s">
        <v>4469</v>
      </c>
      <c r="K751" s="4" t="s">
        <v>4528</v>
      </c>
      <c r="L751" s="4" t="s">
        <v>4528</v>
      </c>
      <c r="M751" s="4"/>
      <c r="N751" s="4"/>
    </row>
    <row r="752" ht="30" customHeight="1" spans="1:14" x14ac:dyDescent="0.25">
      <c r="A752" s="4" t="s">
        <v>16</v>
      </c>
      <c r="B752" s="4" t="s">
        <v>2232</v>
      </c>
      <c r="C752" s="4" t="s">
        <v>18</v>
      </c>
      <c r="D752" s="4" t="s">
        <v>2231</v>
      </c>
      <c r="E752" s="4" t="s">
        <v>2352</v>
      </c>
      <c r="F752" s="4"/>
      <c r="G752" s="4" t="s">
        <v>4526</v>
      </c>
      <c r="H752" s="4" t="s">
        <v>4526</v>
      </c>
      <c r="I752" s="4" t="s">
        <v>4646</v>
      </c>
      <c r="J752" s="4" t="s">
        <v>4647</v>
      </c>
      <c r="K752" s="4" t="s">
        <v>4528</v>
      </c>
      <c r="L752" s="4" t="s">
        <v>4528</v>
      </c>
      <c r="M752" s="4"/>
      <c r="N752" s="4"/>
    </row>
    <row r="753" ht="30" customHeight="1" spans="1:14" x14ac:dyDescent="0.25">
      <c r="A753" s="4" t="s">
        <v>16</v>
      </c>
      <c r="B753" s="4" t="s">
        <v>2232</v>
      </c>
      <c r="C753" s="4" t="s">
        <v>18</v>
      </c>
      <c r="D753" s="4" t="s">
        <v>2231</v>
      </c>
      <c r="E753" s="4" t="s">
        <v>2378</v>
      </c>
      <c r="F753" s="4"/>
      <c r="G753" s="4" t="s">
        <v>4642</v>
      </c>
      <c r="H753" s="4" t="s">
        <v>4642</v>
      </c>
      <c r="I753" s="4" t="s">
        <v>4643</v>
      </c>
      <c r="J753" s="4" t="s">
        <v>4469</v>
      </c>
      <c r="K753" s="4" t="s">
        <v>4528</v>
      </c>
      <c r="L753" s="4" t="s">
        <v>4528</v>
      </c>
      <c r="M753" s="4"/>
      <c r="N753" s="4"/>
    </row>
    <row r="754" ht="30" customHeight="1" spans="1:14" x14ac:dyDescent="0.25">
      <c r="A754" s="4" t="s">
        <v>16</v>
      </c>
      <c r="B754" s="4" t="s">
        <v>2232</v>
      </c>
      <c r="C754" s="4" t="s">
        <v>18</v>
      </c>
      <c r="D754" s="4" t="s">
        <v>2231</v>
      </c>
      <c r="E754" s="4" t="s">
        <v>2378</v>
      </c>
      <c r="F754" s="4"/>
      <c r="G754" s="4" t="s">
        <v>4645</v>
      </c>
      <c r="H754" s="4" t="s">
        <v>4645</v>
      </c>
      <c r="I754" s="4" t="s">
        <v>4646</v>
      </c>
      <c r="J754" s="4" t="s">
        <v>4469</v>
      </c>
      <c r="K754" s="4" t="s">
        <v>4528</v>
      </c>
      <c r="L754" s="4" t="s">
        <v>4528</v>
      </c>
      <c r="M754" s="4"/>
      <c r="N754" s="4"/>
    </row>
    <row r="755" ht="30" customHeight="1" spans="1:14" x14ac:dyDescent="0.25">
      <c r="A755" s="4" t="s">
        <v>16</v>
      </c>
      <c r="B755" s="4" t="s">
        <v>2232</v>
      </c>
      <c r="C755" s="4" t="s">
        <v>18</v>
      </c>
      <c r="D755" s="4" t="s">
        <v>2231</v>
      </c>
      <c r="E755" s="4" t="s">
        <v>2378</v>
      </c>
      <c r="F755" s="4"/>
      <c r="G755" s="4" t="s">
        <v>4526</v>
      </c>
      <c r="H755" s="4" t="s">
        <v>4526</v>
      </c>
      <c r="I755" s="4" t="s">
        <v>4646</v>
      </c>
      <c r="J755" s="4" t="s">
        <v>4647</v>
      </c>
      <c r="K755" s="4" t="s">
        <v>4528</v>
      </c>
      <c r="L755" s="4" t="s">
        <v>4528</v>
      </c>
      <c r="M755" s="4"/>
      <c r="N755" s="4"/>
    </row>
    <row r="756" ht="30" customHeight="1" spans="1:14" x14ac:dyDescent="0.25">
      <c r="A756" s="4" t="s">
        <v>16</v>
      </c>
      <c r="B756" s="4" t="s">
        <v>2232</v>
      </c>
      <c r="C756" s="4" t="s">
        <v>18</v>
      </c>
      <c r="D756" s="4" t="s">
        <v>2231</v>
      </c>
      <c r="E756" s="4" t="s">
        <v>2393</v>
      </c>
      <c r="F756" s="4"/>
      <c r="G756" s="4" t="s">
        <v>4642</v>
      </c>
      <c r="H756" s="4" t="s">
        <v>4642</v>
      </c>
      <c r="I756" s="4" t="s">
        <v>4643</v>
      </c>
      <c r="J756" s="4" t="s">
        <v>4469</v>
      </c>
      <c r="K756" s="4" t="s">
        <v>4528</v>
      </c>
      <c r="L756" s="4" t="s">
        <v>4528</v>
      </c>
      <c r="M756" s="4"/>
      <c r="N756" s="4"/>
    </row>
    <row r="757" ht="30" customHeight="1" spans="1:14" x14ac:dyDescent="0.25">
      <c r="A757" s="4" t="s">
        <v>16</v>
      </c>
      <c r="B757" s="4" t="s">
        <v>2232</v>
      </c>
      <c r="C757" s="4" t="s">
        <v>18</v>
      </c>
      <c r="D757" s="4" t="s">
        <v>2231</v>
      </c>
      <c r="E757" s="4" t="s">
        <v>2393</v>
      </c>
      <c r="F757" s="4"/>
      <c r="G757" s="4" t="s">
        <v>4645</v>
      </c>
      <c r="H757" s="4" t="s">
        <v>4645</v>
      </c>
      <c r="I757" s="4" t="s">
        <v>4646</v>
      </c>
      <c r="J757" s="4" t="s">
        <v>4469</v>
      </c>
      <c r="K757" s="4" t="s">
        <v>4528</v>
      </c>
      <c r="L757" s="4" t="s">
        <v>4528</v>
      </c>
      <c r="M757" s="4"/>
      <c r="N757" s="4"/>
    </row>
    <row r="758" ht="30" customHeight="1" spans="1:14" x14ac:dyDescent="0.25">
      <c r="A758" s="4" t="s">
        <v>16</v>
      </c>
      <c r="B758" s="4" t="s">
        <v>2232</v>
      </c>
      <c r="C758" s="4" t="s">
        <v>18</v>
      </c>
      <c r="D758" s="4" t="s">
        <v>2231</v>
      </c>
      <c r="E758" s="4" t="s">
        <v>2393</v>
      </c>
      <c r="F758" s="4"/>
      <c r="G758" s="4" t="s">
        <v>4526</v>
      </c>
      <c r="H758" s="4" t="s">
        <v>4526</v>
      </c>
      <c r="I758" s="4" t="s">
        <v>4646</v>
      </c>
      <c r="J758" s="4" t="s">
        <v>4647</v>
      </c>
      <c r="K758" s="4" t="s">
        <v>4528</v>
      </c>
      <c r="L758" s="4" t="s">
        <v>4528</v>
      </c>
      <c r="M758" s="4"/>
      <c r="N758" s="4"/>
    </row>
    <row r="759" ht="30" customHeight="1" spans="1:14" x14ac:dyDescent="0.25">
      <c r="A759" s="4" t="s">
        <v>16</v>
      </c>
      <c r="B759" s="4" t="s">
        <v>2232</v>
      </c>
      <c r="C759" s="4" t="s">
        <v>63</v>
      </c>
      <c r="D759" s="4" t="s">
        <v>2414</v>
      </c>
      <c r="E759" s="4" t="s">
        <v>2418</v>
      </c>
      <c r="F759" s="4" t="s">
        <v>5239</v>
      </c>
      <c r="G759" s="4" t="s">
        <v>4648</v>
      </c>
      <c r="H759" s="4" t="s">
        <v>4648</v>
      </c>
      <c r="I759" s="4" t="s">
        <v>4643</v>
      </c>
      <c r="J759" s="4" t="s">
        <v>4647</v>
      </c>
      <c r="K759" s="4" t="s">
        <v>4528</v>
      </c>
      <c r="L759" s="4" t="s">
        <v>4528</v>
      </c>
      <c r="M759" s="4"/>
      <c r="N759" s="4"/>
    </row>
    <row r="760" ht="30" customHeight="1" spans="1:14" x14ac:dyDescent="0.25">
      <c r="A760" s="4" t="s">
        <v>16</v>
      </c>
      <c r="B760" s="4" t="s">
        <v>2232</v>
      </c>
      <c r="C760" s="4" t="s">
        <v>63</v>
      </c>
      <c r="D760" s="4" t="s">
        <v>2414</v>
      </c>
      <c r="E760" s="4" t="s">
        <v>2418</v>
      </c>
      <c r="F760" s="4" t="s">
        <v>5239</v>
      </c>
      <c r="G760" s="4" t="s">
        <v>4529</v>
      </c>
      <c r="H760" s="4" t="s">
        <v>4529</v>
      </c>
      <c r="I760" s="4" t="s">
        <v>4646</v>
      </c>
      <c r="J760" s="4" t="s">
        <v>4469</v>
      </c>
      <c r="K760" s="4" t="s">
        <v>4528</v>
      </c>
      <c r="L760" s="4" t="s">
        <v>4528</v>
      </c>
      <c r="M760" s="4"/>
      <c r="N760" s="4"/>
    </row>
    <row r="761" ht="30" customHeight="1" spans="1:14" x14ac:dyDescent="0.25">
      <c r="A761" s="4" t="s">
        <v>16</v>
      </c>
      <c r="B761" s="4" t="s">
        <v>2232</v>
      </c>
      <c r="C761" s="4" t="s">
        <v>63</v>
      </c>
      <c r="D761" s="4" t="s">
        <v>2414</v>
      </c>
      <c r="E761" s="4" t="s">
        <v>2418</v>
      </c>
      <c r="F761" s="4" t="s">
        <v>5239</v>
      </c>
      <c r="G761" s="4" t="s">
        <v>4526</v>
      </c>
      <c r="H761" s="4" t="s">
        <v>4526</v>
      </c>
      <c r="I761" s="4" t="s">
        <v>4646</v>
      </c>
      <c r="J761" s="4" t="s">
        <v>4647</v>
      </c>
      <c r="K761" s="4" t="s">
        <v>4528</v>
      </c>
      <c r="L761" s="4" t="s">
        <v>4528</v>
      </c>
      <c r="M761" s="4"/>
      <c r="N761" s="4"/>
    </row>
    <row r="762" ht="30" customHeight="1" spans="1:14" x14ac:dyDescent="0.25">
      <c r="A762" s="4" t="s">
        <v>16</v>
      </c>
      <c r="B762" s="4" t="s">
        <v>2232</v>
      </c>
      <c r="C762" s="4" t="s">
        <v>63</v>
      </c>
      <c r="D762" s="4" t="s">
        <v>2414</v>
      </c>
      <c r="E762" s="4" t="s">
        <v>1783</v>
      </c>
      <c r="F762" s="4" t="s">
        <v>4673</v>
      </c>
      <c r="G762" s="4" t="s">
        <v>4648</v>
      </c>
      <c r="H762" s="4" t="s">
        <v>4648</v>
      </c>
      <c r="I762" s="4" t="s">
        <v>4643</v>
      </c>
      <c r="J762" s="4" t="s">
        <v>4647</v>
      </c>
      <c r="K762" s="4" t="s">
        <v>4528</v>
      </c>
      <c r="L762" s="4" t="s">
        <v>4528</v>
      </c>
      <c r="M762" s="4"/>
      <c r="N762" s="4"/>
    </row>
    <row r="763" ht="30" customHeight="1" spans="1:14" x14ac:dyDescent="0.25">
      <c r="A763" s="4" t="s">
        <v>16</v>
      </c>
      <c r="B763" s="4" t="s">
        <v>2232</v>
      </c>
      <c r="C763" s="4" t="s">
        <v>63</v>
      </c>
      <c r="D763" s="4" t="s">
        <v>2414</v>
      </c>
      <c r="E763" s="4" t="s">
        <v>1783</v>
      </c>
      <c r="F763" s="4" t="s">
        <v>4673</v>
      </c>
      <c r="G763" s="4" t="s">
        <v>4529</v>
      </c>
      <c r="H763" s="4" t="s">
        <v>4529</v>
      </c>
      <c r="I763" s="4" t="s">
        <v>4646</v>
      </c>
      <c r="J763" s="4" t="s">
        <v>4469</v>
      </c>
      <c r="K763" s="4" t="s">
        <v>4528</v>
      </c>
      <c r="L763" s="4" t="s">
        <v>4528</v>
      </c>
      <c r="M763" s="4"/>
      <c r="N763" s="4"/>
    </row>
    <row r="764" ht="30" customHeight="1" spans="1:14" x14ac:dyDescent="0.25">
      <c r="A764" s="4" t="s">
        <v>16</v>
      </c>
      <c r="B764" s="4" t="s">
        <v>2232</v>
      </c>
      <c r="C764" s="4" t="s">
        <v>63</v>
      </c>
      <c r="D764" s="4" t="s">
        <v>2414</v>
      </c>
      <c r="E764" s="4" t="s">
        <v>1783</v>
      </c>
      <c r="F764" s="4" t="s">
        <v>4673</v>
      </c>
      <c r="G764" s="4" t="s">
        <v>4526</v>
      </c>
      <c r="H764" s="4" t="s">
        <v>4526</v>
      </c>
      <c r="I764" s="4" t="s">
        <v>4646</v>
      </c>
      <c r="J764" s="4" t="s">
        <v>4647</v>
      </c>
      <c r="K764" s="4" t="s">
        <v>4528</v>
      </c>
      <c r="L764" s="4" t="s">
        <v>4528</v>
      </c>
      <c r="M764" s="4"/>
      <c r="N764" s="4"/>
    </row>
    <row r="765" ht="30" customHeight="1" spans="1:14" x14ac:dyDescent="0.25">
      <c r="A765" s="4" t="s">
        <v>16</v>
      </c>
      <c r="B765" s="4" t="s">
        <v>2232</v>
      </c>
      <c r="C765" s="4" t="s">
        <v>63</v>
      </c>
      <c r="D765" s="4" t="s">
        <v>2414</v>
      </c>
      <c r="E765" s="4" t="s">
        <v>2438</v>
      </c>
      <c r="F765" s="4" t="s">
        <v>5239</v>
      </c>
      <c r="G765" s="4" t="s">
        <v>4648</v>
      </c>
      <c r="H765" s="4" t="s">
        <v>4648</v>
      </c>
      <c r="I765" s="4" t="s">
        <v>4643</v>
      </c>
      <c r="J765" s="4" t="s">
        <v>4647</v>
      </c>
      <c r="K765" s="4" t="s">
        <v>4528</v>
      </c>
      <c r="L765" s="4" t="s">
        <v>4528</v>
      </c>
      <c r="M765" s="4"/>
      <c r="N765" s="4"/>
    </row>
    <row r="766" ht="30" customHeight="1" spans="1:14" x14ac:dyDescent="0.25">
      <c r="A766" s="4" t="s">
        <v>16</v>
      </c>
      <c r="B766" s="4" t="s">
        <v>2232</v>
      </c>
      <c r="C766" s="4" t="s">
        <v>63</v>
      </c>
      <c r="D766" s="4" t="s">
        <v>2414</v>
      </c>
      <c r="E766" s="4" t="s">
        <v>2438</v>
      </c>
      <c r="F766" s="4" t="s">
        <v>5239</v>
      </c>
      <c r="G766" s="4" t="s">
        <v>4529</v>
      </c>
      <c r="H766" s="4" t="s">
        <v>4529</v>
      </c>
      <c r="I766" s="4" t="s">
        <v>4646</v>
      </c>
      <c r="J766" s="4" t="s">
        <v>4469</v>
      </c>
      <c r="K766" s="4" t="s">
        <v>4528</v>
      </c>
      <c r="L766" s="4" t="s">
        <v>4528</v>
      </c>
      <c r="M766" s="4"/>
      <c r="N766" s="4"/>
    </row>
    <row r="767" ht="30" customHeight="1" spans="1:14" x14ac:dyDescent="0.25">
      <c r="A767" s="4" t="s">
        <v>16</v>
      </c>
      <c r="B767" s="4" t="s">
        <v>2232</v>
      </c>
      <c r="C767" s="4" t="s">
        <v>63</v>
      </c>
      <c r="D767" s="4" t="s">
        <v>2414</v>
      </c>
      <c r="E767" s="4" t="s">
        <v>2438</v>
      </c>
      <c r="F767" s="4" t="s">
        <v>5239</v>
      </c>
      <c r="G767" s="4" t="s">
        <v>4526</v>
      </c>
      <c r="H767" s="4" t="s">
        <v>4526</v>
      </c>
      <c r="I767" s="4" t="s">
        <v>4646</v>
      </c>
      <c r="J767" s="4" t="s">
        <v>4647</v>
      </c>
      <c r="K767" s="4" t="s">
        <v>4528</v>
      </c>
      <c r="L767" s="4" t="s">
        <v>4528</v>
      </c>
      <c r="M767" s="4"/>
      <c r="N767" s="4"/>
    </row>
    <row r="768" ht="30" customHeight="1" spans="1:14" x14ac:dyDescent="0.25">
      <c r="A768" s="4" t="s">
        <v>16</v>
      </c>
      <c r="B768" s="4" t="s">
        <v>2232</v>
      </c>
      <c r="C768" s="4" t="s">
        <v>63</v>
      </c>
      <c r="D768" s="4" t="s">
        <v>2414</v>
      </c>
      <c r="E768" s="4" t="s">
        <v>2444</v>
      </c>
      <c r="F768" s="4" t="s">
        <v>5239</v>
      </c>
      <c r="G768" s="4" t="s">
        <v>4648</v>
      </c>
      <c r="H768" s="4" t="s">
        <v>4648</v>
      </c>
      <c r="I768" s="4" t="s">
        <v>4643</v>
      </c>
      <c r="J768" s="4" t="s">
        <v>4647</v>
      </c>
      <c r="K768" s="4" t="s">
        <v>4528</v>
      </c>
      <c r="L768" s="4" t="s">
        <v>4528</v>
      </c>
      <c r="M768" s="4"/>
      <c r="N768" s="4"/>
    </row>
    <row r="769" ht="30" customHeight="1" spans="1:14" x14ac:dyDescent="0.25">
      <c r="A769" s="4" t="s">
        <v>16</v>
      </c>
      <c r="B769" s="4" t="s">
        <v>2232</v>
      </c>
      <c r="C769" s="4" t="s">
        <v>63</v>
      </c>
      <c r="D769" s="4" t="s">
        <v>2414</v>
      </c>
      <c r="E769" s="4" t="s">
        <v>2444</v>
      </c>
      <c r="F769" s="4" t="s">
        <v>5239</v>
      </c>
      <c r="G769" s="4" t="s">
        <v>4529</v>
      </c>
      <c r="H769" s="4" t="s">
        <v>4529</v>
      </c>
      <c r="I769" s="4" t="s">
        <v>4646</v>
      </c>
      <c r="J769" s="4" t="s">
        <v>4469</v>
      </c>
      <c r="K769" s="4" t="s">
        <v>4528</v>
      </c>
      <c r="L769" s="4" t="s">
        <v>4528</v>
      </c>
      <c r="M769" s="4"/>
      <c r="N769" s="4"/>
    </row>
    <row r="770" ht="30" customHeight="1" spans="1:14" x14ac:dyDescent="0.25">
      <c r="A770" s="4" t="s">
        <v>16</v>
      </c>
      <c r="B770" s="4" t="s">
        <v>2232</v>
      </c>
      <c r="C770" s="4" t="s">
        <v>63</v>
      </c>
      <c r="D770" s="4" t="s">
        <v>2414</v>
      </c>
      <c r="E770" s="4" t="s">
        <v>2444</v>
      </c>
      <c r="F770" s="4" t="s">
        <v>5239</v>
      </c>
      <c r="G770" s="4" t="s">
        <v>4526</v>
      </c>
      <c r="H770" s="4" t="s">
        <v>4526</v>
      </c>
      <c r="I770" s="4" t="s">
        <v>4646</v>
      </c>
      <c r="J770" s="4" t="s">
        <v>4647</v>
      </c>
      <c r="K770" s="4" t="s">
        <v>4528</v>
      </c>
      <c r="L770" s="4" t="s">
        <v>4528</v>
      </c>
      <c r="M770" s="4"/>
      <c r="N770" s="4"/>
    </row>
    <row r="771" ht="30" customHeight="1" spans="1:14" x14ac:dyDescent="0.25">
      <c r="A771" s="4" t="s">
        <v>16</v>
      </c>
      <c r="B771" s="4" t="s">
        <v>2232</v>
      </c>
      <c r="C771" s="4" t="s">
        <v>63</v>
      </c>
      <c r="D771" s="4" t="s">
        <v>2414</v>
      </c>
      <c r="E771" s="4" t="s">
        <v>2450</v>
      </c>
      <c r="F771" s="4" t="s">
        <v>5239</v>
      </c>
      <c r="G771" s="4" t="s">
        <v>4648</v>
      </c>
      <c r="H771" s="4" t="s">
        <v>4648</v>
      </c>
      <c r="I771" s="4" t="s">
        <v>4643</v>
      </c>
      <c r="J771" s="4" t="s">
        <v>4647</v>
      </c>
      <c r="K771" s="4" t="s">
        <v>4528</v>
      </c>
      <c r="L771" s="4" t="s">
        <v>4528</v>
      </c>
      <c r="M771" s="4"/>
      <c r="N771" s="4"/>
    </row>
    <row r="772" ht="30" customHeight="1" spans="1:14" x14ac:dyDescent="0.25">
      <c r="A772" s="4" t="s">
        <v>16</v>
      </c>
      <c r="B772" s="4" t="s">
        <v>2232</v>
      </c>
      <c r="C772" s="4" t="s">
        <v>63</v>
      </c>
      <c r="D772" s="4" t="s">
        <v>2414</v>
      </c>
      <c r="E772" s="4" t="s">
        <v>2450</v>
      </c>
      <c r="F772" s="4" t="s">
        <v>5239</v>
      </c>
      <c r="G772" s="4" t="s">
        <v>4529</v>
      </c>
      <c r="H772" s="4" t="s">
        <v>4529</v>
      </c>
      <c r="I772" s="4" t="s">
        <v>4646</v>
      </c>
      <c r="J772" s="4" t="s">
        <v>4469</v>
      </c>
      <c r="K772" s="4" t="s">
        <v>4528</v>
      </c>
      <c r="L772" s="4" t="s">
        <v>4528</v>
      </c>
      <c r="M772" s="4"/>
      <c r="N772" s="4"/>
    </row>
    <row r="773" ht="30" customHeight="1" spans="1:14" x14ac:dyDescent="0.25">
      <c r="A773" s="4" t="s">
        <v>16</v>
      </c>
      <c r="B773" s="4" t="s">
        <v>2232</v>
      </c>
      <c r="C773" s="4" t="s">
        <v>63</v>
      </c>
      <c r="D773" s="4" t="s">
        <v>2414</v>
      </c>
      <c r="E773" s="4" t="s">
        <v>2450</v>
      </c>
      <c r="F773" s="4" t="s">
        <v>5239</v>
      </c>
      <c r="G773" s="4" t="s">
        <v>4526</v>
      </c>
      <c r="H773" s="4" t="s">
        <v>4526</v>
      </c>
      <c r="I773" s="4" t="s">
        <v>4646</v>
      </c>
      <c r="J773" s="4" t="s">
        <v>4647</v>
      </c>
      <c r="K773" s="4" t="s">
        <v>4528</v>
      </c>
      <c r="L773" s="4" t="s">
        <v>4528</v>
      </c>
      <c r="M773" s="4"/>
      <c r="N773" s="4"/>
    </row>
    <row r="774" ht="30" customHeight="1" spans="1:14" x14ac:dyDescent="0.25">
      <c r="A774" s="4" t="s">
        <v>16</v>
      </c>
      <c r="B774" s="4" t="s">
        <v>2232</v>
      </c>
      <c r="C774" s="4" t="s">
        <v>63</v>
      </c>
      <c r="D774" s="4" t="s">
        <v>2414</v>
      </c>
      <c r="E774" s="4" t="s">
        <v>2454</v>
      </c>
      <c r="F774" s="4" t="s">
        <v>5239</v>
      </c>
      <c r="G774" s="4" t="s">
        <v>4648</v>
      </c>
      <c r="H774" s="4" t="s">
        <v>4648</v>
      </c>
      <c r="I774" s="4" t="s">
        <v>4643</v>
      </c>
      <c r="J774" s="4" t="s">
        <v>4647</v>
      </c>
      <c r="K774" s="4" t="s">
        <v>4528</v>
      </c>
      <c r="L774" s="4" t="s">
        <v>4528</v>
      </c>
      <c r="M774" s="4"/>
      <c r="N774" s="4"/>
    </row>
    <row r="775" ht="30" customHeight="1" spans="1:14" x14ac:dyDescent="0.25">
      <c r="A775" s="4" t="s">
        <v>16</v>
      </c>
      <c r="B775" s="4" t="s">
        <v>2232</v>
      </c>
      <c r="C775" s="4" t="s">
        <v>63</v>
      </c>
      <c r="D775" s="4" t="s">
        <v>2414</v>
      </c>
      <c r="E775" s="4" t="s">
        <v>2454</v>
      </c>
      <c r="F775" s="4" t="s">
        <v>5239</v>
      </c>
      <c r="G775" s="4" t="s">
        <v>4529</v>
      </c>
      <c r="H775" s="4" t="s">
        <v>4529</v>
      </c>
      <c r="I775" s="4" t="s">
        <v>4646</v>
      </c>
      <c r="J775" s="4" t="s">
        <v>4469</v>
      </c>
      <c r="K775" s="4" t="s">
        <v>4528</v>
      </c>
      <c r="L775" s="4" t="s">
        <v>4528</v>
      </c>
      <c r="M775" s="4"/>
      <c r="N775" s="4"/>
    </row>
    <row r="776" ht="30" customHeight="1" spans="1:14" x14ac:dyDescent="0.25">
      <c r="A776" s="4" t="s">
        <v>16</v>
      </c>
      <c r="B776" s="4" t="s">
        <v>2232</v>
      </c>
      <c r="C776" s="4" t="s">
        <v>63</v>
      </c>
      <c r="D776" s="4" t="s">
        <v>2414</v>
      </c>
      <c r="E776" s="4" t="s">
        <v>2454</v>
      </c>
      <c r="F776" s="4" t="s">
        <v>5239</v>
      </c>
      <c r="G776" s="4" t="s">
        <v>4526</v>
      </c>
      <c r="H776" s="4" t="s">
        <v>4526</v>
      </c>
      <c r="I776" s="4" t="s">
        <v>4646</v>
      </c>
      <c r="J776" s="4" t="s">
        <v>4647</v>
      </c>
      <c r="K776" s="4" t="s">
        <v>4528</v>
      </c>
      <c r="L776" s="4" t="s">
        <v>4528</v>
      </c>
      <c r="M776" s="4"/>
      <c r="N776" s="4"/>
    </row>
    <row r="777" ht="30" customHeight="1" spans="1:14" x14ac:dyDescent="0.25">
      <c r="A777" s="4" t="s">
        <v>16</v>
      </c>
      <c r="B777" s="4" t="s">
        <v>2232</v>
      </c>
      <c r="C777" s="4" t="s">
        <v>63</v>
      </c>
      <c r="D777" s="4" t="s">
        <v>2414</v>
      </c>
      <c r="E777" s="4" t="s">
        <v>2460</v>
      </c>
      <c r="F777" s="4" t="s">
        <v>4923</v>
      </c>
      <c r="G777" s="4" t="s">
        <v>4648</v>
      </c>
      <c r="H777" s="4" t="s">
        <v>4648</v>
      </c>
      <c r="I777" s="4" t="s">
        <v>4643</v>
      </c>
      <c r="J777" s="4" t="s">
        <v>4647</v>
      </c>
      <c r="K777" s="4" t="s">
        <v>4528</v>
      </c>
      <c r="L777" s="4" t="s">
        <v>4528</v>
      </c>
      <c r="M777" s="4"/>
      <c r="N777" s="4"/>
    </row>
    <row r="778" ht="30" customHeight="1" spans="1:14" x14ac:dyDescent="0.25">
      <c r="A778" s="4" t="s">
        <v>16</v>
      </c>
      <c r="B778" s="4" t="s">
        <v>2232</v>
      </c>
      <c r="C778" s="4" t="s">
        <v>63</v>
      </c>
      <c r="D778" s="4" t="s">
        <v>2414</v>
      </c>
      <c r="E778" s="4" t="s">
        <v>2460</v>
      </c>
      <c r="F778" s="4" t="s">
        <v>4923</v>
      </c>
      <c r="G778" s="4" t="s">
        <v>4529</v>
      </c>
      <c r="H778" s="4" t="s">
        <v>4529</v>
      </c>
      <c r="I778" s="4" t="s">
        <v>4646</v>
      </c>
      <c r="J778" s="4" t="s">
        <v>4469</v>
      </c>
      <c r="K778" s="4" t="s">
        <v>4528</v>
      </c>
      <c r="L778" s="4" t="s">
        <v>4528</v>
      </c>
      <c r="M778" s="4"/>
      <c r="N778" s="4"/>
    </row>
    <row r="779" ht="30" customHeight="1" spans="1:14" x14ac:dyDescent="0.25">
      <c r="A779" s="4" t="s">
        <v>16</v>
      </c>
      <c r="B779" s="4" t="s">
        <v>2232</v>
      </c>
      <c r="C779" s="4" t="s">
        <v>63</v>
      </c>
      <c r="D779" s="4" t="s">
        <v>2414</v>
      </c>
      <c r="E779" s="4" t="s">
        <v>2460</v>
      </c>
      <c r="F779" s="4" t="s">
        <v>4923</v>
      </c>
      <c r="G779" s="4" t="s">
        <v>4526</v>
      </c>
      <c r="H779" s="4" t="s">
        <v>4526</v>
      </c>
      <c r="I779" s="4" t="s">
        <v>4646</v>
      </c>
      <c r="J779" s="4" t="s">
        <v>4647</v>
      </c>
      <c r="K779" s="4" t="s">
        <v>4528</v>
      </c>
      <c r="L779" s="4" t="s">
        <v>4528</v>
      </c>
      <c r="M779" s="4"/>
      <c r="N779" s="4"/>
    </row>
    <row r="780" ht="30" customHeight="1" spans="1:14" x14ac:dyDescent="0.25">
      <c r="A780" s="4" t="s">
        <v>16</v>
      </c>
      <c r="B780" s="4" t="s">
        <v>2232</v>
      </c>
      <c r="C780" s="4" t="s">
        <v>63</v>
      </c>
      <c r="D780" s="4" t="s">
        <v>2414</v>
      </c>
      <c r="E780" s="4" t="s">
        <v>1868</v>
      </c>
      <c r="F780" s="4" t="s">
        <v>5239</v>
      </c>
      <c r="G780" s="4" t="s">
        <v>4648</v>
      </c>
      <c r="H780" s="4" t="s">
        <v>4648</v>
      </c>
      <c r="I780" s="4" t="s">
        <v>4643</v>
      </c>
      <c r="J780" s="4" t="s">
        <v>4647</v>
      </c>
      <c r="K780" s="4" t="s">
        <v>4528</v>
      </c>
      <c r="L780" s="4" t="s">
        <v>4528</v>
      </c>
      <c r="M780" s="4"/>
      <c r="N780" s="4"/>
    </row>
    <row r="781" ht="30" customHeight="1" spans="1:14" x14ac:dyDescent="0.25">
      <c r="A781" s="4" t="s">
        <v>16</v>
      </c>
      <c r="B781" s="4" t="s">
        <v>2232</v>
      </c>
      <c r="C781" s="4" t="s">
        <v>63</v>
      </c>
      <c r="D781" s="4" t="s">
        <v>2414</v>
      </c>
      <c r="E781" s="4" t="s">
        <v>1868</v>
      </c>
      <c r="F781" s="4" t="s">
        <v>5239</v>
      </c>
      <c r="G781" s="4" t="s">
        <v>4529</v>
      </c>
      <c r="H781" s="4" t="s">
        <v>4529</v>
      </c>
      <c r="I781" s="4" t="s">
        <v>4646</v>
      </c>
      <c r="J781" s="4" t="s">
        <v>4469</v>
      </c>
      <c r="K781" s="4" t="s">
        <v>4528</v>
      </c>
      <c r="L781" s="4" t="s">
        <v>4528</v>
      </c>
      <c r="M781" s="4"/>
      <c r="N781" s="4"/>
    </row>
    <row r="782" ht="30" customHeight="1" spans="1:14" x14ac:dyDescent="0.25">
      <c r="A782" s="4" t="s">
        <v>16</v>
      </c>
      <c r="B782" s="4" t="s">
        <v>2232</v>
      </c>
      <c r="C782" s="4" t="s">
        <v>63</v>
      </c>
      <c r="D782" s="4" t="s">
        <v>2414</v>
      </c>
      <c r="E782" s="4" t="s">
        <v>1868</v>
      </c>
      <c r="F782" s="4" t="s">
        <v>5239</v>
      </c>
      <c r="G782" s="4" t="s">
        <v>4526</v>
      </c>
      <c r="H782" s="4" t="s">
        <v>4526</v>
      </c>
      <c r="I782" s="4" t="s">
        <v>4646</v>
      </c>
      <c r="J782" s="4" t="s">
        <v>4647</v>
      </c>
      <c r="K782" s="4" t="s">
        <v>4528</v>
      </c>
      <c r="L782" s="4" t="s">
        <v>4528</v>
      </c>
      <c r="M782" s="4"/>
      <c r="N782" s="4"/>
    </row>
    <row r="783" ht="30" customHeight="1" spans="1:14" x14ac:dyDescent="0.25">
      <c r="A783" s="4" t="s">
        <v>16</v>
      </c>
      <c r="B783" s="4" t="s">
        <v>2232</v>
      </c>
      <c r="C783" s="4" t="s">
        <v>63</v>
      </c>
      <c r="D783" s="4" t="s">
        <v>2414</v>
      </c>
      <c r="E783" s="4" t="s">
        <v>2473</v>
      </c>
      <c r="F783" s="4" t="s">
        <v>5239</v>
      </c>
      <c r="G783" s="4" t="s">
        <v>4648</v>
      </c>
      <c r="H783" s="4" t="s">
        <v>4648</v>
      </c>
      <c r="I783" s="4" t="s">
        <v>4643</v>
      </c>
      <c r="J783" s="4" t="s">
        <v>4647</v>
      </c>
      <c r="K783" s="4" t="s">
        <v>4528</v>
      </c>
      <c r="L783" s="4" t="s">
        <v>4528</v>
      </c>
      <c r="M783" s="4"/>
      <c r="N783" s="4"/>
    </row>
    <row r="784" ht="30" customHeight="1" spans="1:14" x14ac:dyDescent="0.25">
      <c r="A784" s="4" t="s">
        <v>16</v>
      </c>
      <c r="B784" s="4" t="s">
        <v>2232</v>
      </c>
      <c r="C784" s="4" t="s">
        <v>63</v>
      </c>
      <c r="D784" s="4" t="s">
        <v>2414</v>
      </c>
      <c r="E784" s="4" t="s">
        <v>2473</v>
      </c>
      <c r="F784" s="4" t="s">
        <v>5239</v>
      </c>
      <c r="G784" s="4" t="s">
        <v>4529</v>
      </c>
      <c r="H784" s="4" t="s">
        <v>4529</v>
      </c>
      <c r="I784" s="4" t="s">
        <v>4646</v>
      </c>
      <c r="J784" s="4" t="s">
        <v>4469</v>
      </c>
      <c r="K784" s="4" t="s">
        <v>4528</v>
      </c>
      <c r="L784" s="4" t="s">
        <v>4528</v>
      </c>
      <c r="M784" s="4"/>
      <c r="N784" s="4"/>
    </row>
    <row r="785" ht="30" customHeight="1" spans="1:14" x14ac:dyDescent="0.25">
      <c r="A785" s="4" t="s">
        <v>16</v>
      </c>
      <c r="B785" s="4" t="s">
        <v>2232</v>
      </c>
      <c r="C785" s="4" t="s">
        <v>63</v>
      </c>
      <c r="D785" s="4" t="s">
        <v>2414</v>
      </c>
      <c r="E785" s="4" t="s">
        <v>2473</v>
      </c>
      <c r="F785" s="4" t="s">
        <v>5239</v>
      </c>
      <c r="G785" s="4" t="s">
        <v>4526</v>
      </c>
      <c r="H785" s="4" t="s">
        <v>4526</v>
      </c>
      <c r="I785" s="4" t="s">
        <v>4646</v>
      </c>
      <c r="J785" s="4" t="s">
        <v>4647</v>
      </c>
      <c r="K785" s="4" t="s">
        <v>4528</v>
      </c>
      <c r="L785" s="4" t="s">
        <v>4528</v>
      </c>
      <c r="M785" s="4"/>
      <c r="N785" s="4"/>
    </row>
    <row r="786" ht="30" customHeight="1" spans="1:14" x14ac:dyDescent="0.25">
      <c r="A786" s="4" t="s">
        <v>16</v>
      </c>
      <c r="B786" s="4" t="s">
        <v>2232</v>
      </c>
      <c r="C786" s="4" t="s">
        <v>63</v>
      </c>
      <c r="D786" s="4" t="s">
        <v>2414</v>
      </c>
      <c r="E786" s="4" t="s">
        <v>2489</v>
      </c>
      <c r="F786" s="4" t="s">
        <v>5239</v>
      </c>
      <c r="G786" s="4" t="s">
        <v>4648</v>
      </c>
      <c r="H786" s="4" t="s">
        <v>4648</v>
      </c>
      <c r="I786" s="4" t="s">
        <v>4643</v>
      </c>
      <c r="J786" s="4" t="s">
        <v>4647</v>
      </c>
      <c r="K786" s="4" t="s">
        <v>4528</v>
      </c>
      <c r="L786" s="4" t="s">
        <v>4528</v>
      </c>
      <c r="M786" s="4"/>
      <c r="N786" s="4"/>
    </row>
    <row r="787" ht="30" customHeight="1" spans="1:14" x14ac:dyDescent="0.25">
      <c r="A787" s="4" t="s">
        <v>16</v>
      </c>
      <c r="B787" s="4" t="s">
        <v>2232</v>
      </c>
      <c r="C787" s="4" t="s">
        <v>63</v>
      </c>
      <c r="D787" s="4" t="s">
        <v>2414</v>
      </c>
      <c r="E787" s="4" t="s">
        <v>2489</v>
      </c>
      <c r="F787" s="4" t="s">
        <v>5239</v>
      </c>
      <c r="G787" s="4" t="s">
        <v>4529</v>
      </c>
      <c r="H787" s="4" t="s">
        <v>4529</v>
      </c>
      <c r="I787" s="4" t="s">
        <v>4646</v>
      </c>
      <c r="J787" s="4" t="s">
        <v>4469</v>
      </c>
      <c r="K787" s="4" t="s">
        <v>4528</v>
      </c>
      <c r="L787" s="4" t="s">
        <v>4528</v>
      </c>
      <c r="M787" s="4"/>
      <c r="N787" s="4"/>
    </row>
    <row r="788" ht="30" customHeight="1" spans="1:14" x14ac:dyDescent="0.25">
      <c r="A788" s="4" t="s">
        <v>16</v>
      </c>
      <c r="B788" s="4" t="s">
        <v>2232</v>
      </c>
      <c r="C788" s="4" t="s">
        <v>63</v>
      </c>
      <c r="D788" s="4" t="s">
        <v>2414</v>
      </c>
      <c r="E788" s="4" t="s">
        <v>2489</v>
      </c>
      <c r="F788" s="4" t="s">
        <v>5239</v>
      </c>
      <c r="G788" s="4" t="s">
        <v>4526</v>
      </c>
      <c r="H788" s="4" t="s">
        <v>4526</v>
      </c>
      <c r="I788" s="4" t="s">
        <v>4646</v>
      </c>
      <c r="J788" s="4" t="s">
        <v>4647</v>
      </c>
      <c r="K788" s="4" t="s">
        <v>4528</v>
      </c>
      <c r="L788" s="4" t="s">
        <v>4528</v>
      </c>
      <c r="M788" s="4"/>
      <c r="N788" s="4"/>
    </row>
    <row r="789" ht="30" customHeight="1" spans="1:14" x14ac:dyDescent="0.25">
      <c r="A789" s="4" t="s">
        <v>16</v>
      </c>
      <c r="B789" s="4" t="s">
        <v>2232</v>
      </c>
      <c r="C789" s="4" t="s">
        <v>63</v>
      </c>
      <c r="D789" s="4" t="s">
        <v>2414</v>
      </c>
      <c r="E789" s="4" t="s">
        <v>2495</v>
      </c>
      <c r="F789" s="4" t="s">
        <v>5239</v>
      </c>
      <c r="G789" s="4" t="s">
        <v>4648</v>
      </c>
      <c r="H789" s="4" t="s">
        <v>4648</v>
      </c>
      <c r="I789" s="4" t="s">
        <v>4643</v>
      </c>
      <c r="J789" s="4" t="s">
        <v>4647</v>
      </c>
      <c r="K789" s="4" t="s">
        <v>4528</v>
      </c>
      <c r="L789" s="4" t="s">
        <v>4528</v>
      </c>
      <c r="M789" s="4"/>
      <c r="N789" s="4"/>
    </row>
    <row r="790" ht="30" customHeight="1" spans="1:14" x14ac:dyDescent="0.25">
      <c r="A790" s="4" t="s">
        <v>16</v>
      </c>
      <c r="B790" s="4" t="s">
        <v>2232</v>
      </c>
      <c r="C790" s="4" t="s">
        <v>63</v>
      </c>
      <c r="D790" s="4" t="s">
        <v>2414</v>
      </c>
      <c r="E790" s="4" t="s">
        <v>2495</v>
      </c>
      <c r="F790" s="4" t="s">
        <v>5239</v>
      </c>
      <c r="G790" s="4" t="s">
        <v>4529</v>
      </c>
      <c r="H790" s="4" t="s">
        <v>4529</v>
      </c>
      <c r="I790" s="4" t="s">
        <v>4646</v>
      </c>
      <c r="J790" s="4" t="s">
        <v>4469</v>
      </c>
      <c r="K790" s="4" t="s">
        <v>4528</v>
      </c>
      <c r="L790" s="4" t="s">
        <v>4528</v>
      </c>
      <c r="M790" s="4"/>
      <c r="N790" s="4"/>
    </row>
    <row r="791" ht="30" customHeight="1" spans="1:14" x14ac:dyDescent="0.25">
      <c r="A791" s="4" t="s">
        <v>16</v>
      </c>
      <c r="B791" s="4" t="s">
        <v>2232</v>
      </c>
      <c r="C791" s="4" t="s">
        <v>63</v>
      </c>
      <c r="D791" s="4" t="s">
        <v>2414</v>
      </c>
      <c r="E791" s="4" t="s">
        <v>2495</v>
      </c>
      <c r="F791" s="4" t="s">
        <v>5239</v>
      </c>
      <c r="G791" s="4" t="s">
        <v>4526</v>
      </c>
      <c r="H791" s="4" t="s">
        <v>4526</v>
      </c>
      <c r="I791" s="4" t="s">
        <v>4646</v>
      </c>
      <c r="J791" s="4" t="s">
        <v>4647</v>
      </c>
      <c r="K791" s="4" t="s">
        <v>4528</v>
      </c>
      <c r="L791" s="4" t="s">
        <v>4528</v>
      </c>
      <c r="M791" s="4"/>
      <c r="N791" s="4"/>
    </row>
    <row r="792" ht="30" customHeight="1" spans="1:14" x14ac:dyDescent="0.25">
      <c r="A792" s="4" t="s">
        <v>16</v>
      </c>
      <c r="B792" s="4" t="s">
        <v>2232</v>
      </c>
      <c r="C792" s="4" t="s">
        <v>63</v>
      </c>
      <c r="D792" s="4" t="s">
        <v>2414</v>
      </c>
      <c r="E792" s="4" t="s">
        <v>2501</v>
      </c>
      <c r="F792" s="4" t="s">
        <v>4725</v>
      </c>
      <c r="G792" s="4" t="s">
        <v>4648</v>
      </c>
      <c r="H792" s="4" t="s">
        <v>4648</v>
      </c>
      <c r="I792" s="4" t="s">
        <v>4643</v>
      </c>
      <c r="J792" s="4" t="s">
        <v>4647</v>
      </c>
      <c r="K792" s="4" t="s">
        <v>4528</v>
      </c>
      <c r="L792" s="4" t="s">
        <v>4528</v>
      </c>
      <c r="M792" s="4"/>
      <c r="N792" s="4"/>
    </row>
    <row r="793" ht="30" customHeight="1" spans="1:14" x14ac:dyDescent="0.25">
      <c r="A793" s="4" t="s">
        <v>16</v>
      </c>
      <c r="B793" s="4" t="s">
        <v>2232</v>
      </c>
      <c r="C793" s="4" t="s">
        <v>63</v>
      </c>
      <c r="D793" s="4" t="s">
        <v>2414</v>
      </c>
      <c r="E793" s="4" t="s">
        <v>2501</v>
      </c>
      <c r="F793" s="4" t="s">
        <v>4725</v>
      </c>
      <c r="G793" s="4" t="s">
        <v>4529</v>
      </c>
      <c r="H793" s="4" t="s">
        <v>4529</v>
      </c>
      <c r="I793" s="4" t="s">
        <v>4646</v>
      </c>
      <c r="J793" s="4" t="s">
        <v>4469</v>
      </c>
      <c r="K793" s="4" t="s">
        <v>4528</v>
      </c>
      <c r="L793" s="4" t="s">
        <v>4528</v>
      </c>
      <c r="M793" s="4"/>
      <c r="N793" s="4"/>
    </row>
    <row r="794" ht="30" customHeight="1" spans="1:14" x14ac:dyDescent="0.25">
      <c r="A794" s="4" t="s">
        <v>16</v>
      </c>
      <c r="B794" s="4" t="s">
        <v>2232</v>
      </c>
      <c r="C794" s="4" t="s">
        <v>63</v>
      </c>
      <c r="D794" s="4" t="s">
        <v>2414</v>
      </c>
      <c r="E794" s="4" t="s">
        <v>2501</v>
      </c>
      <c r="F794" s="4" t="s">
        <v>4725</v>
      </c>
      <c r="G794" s="4" t="s">
        <v>4526</v>
      </c>
      <c r="H794" s="4" t="s">
        <v>4526</v>
      </c>
      <c r="I794" s="4" t="s">
        <v>4646</v>
      </c>
      <c r="J794" s="4" t="s">
        <v>4647</v>
      </c>
      <c r="K794" s="4" t="s">
        <v>4528</v>
      </c>
      <c r="L794" s="4" t="s">
        <v>4528</v>
      </c>
      <c r="M794" s="4"/>
      <c r="N794" s="4"/>
    </row>
    <row r="795" ht="30" customHeight="1" spans="1:14" x14ac:dyDescent="0.25">
      <c r="A795" s="4" t="s">
        <v>16</v>
      </c>
      <c r="B795" s="4" t="s">
        <v>2232</v>
      </c>
      <c r="C795" s="4" t="s">
        <v>63</v>
      </c>
      <c r="D795" s="4" t="s">
        <v>2414</v>
      </c>
      <c r="E795" s="4" t="s">
        <v>2507</v>
      </c>
      <c r="F795" s="4" t="s">
        <v>4725</v>
      </c>
      <c r="G795" s="4" t="s">
        <v>4648</v>
      </c>
      <c r="H795" s="4" t="s">
        <v>4648</v>
      </c>
      <c r="I795" s="4" t="s">
        <v>4643</v>
      </c>
      <c r="J795" s="4" t="s">
        <v>4647</v>
      </c>
      <c r="K795" s="4" t="s">
        <v>4528</v>
      </c>
      <c r="L795" s="4" t="s">
        <v>4528</v>
      </c>
      <c r="M795" s="4"/>
      <c r="N795" s="4"/>
    </row>
    <row r="796" ht="30" customHeight="1" spans="1:14" x14ac:dyDescent="0.25">
      <c r="A796" s="4" t="s">
        <v>16</v>
      </c>
      <c r="B796" s="4" t="s">
        <v>2232</v>
      </c>
      <c r="C796" s="4" t="s">
        <v>63</v>
      </c>
      <c r="D796" s="4" t="s">
        <v>2414</v>
      </c>
      <c r="E796" s="4" t="s">
        <v>2507</v>
      </c>
      <c r="F796" s="4" t="s">
        <v>4725</v>
      </c>
      <c r="G796" s="4" t="s">
        <v>4529</v>
      </c>
      <c r="H796" s="4" t="s">
        <v>4529</v>
      </c>
      <c r="I796" s="4" t="s">
        <v>4646</v>
      </c>
      <c r="J796" s="4" t="s">
        <v>4469</v>
      </c>
      <c r="K796" s="4" t="s">
        <v>4528</v>
      </c>
      <c r="L796" s="4" t="s">
        <v>4528</v>
      </c>
      <c r="M796" s="4"/>
      <c r="N796" s="4"/>
    </row>
    <row r="797" ht="30" customHeight="1" spans="1:14" x14ac:dyDescent="0.25">
      <c r="A797" s="4" t="s">
        <v>16</v>
      </c>
      <c r="B797" s="4" t="s">
        <v>2232</v>
      </c>
      <c r="C797" s="4" t="s">
        <v>63</v>
      </c>
      <c r="D797" s="4" t="s">
        <v>2414</v>
      </c>
      <c r="E797" s="4" t="s">
        <v>2507</v>
      </c>
      <c r="F797" s="4" t="s">
        <v>4725</v>
      </c>
      <c r="G797" s="4" t="s">
        <v>4526</v>
      </c>
      <c r="H797" s="4" t="s">
        <v>4526</v>
      </c>
      <c r="I797" s="4" t="s">
        <v>4646</v>
      </c>
      <c r="J797" s="4" t="s">
        <v>4647</v>
      </c>
      <c r="K797" s="4" t="s">
        <v>4528</v>
      </c>
      <c r="L797" s="4" t="s">
        <v>4528</v>
      </c>
      <c r="M797" s="4"/>
      <c r="N797" s="4"/>
    </row>
    <row r="798" ht="30" customHeight="1" spans="1:14" x14ac:dyDescent="0.25">
      <c r="A798" s="4" t="s">
        <v>16</v>
      </c>
      <c r="B798" s="4" t="s">
        <v>2232</v>
      </c>
      <c r="C798" s="4" t="s">
        <v>63</v>
      </c>
      <c r="D798" s="4" t="s">
        <v>2414</v>
      </c>
      <c r="E798" s="4" t="s">
        <v>2513</v>
      </c>
      <c r="F798" s="4" t="s">
        <v>4725</v>
      </c>
      <c r="G798" s="4" t="s">
        <v>4648</v>
      </c>
      <c r="H798" s="4" t="s">
        <v>4648</v>
      </c>
      <c r="I798" s="4" t="s">
        <v>4643</v>
      </c>
      <c r="J798" s="4" t="s">
        <v>4647</v>
      </c>
      <c r="K798" s="4" t="s">
        <v>4528</v>
      </c>
      <c r="L798" s="4" t="s">
        <v>4528</v>
      </c>
      <c r="M798" s="4"/>
      <c r="N798" s="4"/>
    </row>
    <row r="799" ht="30" customHeight="1" spans="1:14" x14ac:dyDescent="0.25">
      <c r="A799" s="4" t="s">
        <v>16</v>
      </c>
      <c r="B799" s="4" t="s">
        <v>2232</v>
      </c>
      <c r="C799" s="4" t="s">
        <v>63</v>
      </c>
      <c r="D799" s="4" t="s">
        <v>2414</v>
      </c>
      <c r="E799" s="4" t="s">
        <v>2513</v>
      </c>
      <c r="F799" s="4" t="s">
        <v>4725</v>
      </c>
      <c r="G799" s="4" t="s">
        <v>4529</v>
      </c>
      <c r="H799" s="4" t="s">
        <v>4529</v>
      </c>
      <c r="I799" s="4" t="s">
        <v>4646</v>
      </c>
      <c r="J799" s="4" t="s">
        <v>4469</v>
      </c>
      <c r="K799" s="4" t="s">
        <v>4528</v>
      </c>
      <c r="L799" s="4" t="s">
        <v>4528</v>
      </c>
      <c r="M799" s="4"/>
      <c r="N799" s="4"/>
    </row>
    <row r="800" ht="30" customHeight="1" spans="1:14" x14ac:dyDescent="0.25">
      <c r="A800" s="4" t="s">
        <v>16</v>
      </c>
      <c r="B800" s="4" t="s">
        <v>2232</v>
      </c>
      <c r="C800" s="4" t="s">
        <v>63</v>
      </c>
      <c r="D800" s="4" t="s">
        <v>2414</v>
      </c>
      <c r="E800" s="4" t="s">
        <v>2513</v>
      </c>
      <c r="F800" s="4" t="s">
        <v>4725</v>
      </c>
      <c r="G800" s="4" t="s">
        <v>4526</v>
      </c>
      <c r="H800" s="4" t="s">
        <v>4526</v>
      </c>
      <c r="I800" s="4" t="s">
        <v>4646</v>
      </c>
      <c r="J800" s="4" t="s">
        <v>4647</v>
      </c>
      <c r="K800" s="4" t="s">
        <v>4528</v>
      </c>
      <c r="L800" s="4" t="s">
        <v>4528</v>
      </c>
      <c r="M800" s="4"/>
      <c r="N800" s="4"/>
    </row>
    <row r="801" ht="30" customHeight="1" spans="1:14" x14ac:dyDescent="0.25">
      <c r="A801" s="4" t="s">
        <v>16</v>
      </c>
      <c r="B801" s="4" t="s">
        <v>2232</v>
      </c>
      <c r="C801" s="4" t="s">
        <v>63</v>
      </c>
      <c r="D801" s="4" t="s">
        <v>2414</v>
      </c>
      <c r="E801" s="4" t="s">
        <v>2519</v>
      </c>
      <c r="F801" s="4" t="s">
        <v>5239</v>
      </c>
      <c r="G801" s="4" t="s">
        <v>4648</v>
      </c>
      <c r="H801" s="4" t="s">
        <v>4648</v>
      </c>
      <c r="I801" s="4" t="s">
        <v>4643</v>
      </c>
      <c r="J801" s="4" t="s">
        <v>4647</v>
      </c>
      <c r="K801" s="4" t="s">
        <v>4528</v>
      </c>
      <c r="L801" s="4" t="s">
        <v>4528</v>
      </c>
      <c r="M801" s="4"/>
      <c r="N801" s="4"/>
    </row>
    <row r="802" ht="30" customHeight="1" spans="1:14" x14ac:dyDescent="0.25">
      <c r="A802" s="4" t="s">
        <v>16</v>
      </c>
      <c r="B802" s="4" t="s">
        <v>2232</v>
      </c>
      <c r="C802" s="4" t="s">
        <v>63</v>
      </c>
      <c r="D802" s="4" t="s">
        <v>2414</v>
      </c>
      <c r="E802" s="4" t="s">
        <v>2519</v>
      </c>
      <c r="F802" s="4" t="s">
        <v>5239</v>
      </c>
      <c r="G802" s="4" t="s">
        <v>4529</v>
      </c>
      <c r="H802" s="4" t="s">
        <v>4529</v>
      </c>
      <c r="I802" s="4" t="s">
        <v>4646</v>
      </c>
      <c r="J802" s="4" t="s">
        <v>4469</v>
      </c>
      <c r="K802" s="4" t="s">
        <v>4528</v>
      </c>
      <c r="L802" s="4" t="s">
        <v>4528</v>
      </c>
      <c r="M802" s="4"/>
      <c r="N802" s="4"/>
    </row>
    <row r="803" ht="30" customHeight="1" spans="1:14" x14ac:dyDescent="0.25">
      <c r="A803" s="4" t="s">
        <v>16</v>
      </c>
      <c r="B803" s="4" t="s">
        <v>2232</v>
      </c>
      <c r="C803" s="4" t="s">
        <v>63</v>
      </c>
      <c r="D803" s="4" t="s">
        <v>2414</v>
      </c>
      <c r="E803" s="4" t="s">
        <v>2519</v>
      </c>
      <c r="F803" s="4" t="s">
        <v>5239</v>
      </c>
      <c r="G803" s="4" t="s">
        <v>4526</v>
      </c>
      <c r="H803" s="4" t="s">
        <v>4526</v>
      </c>
      <c r="I803" s="4" t="s">
        <v>4646</v>
      </c>
      <c r="J803" s="4" t="s">
        <v>4647</v>
      </c>
      <c r="K803" s="4" t="s">
        <v>4528</v>
      </c>
      <c r="L803" s="4" t="s">
        <v>4528</v>
      </c>
      <c r="M803" s="4"/>
      <c r="N803" s="4"/>
    </row>
    <row r="804" ht="30" customHeight="1" spans="1:14" x14ac:dyDescent="0.25">
      <c r="A804" s="4" t="s">
        <v>16</v>
      </c>
      <c r="B804" s="4" t="s">
        <v>2232</v>
      </c>
      <c r="C804" s="4" t="s">
        <v>63</v>
      </c>
      <c r="D804" s="4" t="s">
        <v>2414</v>
      </c>
      <c r="E804" s="4" t="s">
        <v>2535</v>
      </c>
      <c r="F804" s="4" t="s">
        <v>5239</v>
      </c>
      <c r="G804" s="4" t="s">
        <v>4648</v>
      </c>
      <c r="H804" s="4" t="s">
        <v>4648</v>
      </c>
      <c r="I804" s="4" t="s">
        <v>4643</v>
      </c>
      <c r="J804" s="4" t="s">
        <v>4647</v>
      </c>
      <c r="K804" s="4" t="s">
        <v>4528</v>
      </c>
      <c r="L804" s="4" t="s">
        <v>4528</v>
      </c>
      <c r="M804" s="4"/>
      <c r="N804" s="4"/>
    </row>
    <row r="805" ht="30" customHeight="1" spans="1:14" x14ac:dyDescent="0.25">
      <c r="A805" s="4" t="s">
        <v>16</v>
      </c>
      <c r="B805" s="4" t="s">
        <v>2232</v>
      </c>
      <c r="C805" s="4" t="s">
        <v>63</v>
      </c>
      <c r="D805" s="4" t="s">
        <v>2414</v>
      </c>
      <c r="E805" s="4" t="s">
        <v>2535</v>
      </c>
      <c r="F805" s="4" t="s">
        <v>5239</v>
      </c>
      <c r="G805" s="4" t="s">
        <v>4529</v>
      </c>
      <c r="H805" s="4" t="s">
        <v>4529</v>
      </c>
      <c r="I805" s="4" t="s">
        <v>4646</v>
      </c>
      <c r="J805" s="4" t="s">
        <v>4469</v>
      </c>
      <c r="K805" s="4" t="s">
        <v>4528</v>
      </c>
      <c r="L805" s="4" t="s">
        <v>4528</v>
      </c>
      <c r="M805" s="4"/>
      <c r="N805" s="4"/>
    </row>
    <row r="806" ht="30" customHeight="1" spans="1:14" x14ac:dyDescent="0.25">
      <c r="A806" s="4" t="s">
        <v>16</v>
      </c>
      <c r="B806" s="4" t="s">
        <v>2232</v>
      </c>
      <c r="C806" s="4" t="s">
        <v>63</v>
      </c>
      <c r="D806" s="4" t="s">
        <v>2414</v>
      </c>
      <c r="E806" s="4" t="s">
        <v>2535</v>
      </c>
      <c r="F806" s="4" t="s">
        <v>5239</v>
      </c>
      <c r="G806" s="4" t="s">
        <v>4526</v>
      </c>
      <c r="H806" s="4" t="s">
        <v>4526</v>
      </c>
      <c r="I806" s="4" t="s">
        <v>4646</v>
      </c>
      <c r="J806" s="4" t="s">
        <v>4647</v>
      </c>
      <c r="K806" s="4" t="s">
        <v>4528</v>
      </c>
      <c r="L806" s="4" t="s">
        <v>4528</v>
      </c>
      <c r="M806" s="4"/>
      <c r="N806" s="4"/>
    </row>
    <row r="807" ht="30" customHeight="1" spans="1:14" x14ac:dyDescent="0.25">
      <c r="A807" s="4" t="s">
        <v>16</v>
      </c>
      <c r="B807" s="4" t="s">
        <v>2232</v>
      </c>
      <c r="C807" s="4" t="s">
        <v>63</v>
      </c>
      <c r="D807" s="4" t="s">
        <v>2414</v>
      </c>
      <c r="E807" s="4" t="s">
        <v>2540</v>
      </c>
      <c r="F807" s="4" t="s">
        <v>5239</v>
      </c>
      <c r="G807" s="4" t="s">
        <v>4648</v>
      </c>
      <c r="H807" s="4" t="s">
        <v>4648</v>
      </c>
      <c r="I807" s="4" t="s">
        <v>4643</v>
      </c>
      <c r="J807" s="4" t="s">
        <v>4647</v>
      </c>
      <c r="K807" s="4" t="s">
        <v>4528</v>
      </c>
      <c r="L807" s="4" t="s">
        <v>4528</v>
      </c>
      <c r="M807" s="4"/>
      <c r="N807" s="4"/>
    </row>
    <row r="808" ht="30" customHeight="1" spans="1:14" x14ac:dyDescent="0.25">
      <c r="A808" s="4" t="s">
        <v>16</v>
      </c>
      <c r="B808" s="4" t="s">
        <v>2232</v>
      </c>
      <c r="C808" s="4" t="s">
        <v>63</v>
      </c>
      <c r="D808" s="4" t="s">
        <v>2414</v>
      </c>
      <c r="E808" s="4" t="s">
        <v>2540</v>
      </c>
      <c r="F808" s="4" t="s">
        <v>5239</v>
      </c>
      <c r="G808" s="4" t="s">
        <v>4529</v>
      </c>
      <c r="H808" s="4" t="s">
        <v>4529</v>
      </c>
      <c r="I808" s="4" t="s">
        <v>4646</v>
      </c>
      <c r="J808" s="4" t="s">
        <v>4469</v>
      </c>
      <c r="K808" s="4" t="s">
        <v>4528</v>
      </c>
      <c r="L808" s="4" t="s">
        <v>4528</v>
      </c>
      <c r="M808" s="4"/>
      <c r="N808" s="4"/>
    </row>
    <row r="809" ht="30" customHeight="1" spans="1:14" x14ac:dyDescent="0.25">
      <c r="A809" s="4" t="s">
        <v>16</v>
      </c>
      <c r="B809" s="4" t="s">
        <v>2232</v>
      </c>
      <c r="C809" s="4" t="s">
        <v>63</v>
      </c>
      <c r="D809" s="4" t="s">
        <v>2414</v>
      </c>
      <c r="E809" s="4" t="s">
        <v>2540</v>
      </c>
      <c r="F809" s="4" t="s">
        <v>5239</v>
      </c>
      <c r="G809" s="4" t="s">
        <v>4526</v>
      </c>
      <c r="H809" s="4" t="s">
        <v>4526</v>
      </c>
      <c r="I809" s="4" t="s">
        <v>4646</v>
      </c>
      <c r="J809" s="4" t="s">
        <v>4647</v>
      </c>
      <c r="K809" s="4" t="s">
        <v>4528</v>
      </c>
      <c r="L809" s="4" t="s">
        <v>4528</v>
      </c>
      <c r="M809" s="4"/>
      <c r="N809" s="4"/>
    </row>
    <row r="810" ht="30" customHeight="1" spans="1:14" x14ac:dyDescent="0.25">
      <c r="A810" s="4" t="s">
        <v>16</v>
      </c>
      <c r="B810" s="4" t="s">
        <v>2232</v>
      </c>
      <c r="C810" s="4" t="s">
        <v>63</v>
      </c>
      <c r="D810" s="4" t="s">
        <v>2414</v>
      </c>
      <c r="E810" s="4" t="s">
        <v>2546</v>
      </c>
      <c r="F810" s="4" t="s">
        <v>4673</v>
      </c>
      <c r="G810" s="4" t="s">
        <v>4648</v>
      </c>
      <c r="H810" s="4" t="s">
        <v>4648</v>
      </c>
      <c r="I810" s="4" t="s">
        <v>4643</v>
      </c>
      <c r="J810" s="4" t="s">
        <v>4647</v>
      </c>
      <c r="K810" s="4" t="s">
        <v>4528</v>
      </c>
      <c r="L810" s="4" t="s">
        <v>4528</v>
      </c>
      <c r="M810" s="4"/>
      <c r="N810" s="4"/>
    </row>
    <row r="811" ht="30" customHeight="1" spans="1:14" x14ac:dyDescent="0.25">
      <c r="A811" s="4" t="s">
        <v>16</v>
      </c>
      <c r="B811" s="4" t="s">
        <v>2232</v>
      </c>
      <c r="C811" s="4" t="s">
        <v>63</v>
      </c>
      <c r="D811" s="4" t="s">
        <v>2414</v>
      </c>
      <c r="E811" s="4" t="s">
        <v>2546</v>
      </c>
      <c r="F811" s="4" t="s">
        <v>4673</v>
      </c>
      <c r="G811" s="4" t="s">
        <v>4529</v>
      </c>
      <c r="H811" s="4" t="s">
        <v>4529</v>
      </c>
      <c r="I811" s="4" t="s">
        <v>4646</v>
      </c>
      <c r="J811" s="4" t="s">
        <v>4469</v>
      </c>
      <c r="K811" s="4" t="s">
        <v>4528</v>
      </c>
      <c r="L811" s="4" t="s">
        <v>4528</v>
      </c>
      <c r="M811" s="4"/>
      <c r="N811" s="4"/>
    </row>
    <row r="812" ht="30" customHeight="1" spans="1:14" x14ac:dyDescent="0.25">
      <c r="A812" s="4" t="s">
        <v>16</v>
      </c>
      <c r="B812" s="4" t="s">
        <v>2232</v>
      </c>
      <c r="C812" s="4" t="s">
        <v>63</v>
      </c>
      <c r="D812" s="4" t="s">
        <v>2414</v>
      </c>
      <c r="E812" s="4" t="s">
        <v>2546</v>
      </c>
      <c r="F812" s="4" t="s">
        <v>4673</v>
      </c>
      <c r="G812" s="4" t="s">
        <v>4526</v>
      </c>
      <c r="H812" s="4" t="s">
        <v>4526</v>
      </c>
      <c r="I812" s="4" t="s">
        <v>4646</v>
      </c>
      <c r="J812" s="4" t="s">
        <v>4647</v>
      </c>
      <c r="K812" s="4" t="s">
        <v>4528</v>
      </c>
      <c r="L812" s="4" t="s">
        <v>4528</v>
      </c>
      <c r="M812" s="4"/>
      <c r="N812" s="4"/>
    </row>
    <row r="813" ht="45" customHeight="1" spans="1:14" x14ac:dyDescent="0.25">
      <c r="A813" s="4" t="s">
        <v>16</v>
      </c>
      <c r="B813" s="4" t="s">
        <v>4544</v>
      </c>
      <c r="C813" s="4" t="s">
        <v>18</v>
      </c>
      <c r="D813" s="4" t="s">
        <v>4545</v>
      </c>
      <c r="E813" s="4" t="s">
        <v>4546</v>
      </c>
      <c r="F813" s="4"/>
      <c r="G813" s="4" t="s">
        <v>4642</v>
      </c>
      <c r="H813" s="4" t="s">
        <v>4642</v>
      </c>
      <c r="I813" s="4" t="s">
        <v>4643</v>
      </c>
      <c r="J813" s="4" t="s">
        <v>4469</v>
      </c>
      <c r="K813" s="4" t="s">
        <v>4528</v>
      </c>
      <c r="L813" s="4" t="s">
        <v>4528</v>
      </c>
      <c r="M813" s="4"/>
      <c r="N813" s="4" t="s">
        <v>5240</v>
      </c>
    </row>
    <row r="814" ht="45" customHeight="1" spans="1:14" x14ac:dyDescent="0.25">
      <c r="A814" s="4" t="s">
        <v>16</v>
      </c>
      <c r="B814" s="4" t="s">
        <v>4544</v>
      </c>
      <c r="C814" s="4" t="s">
        <v>18</v>
      </c>
      <c r="D814" s="4" t="s">
        <v>4545</v>
      </c>
      <c r="E814" s="4" t="s">
        <v>4546</v>
      </c>
      <c r="F814" s="4"/>
      <c r="G814" s="4" t="s">
        <v>4645</v>
      </c>
      <c r="H814" s="4" t="s">
        <v>4645</v>
      </c>
      <c r="I814" s="4" t="s">
        <v>4646</v>
      </c>
      <c r="J814" s="4" t="s">
        <v>4469</v>
      </c>
      <c r="K814" s="4" t="s">
        <v>4528</v>
      </c>
      <c r="L814" s="4" t="s">
        <v>4528</v>
      </c>
      <c r="M814" s="4"/>
      <c r="N814" s="4" t="s">
        <v>5240</v>
      </c>
    </row>
    <row r="815" ht="45" customHeight="1" spans="1:14" x14ac:dyDescent="0.25">
      <c r="A815" s="4" t="s">
        <v>16</v>
      </c>
      <c r="B815" s="4" t="s">
        <v>4544</v>
      </c>
      <c r="C815" s="4" t="s">
        <v>18</v>
      </c>
      <c r="D815" s="4" t="s">
        <v>4545</v>
      </c>
      <c r="E815" s="4" t="s">
        <v>4546</v>
      </c>
      <c r="F815" s="4"/>
      <c r="G815" s="4" t="s">
        <v>4526</v>
      </c>
      <c r="H815" s="4" t="s">
        <v>4526</v>
      </c>
      <c r="I815" s="4" t="s">
        <v>4646</v>
      </c>
      <c r="J815" s="4" t="s">
        <v>4647</v>
      </c>
      <c r="K815" s="4" t="s">
        <v>4528</v>
      </c>
      <c r="L815" s="4" t="s">
        <v>4528</v>
      </c>
      <c r="M815" s="4"/>
      <c r="N815" s="4" t="s">
        <v>5240</v>
      </c>
    </row>
    <row r="816" ht="45" customHeight="1" spans="1:14" x14ac:dyDescent="0.25">
      <c r="A816" s="4" t="s">
        <v>16</v>
      </c>
      <c r="B816" s="4" t="s">
        <v>4544</v>
      </c>
      <c r="C816" s="4" t="s">
        <v>18</v>
      </c>
      <c r="D816" s="4" t="s">
        <v>4545</v>
      </c>
      <c r="E816" s="4" t="s">
        <v>4548</v>
      </c>
      <c r="F816" s="4"/>
      <c r="G816" s="4" t="s">
        <v>4642</v>
      </c>
      <c r="H816" s="4" t="s">
        <v>4642</v>
      </c>
      <c r="I816" s="4" t="s">
        <v>4643</v>
      </c>
      <c r="J816" s="4" t="s">
        <v>4469</v>
      </c>
      <c r="K816" s="4" t="s">
        <v>4528</v>
      </c>
      <c r="L816" s="4" t="s">
        <v>4528</v>
      </c>
      <c r="M816" s="4"/>
      <c r="N816" s="4" t="s">
        <v>5240</v>
      </c>
    </row>
    <row r="817" ht="45" customHeight="1" spans="1:14" x14ac:dyDescent="0.25">
      <c r="A817" s="4" t="s">
        <v>16</v>
      </c>
      <c r="B817" s="4" t="s">
        <v>4544</v>
      </c>
      <c r="C817" s="4" t="s">
        <v>18</v>
      </c>
      <c r="D817" s="4" t="s">
        <v>4545</v>
      </c>
      <c r="E817" s="4" t="s">
        <v>4548</v>
      </c>
      <c r="F817" s="4"/>
      <c r="G817" s="4" t="s">
        <v>4645</v>
      </c>
      <c r="H817" s="4" t="s">
        <v>4645</v>
      </c>
      <c r="I817" s="4" t="s">
        <v>4646</v>
      </c>
      <c r="J817" s="4" t="s">
        <v>4469</v>
      </c>
      <c r="K817" s="4" t="s">
        <v>4528</v>
      </c>
      <c r="L817" s="4" t="s">
        <v>4528</v>
      </c>
      <c r="M817" s="4"/>
      <c r="N817" s="4" t="s">
        <v>5240</v>
      </c>
    </row>
    <row r="818" ht="45" customHeight="1" spans="1:14" x14ac:dyDescent="0.25">
      <c r="A818" s="4" t="s">
        <v>16</v>
      </c>
      <c r="B818" s="4" t="s">
        <v>4544</v>
      </c>
      <c r="C818" s="4" t="s">
        <v>18</v>
      </c>
      <c r="D818" s="4" t="s">
        <v>4545</v>
      </c>
      <c r="E818" s="4" t="s">
        <v>4548</v>
      </c>
      <c r="F818" s="4"/>
      <c r="G818" s="4" t="s">
        <v>4526</v>
      </c>
      <c r="H818" s="4" t="s">
        <v>4526</v>
      </c>
      <c r="I818" s="4" t="s">
        <v>4646</v>
      </c>
      <c r="J818" s="4" t="s">
        <v>4647</v>
      </c>
      <c r="K818" s="4" t="s">
        <v>4528</v>
      </c>
      <c r="L818" s="4" t="s">
        <v>4528</v>
      </c>
      <c r="M818" s="4"/>
      <c r="N818" s="4" t="s">
        <v>5240</v>
      </c>
    </row>
    <row r="819" ht="45" customHeight="1" spans="1:14" x14ac:dyDescent="0.25">
      <c r="A819" s="4" t="s">
        <v>16</v>
      </c>
      <c r="B819" s="4" t="s">
        <v>4544</v>
      </c>
      <c r="C819" s="4" t="s">
        <v>63</v>
      </c>
      <c r="D819" s="4" t="s">
        <v>4549</v>
      </c>
      <c r="E819" s="4" t="s">
        <v>4550</v>
      </c>
      <c r="F819" s="4" t="s">
        <v>5239</v>
      </c>
      <c r="G819" s="4" t="s">
        <v>4648</v>
      </c>
      <c r="H819" s="4" t="s">
        <v>4648</v>
      </c>
      <c r="I819" s="4" t="s">
        <v>4643</v>
      </c>
      <c r="J819" s="4" t="s">
        <v>4647</v>
      </c>
      <c r="K819" s="4" t="s">
        <v>4528</v>
      </c>
      <c r="L819" s="4" t="s">
        <v>4528</v>
      </c>
      <c r="M819" s="4"/>
      <c r="N819" s="4" t="s">
        <v>5240</v>
      </c>
    </row>
    <row r="820" ht="45" customHeight="1" spans="1:14" x14ac:dyDescent="0.25">
      <c r="A820" s="4" t="s">
        <v>16</v>
      </c>
      <c r="B820" s="4" t="s">
        <v>4544</v>
      </c>
      <c r="C820" s="4" t="s">
        <v>63</v>
      </c>
      <c r="D820" s="4" t="s">
        <v>4549</v>
      </c>
      <c r="E820" s="4" t="s">
        <v>4550</v>
      </c>
      <c r="F820" s="4" t="s">
        <v>5239</v>
      </c>
      <c r="G820" s="4" t="s">
        <v>4529</v>
      </c>
      <c r="H820" s="4" t="s">
        <v>4529</v>
      </c>
      <c r="I820" s="4" t="s">
        <v>4646</v>
      </c>
      <c r="J820" s="4" t="s">
        <v>4469</v>
      </c>
      <c r="K820" s="4" t="s">
        <v>4528</v>
      </c>
      <c r="L820" s="4" t="s">
        <v>4528</v>
      </c>
      <c r="M820" s="4"/>
      <c r="N820" s="4" t="s">
        <v>5240</v>
      </c>
    </row>
    <row r="821" ht="45" customHeight="1" spans="1:14" x14ac:dyDescent="0.25">
      <c r="A821" s="4" t="s">
        <v>16</v>
      </c>
      <c r="B821" s="4" t="s">
        <v>4544</v>
      </c>
      <c r="C821" s="4" t="s">
        <v>63</v>
      </c>
      <c r="D821" s="4" t="s">
        <v>4549</v>
      </c>
      <c r="E821" s="4" t="s">
        <v>4550</v>
      </c>
      <c r="F821" s="4" t="s">
        <v>5239</v>
      </c>
      <c r="G821" s="4" t="s">
        <v>4526</v>
      </c>
      <c r="H821" s="4" t="s">
        <v>4526</v>
      </c>
      <c r="I821" s="4" t="s">
        <v>4646</v>
      </c>
      <c r="J821" s="4" t="s">
        <v>4647</v>
      </c>
      <c r="K821" s="4" t="s">
        <v>4528</v>
      </c>
      <c r="L821" s="4" t="s">
        <v>4528</v>
      </c>
      <c r="M821" s="4"/>
      <c r="N821" s="4" t="s">
        <v>5240</v>
      </c>
    </row>
    <row r="822" ht="45" customHeight="1" spans="1:14" x14ac:dyDescent="0.25">
      <c r="A822" s="4" t="s">
        <v>16</v>
      </c>
      <c r="B822" s="4" t="s">
        <v>4544</v>
      </c>
      <c r="C822" s="4" t="s">
        <v>63</v>
      </c>
      <c r="D822" s="4" t="s">
        <v>4549</v>
      </c>
      <c r="E822" s="4" t="s">
        <v>4551</v>
      </c>
      <c r="F822" s="4" t="s">
        <v>5239</v>
      </c>
      <c r="G822" s="4" t="s">
        <v>4648</v>
      </c>
      <c r="H822" s="4" t="s">
        <v>4648</v>
      </c>
      <c r="I822" s="4" t="s">
        <v>4643</v>
      </c>
      <c r="J822" s="4" t="s">
        <v>4647</v>
      </c>
      <c r="K822" s="4" t="s">
        <v>4528</v>
      </c>
      <c r="L822" s="4" t="s">
        <v>4528</v>
      </c>
      <c r="M822" s="4"/>
      <c r="N822" s="4" t="s">
        <v>5240</v>
      </c>
    </row>
    <row r="823" ht="45" customHeight="1" spans="1:14" x14ac:dyDescent="0.25">
      <c r="A823" s="4" t="s">
        <v>16</v>
      </c>
      <c r="B823" s="4" t="s">
        <v>4544</v>
      </c>
      <c r="C823" s="4" t="s">
        <v>63</v>
      </c>
      <c r="D823" s="4" t="s">
        <v>4549</v>
      </c>
      <c r="E823" s="4" t="s">
        <v>4551</v>
      </c>
      <c r="F823" s="4" t="s">
        <v>5239</v>
      </c>
      <c r="G823" s="4" t="s">
        <v>4529</v>
      </c>
      <c r="H823" s="4" t="s">
        <v>4529</v>
      </c>
      <c r="I823" s="4" t="s">
        <v>4646</v>
      </c>
      <c r="J823" s="4" t="s">
        <v>4469</v>
      </c>
      <c r="K823" s="4" t="s">
        <v>4528</v>
      </c>
      <c r="L823" s="4" t="s">
        <v>4528</v>
      </c>
      <c r="M823" s="4"/>
      <c r="N823" s="4" t="s">
        <v>5240</v>
      </c>
    </row>
    <row r="824" ht="45" customHeight="1" spans="1:14" x14ac:dyDescent="0.25">
      <c r="A824" s="4" t="s">
        <v>16</v>
      </c>
      <c r="B824" s="4" t="s">
        <v>4544</v>
      </c>
      <c r="C824" s="4" t="s">
        <v>63</v>
      </c>
      <c r="D824" s="4" t="s">
        <v>4549</v>
      </c>
      <c r="E824" s="4" t="s">
        <v>4551</v>
      </c>
      <c r="F824" s="4" t="s">
        <v>5239</v>
      </c>
      <c r="G824" s="4" t="s">
        <v>4526</v>
      </c>
      <c r="H824" s="4" t="s">
        <v>4526</v>
      </c>
      <c r="I824" s="4" t="s">
        <v>4646</v>
      </c>
      <c r="J824" s="4" t="s">
        <v>4647</v>
      </c>
      <c r="K824" s="4" t="s">
        <v>4528</v>
      </c>
      <c r="L824" s="4" t="s">
        <v>4528</v>
      </c>
      <c r="M824" s="4"/>
      <c r="N824" s="4" t="s">
        <v>5240</v>
      </c>
    </row>
    <row r="825" ht="45" customHeight="1" spans="1:14" x14ac:dyDescent="0.25">
      <c r="A825" s="4" t="s">
        <v>16</v>
      </c>
      <c r="B825" s="4" t="s">
        <v>4544</v>
      </c>
      <c r="C825" s="4" t="s">
        <v>63</v>
      </c>
      <c r="D825" s="4" t="s">
        <v>4549</v>
      </c>
      <c r="E825" s="4" t="s">
        <v>4552</v>
      </c>
      <c r="F825" s="4" t="s">
        <v>5239</v>
      </c>
      <c r="G825" s="4" t="s">
        <v>4648</v>
      </c>
      <c r="H825" s="4" t="s">
        <v>4648</v>
      </c>
      <c r="I825" s="4" t="s">
        <v>4643</v>
      </c>
      <c r="J825" s="4" t="s">
        <v>4647</v>
      </c>
      <c r="K825" s="4" t="s">
        <v>4528</v>
      </c>
      <c r="L825" s="4" t="s">
        <v>4528</v>
      </c>
      <c r="M825" s="4"/>
      <c r="N825" s="4" t="s">
        <v>5240</v>
      </c>
    </row>
    <row r="826" ht="45" customHeight="1" spans="1:14" x14ac:dyDescent="0.25">
      <c r="A826" s="4" t="s">
        <v>16</v>
      </c>
      <c r="B826" s="4" t="s">
        <v>4544</v>
      </c>
      <c r="C826" s="4" t="s">
        <v>63</v>
      </c>
      <c r="D826" s="4" t="s">
        <v>4549</v>
      </c>
      <c r="E826" s="4" t="s">
        <v>4552</v>
      </c>
      <c r="F826" s="4" t="s">
        <v>5239</v>
      </c>
      <c r="G826" s="4" t="s">
        <v>4529</v>
      </c>
      <c r="H826" s="4" t="s">
        <v>4529</v>
      </c>
      <c r="I826" s="4" t="s">
        <v>4646</v>
      </c>
      <c r="J826" s="4" t="s">
        <v>4469</v>
      </c>
      <c r="K826" s="4" t="s">
        <v>4528</v>
      </c>
      <c r="L826" s="4" t="s">
        <v>4528</v>
      </c>
      <c r="M826" s="4"/>
      <c r="N826" s="4" t="s">
        <v>5240</v>
      </c>
    </row>
    <row r="827" ht="45" customHeight="1" spans="1:14" x14ac:dyDescent="0.25">
      <c r="A827" s="4" t="s">
        <v>16</v>
      </c>
      <c r="B827" s="4" t="s">
        <v>4544</v>
      </c>
      <c r="C827" s="4" t="s">
        <v>63</v>
      </c>
      <c r="D827" s="4" t="s">
        <v>4549</v>
      </c>
      <c r="E827" s="4" t="s">
        <v>4552</v>
      </c>
      <c r="F827" s="4" t="s">
        <v>5239</v>
      </c>
      <c r="G827" s="4" t="s">
        <v>4526</v>
      </c>
      <c r="H827" s="4" t="s">
        <v>4526</v>
      </c>
      <c r="I827" s="4" t="s">
        <v>4646</v>
      </c>
      <c r="J827" s="4" t="s">
        <v>4647</v>
      </c>
      <c r="K827" s="4" t="s">
        <v>4528</v>
      </c>
      <c r="L827" s="4" t="s">
        <v>4528</v>
      </c>
      <c r="M827" s="4"/>
      <c r="N827" s="4" t="s">
        <v>5240</v>
      </c>
    </row>
    <row r="828" ht="45" customHeight="1" spans="1:14" x14ac:dyDescent="0.25">
      <c r="A828" s="4" t="s">
        <v>16</v>
      </c>
      <c r="B828" s="4" t="s">
        <v>4544</v>
      </c>
      <c r="C828" s="4" t="s">
        <v>63</v>
      </c>
      <c r="D828" s="4" t="s">
        <v>4549</v>
      </c>
      <c r="E828" s="4" t="s">
        <v>4553</v>
      </c>
      <c r="F828" s="4" t="s">
        <v>5239</v>
      </c>
      <c r="G828" s="4" t="s">
        <v>4648</v>
      </c>
      <c r="H828" s="4" t="s">
        <v>4648</v>
      </c>
      <c r="I828" s="4" t="s">
        <v>4643</v>
      </c>
      <c r="J828" s="4" t="s">
        <v>4647</v>
      </c>
      <c r="K828" s="4" t="s">
        <v>4528</v>
      </c>
      <c r="L828" s="4" t="s">
        <v>4528</v>
      </c>
      <c r="M828" s="4"/>
      <c r="N828" s="4" t="s">
        <v>5240</v>
      </c>
    </row>
    <row r="829" ht="45" customHeight="1" spans="1:14" x14ac:dyDescent="0.25">
      <c r="A829" s="4" t="s">
        <v>16</v>
      </c>
      <c r="B829" s="4" t="s">
        <v>4544</v>
      </c>
      <c r="C829" s="4" t="s">
        <v>63</v>
      </c>
      <c r="D829" s="4" t="s">
        <v>4549</v>
      </c>
      <c r="E829" s="4" t="s">
        <v>4553</v>
      </c>
      <c r="F829" s="4" t="s">
        <v>5239</v>
      </c>
      <c r="G829" s="4" t="s">
        <v>4529</v>
      </c>
      <c r="H829" s="4" t="s">
        <v>4529</v>
      </c>
      <c r="I829" s="4" t="s">
        <v>4646</v>
      </c>
      <c r="J829" s="4" t="s">
        <v>4469</v>
      </c>
      <c r="K829" s="4" t="s">
        <v>4528</v>
      </c>
      <c r="L829" s="4" t="s">
        <v>4528</v>
      </c>
      <c r="M829" s="4"/>
      <c r="N829" s="4" t="s">
        <v>5240</v>
      </c>
    </row>
    <row r="830" ht="45" customHeight="1" spans="1:14" x14ac:dyDescent="0.25">
      <c r="A830" s="4" t="s">
        <v>16</v>
      </c>
      <c r="B830" s="4" t="s">
        <v>4544</v>
      </c>
      <c r="C830" s="4" t="s">
        <v>63</v>
      </c>
      <c r="D830" s="4" t="s">
        <v>4549</v>
      </c>
      <c r="E830" s="4" t="s">
        <v>4553</v>
      </c>
      <c r="F830" s="4" t="s">
        <v>5239</v>
      </c>
      <c r="G830" s="4" t="s">
        <v>4526</v>
      </c>
      <c r="H830" s="4" t="s">
        <v>4526</v>
      </c>
      <c r="I830" s="4" t="s">
        <v>4646</v>
      </c>
      <c r="J830" s="4" t="s">
        <v>4647</v>
      </c>
      <c r="K830" s="4" t="s">
        <v>4528</v>
      </c>
      <c r="L830" s="4" t="s">
        <v>4528</v>
      </c>
      <c r="M830" s="4"/>
      <c r="N830" s="4" t="s">
        <v>5240</v>
      </c>
    </row>
    <row r="831" ht="45" customHeight="1" spans="1:14" x14ac:dyDescent="0.25">
      <c r="A831" s="4" t="s">
        <v>16</v>
      </c>
      <c r="B831" s="4" t="s">
        <v>4544</v>
      </c>
      <c r="C831" s="4" t="s">
        <v>63</v>
      </c>
      <c r="D831" s="4" t="s">
        <v>4549</v>
      </c>
      <c r="E831" s="4" t="s">
        <v>4554</v>
      </c>
      <c r="F831" s="4" t="s">
        <v>5239</v>
      </c>
      <c r="G831" s="4" t="s">
        <v>4648</v>
      </c>
      <c r="H831" s="4" t="s">
        <v>4648</v>
      </c>
      <c r="I831" s="4" t="s">
        <v>4643</v>
      </c>
      <c r="J831" s="4" t="s">
        <v>4647</v>
      </c>
      <c r="K831" s="4" t="s">
        <v>4528</v>
      </c>
      <c r="L831" s="4" t="s">
        <v>4528</v>
      </c>
      <c r="M831" s="4"/>
      <c r="N831" s="4" t="s">
        <v>5240</v>
      </c>
    </row>
    <row r="832" ht="45" customHeight="1" spans="1:14" x14ac:dyDescent="0.25">
      <c r="A832" s="4" t="s">
        <v>16</v>
      </c>
      <c r="B832" s="4" t="s">
        <v>4544</v>
      </c>
      <c r="C832" s="4" t="s">
        <v>63</v>
      </c>
      <c r="D832" s="4" t="s">
        <v>4549</v>
      </c>
      <c r="E832" s="4" t="s">
        <v>4554</v>
      </c>
      <c r="F832" s="4" t="s">
        <v>5239</v>
      </c>
      <c r="G832" s="4" t="s">
        <v>4529</v>
      </c>
      <c r="H832" s="4" t="s">
        <v>4529</v>
      </c>
      <c r="I832" s="4" t="s">
        <v>4646</v>
      </c>
      <c r="J832" s="4" t="s">
        <v>4469</v>
      </c>
      <c r="K832" s="4" t="s">
        <v>4528</v>
      </c>
      <c r="L832" s="4" t="s">
        <v>4528</v>
      </c>
      <c r="M832" s="4"/>
      <c r="N832" s="4" t="s">
        <v>5240</v>
      </c>
    </row>
    <row r="833" ht="45" customHeight="1" spans="1:14" x14ac:dyDescent="0.25">
      <c r="A833" s="4" t="s">
        <v>16</v>
      </c>
      <c r="B833" s="4" t="s">
        <v>4544</v>
      </c>
      <c r="C833" s="4" t="s">
        <v>63</v>
      </c>
      <c r="D833" s="4" t="s">
        <v>4549</v>
      </c>
      <c r="E833" s="4" t="s">
        <v>4554</v>
      </c>
      <c r="F833" s="4" t="s">
        <v>5239</v>
      </c>
      <c r="G833" s="4" t="s">
        <v>4526</v>
      </c>
      <c r="H833" s="4" t="s">
        <v>4526</v>
      </c>
      <c r="I833" s="4" t="s">
        <v>4646</v>
      </c>
      <c r="J833" s="4" t="s">
        <v>4647</v>
      </c>
      <c r="K833" s="4" t="s">
        <v>4528</v>
      </c>
      <c r="L833" s="4" t="s">
        <v>4528</v>
      </c>
      <c r="M833" s="4"/>
      <c r="N833" s="4" t="s">
        <v>5240</v>
      </c>
    </row>
    <row r="834" spans="1:14" x14ac:dyDescent="0.25">
      <c r="A834" s="4" t="s">
        <v>4555</v>
      </c>
      <c r="B834" s="4" t="s">
        <v>4556</v>
      </c>
      <c r="C834" s="4"/>
      <c r="D834" s="4" t="s">
        <v>4557</v>
      </c>
      <c r="E834" s="4"/>
      <c r="F834" s="4"/>
      <c r="G834" s="4" t="s">
        <v>4648</v>
      </c>
      <c r="H834" s="4" t="s">
        <v>4648</v>
      </c>
      <c r="I834" s="4" t="s">
        <v>4643</v>
      </c>
      <c r="J834" s="4" t="s">
        <v>4469</v>
      </c>
      <c r="K834" s="4" t="s">
        <v>4528</v>
      </c>
      <c r="L834" s="4" t="s">
        <v>4528</v>
      </c>
      <c r="M834" s="4"/>
      <c r="N834" s="4"/>
    </row>
    <row r="835" spans="1:14" x14ac:dyDescent="0.25">
      <c r="A835" s="4" t="s">
        <v>4555</v>
      </c>
      <c r="B835" s="4" t="s">
        <v>4556</v>
      </c>
      <c r="C835" s="4"/>
      <c r="D835" s="4" t="s">
        <v>4557</v>
      </c>
      <c r="E835" s="4"/>
      <c r="F835" s="4"/>
      <c r="G835" s="4" t="s">
        <v>4526</v>
      </c>
      <c r="H835" s="4" t="s">
        <v>4526</v>
      </c>
      <c r="I835" s="4" t="s">
        <v>4643</v>
      </c>
      <c r="J835" s="4" t="s">
        <v>4647</v>
      </c>
      <c r="K835" s="4" t="s">
        <v>4528</v>
      </c>
      <c r="L835" s="4" t="s">
        <v>4528</v>
      </c>
      <c r="M835" s="4"/>
      <c r="N835" s="4"/>
    </row>
    <row r="836" ht="30" customHeight="1" spans="1:14" x14ac:dyDescent="0.25">
      <c r="A836" s="4" t="s">
        <v>4555</v>
      </c>
      <c r="B836" s="4" t="s">
        <v>4556</v>
      </c>
      <c r="C836" s="4"/>
      <c r="D836" s="4" t="s">
        <v>4557</v>
      </c>
      <c r="E836" s="4"/>
      <c r="F836" s="4"/>
      <c r="G836" s="4" t="s">
        <v>4654</v>
      </c>
      <c r="H836" s="4" t="s">
        <v>4654</v>
      </c>
      <c r="I836" s="4" t="s">
        <v>4655</v>
      </c>
      <c r="J836" s="4" t="s">
        <v>4469</v>
      </c>
      <c r="K836" s="4" t="s">
        <v>4528</v>
      </c>
      <c r="L836" s="4" t="s">
        <v>4528</v>
      </c>
      <c r="M836" s="4"/>
      <c r="N836" s="4"/>
    </row>
    <row r="837" spans="1:14" x14ac:dyDescent="0.25">
      <c r="A837" s="4" t="s">
        <v>4555</v>
      </c>
      <c r="B837" s="4" t="s">
        <v>4556</v>
      </c>
      <c r="C837" s="4"/>
      <c r="D837" s="4" t="s">
        <v>4557</v>
      </c>
      <c r="E837" s="4"/>
      <c r="F837" s="4"/>
      <c r="G837" s="4" t="s">
        <v>4656</v>
      </c>
      <c r="H837" s="4" t="s">
        <v>4656</v>
      </c>
      <c r="I837" s="4" t="s">
        <v>4657</v>
      </c>
      <c r="J837" s="4" t="s">
        <v>4469</v>
      </c>
      <c r="K837" s="4" t="s">
        <v>4528</v>
      </c>
      <c r="L837" s="4" t="s">
        <v>4528</v>
      </c>
      <c r="M837" s="4"/>
      <c r="N837" s="4"/>
    </row>
    <row r="838" spans="1:14" x14ac:dyDescent="0.25">
      <c r="A838" s="4" t="s">
        <v>4555</v>
      </c>
      <c r="B838" s="4" t="s">
        <v>4559</v>
      </c>
      <c r="C838" s="4"/>
      <c r="D838" s="4" t="s">
        <v>4560</v>
      </c>
      <c r="E838" s="4"/>
      <c r="F838" s="4"/>
      <c r="G838" s="4" t="s">
        <v>4648</v>
      </c>
      <c r="H838" s="4" t="s">
        <v>4648</v>
      </c>
      <c r="I838" s="4" t="s">
        <v>4643</v>
      </c>
      <c r="J838" s="4" t="s">
        <v>4469</v>
      </c>
      <c r="K838" s="4" t="s">
        <v>4528</v>
      </c>
      <c r="L838" s="4" t="s">
        <v>4528</v>
      </c>
      <c r="M838" s="4"/>
      <c r="N838" s="4"/>
    </row>
    <row r="839" spans="1:14" x14ac:dyDescent="0.25">
      <c r="A839" s="4" t="s">
        <v>4555</v>
      </c>
      <c r="B839" s="4" t="s">
        <v>4559</v>
      </c>
      <c r="C839" s="4"/>
      <c r="D839" s="4" t="s">
        <v>4560</v>
      </c>
      <c r="E839" s="4"/>
      <c r="F839" s="4"/>
      <c r="G839" s="4" t="s">
        <v>4526</v>
      </c>
      <c r="H839" s="4" t="s">
        <v>4526</v>
      </c>
      <c r="I839" s="4" t="s">
        <v>4643</v>
      </c>
      <c r="J839" s="4" t="s">
        <v>4647</v>
      </c>
      <c r="K839" s="4" t="s">
        <v>4528</v>
      </c>
      <c r="L839" s="4" t="s">
        <v>4528</v>
      </c>
      <c r="M839" s="4"/>
      <c r="N839" s="4"/>
    </row>
    <row r="840" ht="30" customHeight="1" spans="1:14" x14ac:dyDescent="0.25">
      <c r="A840" s="4" t="s">
        <v>4555</v>
      </c>
      <c r="B840" s="4" t="s">
        <v>4559</v>
      </c>
      <c r="C840" s="4"/>
      <c r="D840" s="4" t="s">
        <v>4560</v>
      </c>
      <c r="E840" s="4"/>
      <c r="F840" s="4"/>
      <c r="G840" s="4" t="s">
        <v>4654</v>
      </c>
      <c r="H840" s="4" t="s">
        <v>4654</v>
      </c>
      <c r="I840" s="4" t="s">
        <v>4655</v>
      </c>
      <c r="J840" s="4" t="s">
        <v>4469</v>
      </c>
      <c r="K840" s="4" t="s">
        <v>4528</v>
      </c>
      <c r="L840" s="4" t="s">
        <v>4528</v>
      </c>
      <c r="M840" s="4"/>
      <c r="N840" s="4"/>
    </row>
    <row r="841" spans="1:14" x14ac:dyDescent="0.25">
      <c r="A841" s="4" t="s">
        <v>4555</v>
      </c>
      <c r="B841" s="4" t="s">
        <v>4562</v>
      </c>
      <c r="C841" s="4"/>
      <c r="D841" s="4" t="s">
        <v>4563</v>
      </c>
      <c r="E841" s="4"/>
      <c r="F841" s="4"/>
      <c r="G841" s="4" t="s">
        <v>4648</v>
      </c>
      <c r="H841" s="4" t="s">
        <v>4648</v>
      </c>
      <c r="I841" s="4" t="s">
        <v>4643</v>
      </c>
      <c r="J841" s="4" t="s">
        <v>4469</v>
      </c>
      <c r="K841" s="4" t="s">
        <v>4528</v>
      </c>
      <c r="L841" s="4" t="s">
        <v>4528</v>
      </c>
      <c r="M841" s="4"/>
      <c r="N841" s="4"/>
    </row>
    <row r="842" spans="1:14" x14ac:dyDescent="0.25">
      <c r="A842" s="4" t="s">
        <v>4555</v>
      </c>
      <c r="B842" s="4" t="s">
        <v>4562</v>
      </c>
      <c r="C842" s="4"/>
      <c r="D842" s="4" t="s">
        <v>4563</v>
      </c>
      <c r="E842" s="4"/>
      <c r="F842" s="4"/>
      <c r="G842" s="4" t="s">
        <v>4526</v>
      </c>
      <c r="H842" s="4" t="s">
        <v>4526</v>
      </c>
      <c r="I842" s="4" t="s">
        <v>4643</v>
      </c>
      <c r="J842" s="4" t="s">
        <v>4647</v>
      </c>
      <c r="K842" s="4" t="s">
        <v>4528</v>
      </c>
      <c r="L842" s="4" t="s">
        <v>4528</v>
      </c>
      <c r="M842" s="4"/>
      <c r="N842" s="4"/>
    </row>
    <row r="843" ht="30" customHeight="1" spans="1:14" x14ac:dyDescent="0.25">
      <c r="A843" s="4" t="s">
        <v>4555</v>
      </c>
      <c r="B843" s="4" t="s">
        <v>4562</v>
      </c>
      <c r="C843" s="4"/>
      <c r="D843" s="4" t="s">
        <v>4563</v>
      </c>
      <c r="E843" s="4"/>
      <c r="F843" s="4"/>
      <c r="G843" s="4" t="s">
        <v>4654</v>
      </c>
      <c r="H843" s="4" t="s">
        <v>4654</v>
      </c>
      <c r="I843" s="4" t="s">
        <v>4655</v>
      </c>
      <c r="J843" s="4" t="s">
        <v>4469</v>
      </c>
      <c r="K843" s="4" t="s">
        <v>4528</v>
      </c>
      <c r="L843" s="4" t="s">
        <v>4528</v>
      </c>
      <c r="M843" s="4"/>
      <c r="N843" s="4"/>
    </row>
    <row r="844" spans="1:14" x14ac:dyDescent="0.25">
      <c r="A844" s="4" t="s">
        <v>4555</v>
      </c>
      <c r="B844" s="4" t="s">
        <v>4562</v>
      </c>
      <c r="C844" s="4"/>
      <c r="D844" s="4" t="s">
        <v>4563</v>
      </c>
      <c r="E844" s="4"/>
      <c r="F844" s="4"/>
      <c r="G844" s="4" t="s">
        <v>4658</v>
      </c>
      <c r="H844" s="4" t="s">
        <v>4658</v>
      </c>
      <c r="I844" s="4" t="s">
        <v>4655</v>
      </c>
      <c r="J844" s="4" t="s">
        <v>4469</v>
      </c>
      <c r="K844" s="4" t="s">
        <v>4528</v>
      </c>
      <c r="L844" s="4" t="s">
        <v>4528</v>
      </c>
      <c r="M844" s="4"/>
      <c r="N844" s="4"/>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spans="1:9" s="1" customFormat="1" x14ac:dyDescent="0.25">
      <c r="A1" s="2" t="s">
        <v>3</v>
      </c>
      <c r="B1" s="2" t="s">
        <v>4</v>
      </c>
      <c r="C1" s="2" t="s">
        <v>5</v>
      </c>
      <c r="D1" s="2" t="s">
        <v>4518</v>
      </c>
      <c r="E1" s="2" t="s">
        <v>5241</v>
      </c>
      <c r="F1" s="2" t="s">
        <v>5242</v>
      </c>
      <c r="G1" s="2" t="s">
        <v>5243</v>
      </c>
      <c r="H1" s="2" t="s">
        <v>5244</v>
      </c>
      <c r="I1" s="2" t="s">
        <v>4641</v>
      </c>
    </row>
    <row r="2" ht="30" customHeight="1" spans="1:9" x14ac:dyDescent="0.25">
      <c r="A2" s="4" t="s">
        <v>16</v>
      </c>
      <c r="B2" s="4" t="s">
        <v>4544</v>
      </c>
      <c r="C2" s="4" t="s">
        <v>18</v>
      </c>
      <c r="D2" s="4" t="s">
        <v>4546</v>
      </c>
      <c r="E2" s="4">
        <v>3</v>
      </c>
      <c r="F2" s="4" t="s">
        <v>4532</v>
      </c>
      <c r="G2" s="4" t="s">
        <v>5245</v>
      </c>
      <c r="H2" s="7" t="s">
        <v>5246</v>
      </c>
      <c r="I2" s="4"/>
    </row>
    <row r="3" ht="30" customHeight="1" spans="1:9" x14ac:dyDescent="0.25">
      <c r="A3" s="4" t="s">
        <v>16</v>
      </c>
      <c r="B3" s="4" t="s">
        <v>4544</v>
      </c>
      <c r="C3" s="4" t="s">
        <v>18</v>
      </c>
      <c r="D3" s="4" t="s">
        <v>4548</v>
      </c>
      <c r="E3" s="4">
        <v>5</v>
      </c>
      <c r="F3" s="4" t="s">
        <v>5247</v>
      </c>
      <c r="G3" s="4" t="s">
        <v>5248</v>
      </c>
      <c r="H3" s="7" t="s">
        <v>5246</v>
      </c>
      <c r="I3" s="4"/>
    </row>
    <row r="4" ht="30" customHeight="1" spans="1:9" x14ac:dyDescent="0.25">
      <c r="A4" s="4" t="s">
        <v>16</v>
      </c>
      <c r="B4" s="4" t="s">
        <v>17</v>
      </c>
      <c r="C4" s="4" t="s">
        <v>18</v>
      </c>
      <c r="D4" s="4" t="s">
        <v>24</v>
      </c>
      <c r="E4" s="4">
        <v>3</v>
      </c>
      <c r="F4" s="4" t="s">
        <v>4532</v>
      </c>
      <c r="G4" s="4" t="s">
        <v>5245</v>
      </c>
      <c r="H4" s="7" t="s">
        <v>5246</v>
      </c>
      <c r="I4" s="4"/>
    </row>
    <row r="5" ht="30" customHeight="1" spans="1:9" x14ac:dyDescent="0.25">
      <c r="A5" s="4" t="s">
        <v>16</v>
      </c>
      <c r="B5" s="4" t="s">
        <v>17</v>
      </c>
      <c r="C5" s="4" t="s">
        <v>18</v>
      </c>
      <c r="D5" s="4" t="s">
        <v>46</v>
      </c>
      <c r="E5" s="4">
        <v>3</v>
      </c>
      <c r="F5" s="4" t="s">
        <v>4532</v>
      </c>
      <c r="G5" s="4" t="s">
        <v>5245</v>
      </c>
      <c r="H5" s="7" t="s">
        <v>5246</v>
      </c>
      <c r="I5" s="4"/>
    </row>
    <row r="6" ht="30" customHeight="1" spans="1:9" x14ac:dyDescent="0.25">
      <c r="A6" s="4" t="s">
        <v>16</v>
      </c>
      <c r="B6" s="4" t="s">
        <v>17</v>
      </c>
      <c r="C6" s="4" t="s">
        <v>63</v>
      </c>
      <c r="D6" s="4" t="s">
        <v>103</v>
      </c>
      <c r="E6" s="4">
        <v>3</v>
      </c>
      <c r="F6" s="4" t="s">
        <v>5249</v>
      </c>
      <c r="G6" s="4" t="s">
        <v>5250</v>
      </c>
      <c r="H6" s="7" t="s">
        <v>5246</v>
      </c>
      <c r="I6" s="4" t="s">
        <v>5251</v>
      </c>
    </row>
    <row r="7" ht="30" customHeight="1" spans="1:9" x14ac:dyDescent="0.25">
      <c r="A7" s="4" t="s">
        <v>16</v>
      </c>
      <c r="B7" s="4" t="s">
        <v>17</v>
      </c>
      <c r="C7" s="4" t="s">
        <v>63</v>
      </c>
      <c r="D7" s="4" t="s">
        <v>132</v>
      </c>
      <c r="E7" s="4">
        <v>3</v>
      </c>
      <c r="F7" s="4" t="s">
        <v>5249</v>
      </c>
      <c r="G7" s="4" t="s">
        <v>5250</v>
      </c>
      <c r="H7" s="7" t="s">
        <v>5246</v>
      </c>
      <c r="I7" s="4" t="s">
        <v>5251</v>
      </c>
    </row>
    <row r="8" ht="30" customHeight="1" spans="1:9" x14ac:dyDescent="0.25">
      <c r="A8" s="4" t="s">
        <v>16</v>
      </c>
      <c r="B8" s="4" t="s">
        <v>17</v>
      </c>
      <c r="C8" s="4" t="s">
        <v>63</v>
      </c>
      <c r="D8" s="4" t="s">
        <v>152</v>
      </c>
      <c r="E8" s="4">
        <v>3</v>
      </c>
      <c r="F8" s="4" t="s">
        <v>5249</v>
      </c>
      <c r="G8" s="4" t="s">
        <v>5250</v>
      </c>
      <c r="H8" s="7" t="s">
        <v>5246</v>
      </c>
      <c r="I8" s="4" t="s">
        <v>5251</v>
      </c>
    </row>
    <row r="9" ht="30" customHeight="1" spans="1:9" x14ac:dyDescent="0.25">
      <c r="A9" s="4" t="s">
        <v>16</v>
      </c>
      <c r="B9" s="4" t="s">
        <v>17</v>
      </c>
      <c r="C9" s="4" t="s">
        <v>63</v>
      </c>
      <c r="D9" s="4" t="s">
        <v>182</v>
      </c>
      <c r="E9" s="4">
        <v>3</v>
      </c>
      <c r="F9" s="4" t="s">
        <v>5249</v>
      </c>
      <c r="G9" s="4" t="s">
        <v>5250</v>
      </c>
      <c r="H9" s="7" t="s">
        <v>5246</v>
      </c>
      <c r="I9" s="4" t="s">
        <v>5251</v>
      </c>
    </row>
    <row r="10" ht="30" customHeight="1" spans="1:9" x14ac:dyDescent="0.25">
      <c r="A10" s="4" t="s">
        <v>16</v>
      </c>
      <c r="B10" s="4" t="s">
        <v>199</v>
      </c>
      <c r="C10" s="4" t="s">
        <v>18</v>
      </c>
      <c r="D10" s="4" t="s">
        <v>205</v>
      </c>
      <c r="E10" s="4">
        <v>3</v>
      </c>
      <c r="F10" s="4" t="s">
        <v>4532</v>
      </c>
      <c r="G10" s="4" t="s">
        <v>5245</v>
      </c>
      <c r="H10" s="7" t="s">
        <v>5246</v>
      </c>
      <c r="I10" s="4"/>
    </row>
    <row r="11" ht="30" customHeight="1" spans="1:9" x14ac:dyDescent="0.25">
      <c r="A11" s="4" t="s">
        <v>16</v>
      </c>
      <c r="B11" s="4" t="s">
        <v>199</v>
      </c>
      <c r="C11" s="4" t="s">
        <v>18</v>
      </c>
      <c r="D11" s="4" t="s">
        <v>225</v>
      </c>
      <c r="E11" s="4">
        <v>3</v>
      </c>
      <c r="F11" s="4" t="s">
        <v>4532</v>
      </c>
      <c r="G11" s="4" t="s">
        <v>5245</v>
      </c>
      <c r="H11" s="7" t="s">
        <v>5246</v>
      </c>
      <c r="I11" s="4"/>
    </row>
    <row r="12" ht="30" customHeight="1" spans="1:9" x14ac:dyDescent="0.25">
      <c r="A12" s="4" t="s">
        <v>16</v>
      </c>
      <c r="B12" s="4" t="s">
        <v>199</v>
      </c>
      <c r="C12" s="4" t="s">
        <v>18</v>
      </c>
      <c r="D12" s="4" t="s">
        <v>245</v>
      </c>
      <c r="E12" s="4">
        <v>5</v>
      </c>
      <c r="F12" s="4" t="s">
        <v>5247</v>
      </c>
      <c r="G12" s="4" t="s">
        <v>5248</v>
      </c>
      <c r="H12" s="7" t="s">
        <v>5246</v>
      </c>
      <c r="I12" s="4"/>
    </row>
    <row r="13" ht="30" customHeight="1" spans="1:9" x14ac:dyDescent="0.25">
      <c r="A13" s="4" t="s">
        <v>16</v>
      </c>
      <c r="B13" s="4" t="s">
        <v>199</v>
      </c>
      <c r="C13" s="4" t="s">
        <v>18</v>
      </c>
      <c r="D13" s="4" t="s">
        <v>278</v>
      </c>
      <c r="E13" s="4">
        <v>3</v>
      </c>
      <c r="F13" s="4" t="s">
        <v>4532</v>
      </c>
      <c r="G13" s="4" t="s">
        <v>5245</v>
      </c>
      <c r="H13" s="7" t="s">
        <v>5246</v>
      </c>
      <c r="I13" s="4"/>
    </row>
    <row r="14" ht="30" customHeight="1" spans="1:9" x14ac:dyDescent="0.25">
      <c r="A14" s="4" t="s">
        <v>16</v>
      </c>
      <c r="B14" s="4" t="s">
        <v>199</v>
      </c>
      <c r="C14" s="4" t="s">
        <v>18</v>
      </c>
      <c r="D14" s="4" t="s">
        <v>300</v>
      </c>
      <c r="E14" s="4">
        <v>1</v>
      </c>
      <c r="F14" s="4" t="s">
        <v>4531</v>
      </c>
      <c r="G14" s="4" t="s">
        <v>5252</v>
      </c>
      <c r="H14" s="7" t="s">
        <v>5246</v>
      </c>
      <c r="I14" s="4"/>
    </row>
    <row r="15" ht="30" customHeight="1" spans="1:9" x14ac:dyDescent="0.25">
      <c r="A15" s="4" t="s">
        <v>16</v>
      </c>
      <c r="B15" s="4" t="s">
        <v>199</v>
      </c>
      <c r="C15" s="4" t="s">
        <v>63</v>
      </c>
      <c r="D15" s="4" t="s">
        <v>308</v>
      </c>
      <c r="E15" s="4">
        <v>2</v>
      </c>
      <c r="F15" s="4" t="s">
        <v>4527</v>
      </c>
      <c r="G15" s="4" t="s">
        <v>5253</v>
      </c>
      <c r="H15" s="7" t="s">
        <v>5246</v>
      </c>
      <c r="I15" s="4"/>
    </row>
    <row r="16" ht="30" customHeight="1" spans="1:9" x14ac:dyDescent="0.25">
      <c r="A16" s="4" t="s">
        <v>16</v>
      </c>
      <c r="B16" s="4" t="s">
        <v>199</v>
      </c>
      <c r="C16" s="4" t="s">
        <v>63</v>
      </c>
      <c r="D16" s="4" t="s">
        <v>321</v>
      </c>
      <c r="E16" s="4">
        <v>3</v>
      </c>
      <c r="F16" s="4" t="s">
        <v>5249</v>
      </c>
      <c r="G16" s="4" t="s">
        <v>5250</v>
      </c>
      <c r="H16" s="7" t="s">
        <v>5246</v>
      </c>
      <c r="I16" s="4" t="s">
        <v>5251</v>
      </c>
    </row>
    <row r="17" ht="30" customHeight="1" spans="1:9" x14ac:dyDescent="0.25">
      <c r="A17" s="4" t="s">
        <v>16</v>
      </c>
      <c r="B17" s="4" t="s">
        <v>199</v>
      </c>
      <c r="C17" s="4" t="s">
        <v>63</v>
      </c>
      <c r="D17" s="4" t="s">
        <v>350</v>
      </c>
      <c r="E17" s="4">
        <v>3</v>
      </c>
      <c r="F17" s="4" t="s">
        <v>5249</v>
      </c>
      <c r="G17" s="4" t="s">
        <v>5250</v>
      </c>
      <c r="H17" s="7" t="s">
        <v>5246</v>
      </c>
      <c r="I17" s="4" t="s">
        <v>5251</v>
      </c>
    </row>
    <row r="18" ht="30" customHeight="1" spans="1:9" x14ac:dyDescent="0.25">
      <c r="A18" s="4" t="s">
        <v>16</v>
      </c>
      <c r="B18" s="4" t="s">
        <v>199</v>
      </c>
      <c r="C18" s="4" t="s">
        <v>63</v>
      </c>
      <c r="D18" s="4" t="s">
        <v>378</v>
      </c>
      <c r="E18" s="4">
        <v>3</v>
      </c>
      <c r="F18" s="4" t="s">
        <v>5249</v>
      </c>
      <c r="G18" s="4" t="s">
        <v>5250</v>
      </c>
      <c r="H18" s="7" t="s">
        <v>5246</v>
      </c>
      <c r="I18" s="4" t="s">
        <v>5251</v>
      </c>
    </row>
    <row r="19" ht="30" customHeight="1" spans="1:9" x14ac:dyDescent="0.25">
      <c r="A19" s="4" t="s">
        <v>16</v>
      </c>
      <c r="B19" s="4" t="s">
        <v>199</v>
      </c>
      <c r="C19" s="4" t="s">
        <v>63</v>
      </c>
      <c r="D19" s="4" t="s">
        <v>399</v>
      </c>
      <c r="E19" s="4">
        <v>3</v>
      </c>
      <c r="F19" s="4" t="s">
        <v>5249</v>
      </c>
      <c r="G19" s="4" t="s">
        <v>5250</v>
      </c>
      <c r="H19" s="7" t="s">
        <v>5246</v>
      </c>
      <c r="I19" s="4" t="s">
        <v>5251</v>
      </c>
    </row>
    <row r="20" ht="30" customHeight="1" spans="1:9" x14ac:dyDescent="0.25">
      <c r="A20" s="4" t="s">
        <v>16</v>
      </c>
      <c r="B20" s="4" t="s">
        <v>199</v>
      </c>
      <c r="C20" s="4" t="s">
        <v>63</v>
      </c>
      <c r="D20" s="4" t="s">
        <v>416</v>
      </c>
      <c r="E20" s="4">
        <v>3</v>
      </c>
      <c r="F20" s="4" t="s">
        <v>5249</v>
      </c>
      <c r="G20" s="4" t="s">
        <v>5250</v>
      </c>
      <c r="H20" s="7" t="s">
        <v>5246</v>
      </c>
      <c r="I20" s="4" t="s">
        <v>5251</v>
      </c>
    </row>
    <row r="21" ht="30" customHeight="1" spans="1:9" x14ac:dyDescent="0.25">
      <c r="A21" s="4" t="s">
        <v>16</v>
      </c>
      <c r="B21" s="4" t="s">
        <v>433</v>
      </c>
      <c r="C21" s="4" t="s">
        <v>18</v>
      </c>
      <c r="D21" s="4" t="s">
        <v>438</v>
      </c>
      <c r="E21" s="4">
        <v>3</v>
      </c>
      <c r="F21" s="4" t="s">
        <v>4532</v>
      </c>
      <c r="G21" s="4" t="s">
        <v>5245</v>
      </c>
      <c r="H21" s="7" t="s">
        <v>5246</v>
      </c>
      <c r="I21" s="4"/>
    </row>
    <row r="22" ht="30" customHeight="1" spans="1:9" x14ac:dyDescent="0.25">
      <c r="A22" s="4" t="s">
        <v>16</v>
      </c>
      <c r="B22" s="4" t="s">
        <v>433</v>
      </c>
      <c r="C22" s="4" t="s">
        <v>18</v>
      </c>
      <c r="D22" s="4" t="s">
        <v>456</v>
      </c>
      <c r="E22" s="4">
        <v>3</v>
      </c>
      <c r="F22" s="4" t="s">
        <v>4532</v>
      </c>
      <c r="G22" s="4" t="s">
        <v>5245</v>
      </c>
      <c r="H22" s="7" t="s">
        <v>5246</v>
      </c>
      <c r="I22" s="4"/>
    </row>
    <row r="23" ht="30" customHeight="1" spans="1:9" x14ac:dyDescent="0.25">
      <c r="A23" s="4" t="s">
        <v>16</v>
      </c>
      <c r="B23" s="4" t="s">
        <v>433</v>
      </c>
      <c r="C23" s="4" t="s">
        <v>63</v>
      </c>
      <c r="D23" s="4" t="s">
        <v>477</v>
      </c>
      <c r="E23" s="4">
        <v>3</v>
      </c>
      <c r="F23" s="4" t="s">
        <v>5249</v>
      </c>
      <c r="G23" s="4" t="s">
        <v>5250</v>
      </c>
      <c r="H23" s="7" t="s">
        <v>5246</v>
      </c>
      <c r="I23" s="4" t="s">
        <v>5251</v>
      </c>
    </row>
    <row r="24" ht="30" customHeight="1" spans="1:9" x14ac:dyDescent="0.25">
      <c r="A24" s="4" t="s">
        <v>16</v>
      </c>
      <c r="B24" s="4" t="s">
        <v>433</v>
      </c>
      <c r="C24" s="4" t="s">
        <v>63</v>
      </c>
      <c r="D24" s="4" t="s">
        <v>497</v>
      </c>
      <c r="E24" s="4">
        <v>3</v>
      </c>
      <c r="F24" s="4" t="s">
        <v>5249</v>
      </c>
      <c r="G24" s="4" t="s">
        <v>5250</v>
      </c>
      <c r="H24" s="7" t="s">
        <v>5246</v>
      </c>
      <c r="I24" s="4" t="s">
        <v>5251</v>
      </c>
    </row>
    <row r="25" ht="30" customHeight="1" spans="1:9" x14ac:dyDescent="0.25">
      <c r="A25" s="4" t="s">
        <v>16</v>
      </c>
      <c r="B25" s="4" t="s">
        <v>433</v>
      </c>
      <c r="C25" s="4" t="s">
        <v>63</v>
      </c>
      <c r="D25" s="4" t="s">
        <v>533</v>
      </c>
      <c r="E25" s="4">
        <v>3</v>
      </c>
      <c r="F25" s="4" t="s">
        <v>5249</v>
      </c>
      <c r="G25" s="4" t="s">
        <v>5250</v>
      </c>
      <c r="H25" s="7" t="s">
        <v>5246</v>
      </c>
      <c r="I25" s="4" t="s">
        <v>5251</v>
      </c>
    </row>
    <row r="26" ht="30" customHeight="1" spans="1:9" x14ac:dyDescent="0.25">
      <c r="A26" s="4" t="s">
        <v>16</v>
      </c>
      <c r="B26" s="4" t="s">
        <v>433</v>
      </c>
      <c r="C26" s="4" t="s">
        <v>63</v>
      </c>
      <c r="D26" s="4" t="s">
        <v>550</v>
      </c>
      <c r="E26" s="4">
        <v>3</v>
      </c>
      <c r="F26" s="4" t="s">
        <v>5249</v>
      </c>
      <c r="G26" s="4" t="s">
        <v>5250</v>
      </c>
      <c r="H26" s="7" t="s">
        <v>5246</v>
      </c>
      <c r="I26" s="4" t="s">
        <v>5251</v>
      </c>
    </row>
    <row r="27" ht="30" customHeight="1" spans="1:9" x14ac:dyDescent="0.25">
      <c r="A27" s="4" t="s">
        <v>16</v>
      </c>
      <c r="B27" s="4" t="s">
        <v>433</v>
      </c>
      <c r="C27" s="4" t="s">
        <v>63</v>
      </c>
      <c r="D27" s="4" t="s">
        <v>566</v>
      </c>
      <c r="E27" s="4">
        <v>3</v>
      </c>
      <c r="F27" s="4" t="s">
        <v>5249</v>
      </c>
      <c r="G27" s="4" t="s">
        <v>5250</v>
      </c>
      <c r="H27" s="7" t="s">
        <v>5246</v>
      </c>
      <c r="I27" s="4" t="s">
        <v>5251</v>
      </c>
    </row>
    <row r="28" ht="30" customHeight="1" spans="1:9" x14ac:dyDescent="0.25">
      <c r="A28" s="4" t="s">
        <v>16</v>
      </c>
      <c r="B28" s="4" t="s">
        <v>433</v>
      </c>
      <c r="C28" s="4" t="s">
        <v>63</v>
      </c>
      <c r="D28" s="4" t="s">
        <v>581</v>
      </c>
      <c r="E28" s="4">
        <v>3</v>
      </c>
      <c r="F28" s="4" t="s">
        <v>5249</v>
      </c>
      <c r="G28" s="4" t="s">
        <v>5250</v>
      </c>
      <c r="H28" s="7" t="s">
        <v>5246</v>
      </c>
      <c r="I28" s="4" t="s">
        <v>5251</v>
      </c>
    </row>
    <row r="29" ht="30" customHeight="1" spans="1:9" x14ac:dyDescent="0.25">
      <c r="A29" s="4" t="s">
        <v>16</v>
      </c>
      <c r="B29" s="4" t="s">
        <v>433</v>
      </c>
      <c r="C29" s="4" t="s">
        <v>63</v>
      </c>
      <c r="D29" s="4" t="s">
        <v>599</v>
      </c>
      <c r="E29" s="4">
        <v>3</v>
      </c>
      <c r="F29" s="4" t="s">
        <v>5249</v>
      </c>
      <c r="G29" s="4" t="s">
        <v>5250</v>
      </c>
      <c r="H29" s="7" t="s">
        <v>5246</v>
      </c>
      <c r="I29" s="4" t="s">
        <v>5251</v>
      </c>
    </row>
    <row r="30" ht="30" customHeight="1" spans="1:9" x14ac:dyDescent="0.25">
      <c r="A30" s="4" t="s">
        <v>16</v>
      </c>
      <c r="B30" s="4" t="s">
        <v>614</v>
      </c>
      <c r="C30" s="4" t="s">
        <v>18</v>
      </c>
      <c r="D30" s="4" t="s">
        <v>618</v>
      </c>
      <c r="E30" s="4">
        <v>1</v>
      </c>
      <c r="F30" s="4" t="s">
        <v>4531</v>
      </c>
      <c r="G30" s="4" t="s">
        <v>5252</v>
      </c>
      <c r="H30" s="7" t="s">
        <v>5246</v>
      </c>
      <c r="I30" s="4"/>
    </row>
    <row r="31" ht="30" customHeight="1" spans="1:9" x14ac:dyDescent="0.25">
      <c r="A31" s="4" t="s">
        <v>16</v>
      </c>
      <c r="B31" s="4" t="s">
        <v>614</v>
      </c>
      <c r="C31" s="4" t="s">
        <v>18</v>
      </c>
      <c r="D31" s="4" t="s">
        <v>624</v>
      </c>
      <c r="E31" s="4">
        <v>3</v>
      </c>
      <c r="F31" s="4" t="s">
        <v>4532</v>
      </c>
      <c r="G31" s="4" t="s">
        <v>5245</v>
      </c>
      <c r="H31" s="7" t="s">
        <v>5246</v>
      </c>
      <c r="I31" s="4"/>
    </row>
    <row r="32" ht="30" customHeight="1" spans="1:9" x14ac:dyDescent="0.25">
      <c r="A32" s="4" t="s">
        <v>16</v>
      </c>
      <c r="B32" s="4" t="s">
        <v>614</v>
      </c>
      <c r="C32" s="4" t="s">
        <v>18</v>
      </c>
      <c r="D32" s="4" t="s">
        <v>225</v>
      </c>
      <c r="E32" s="4">
        <v>3</v>
      </c>
      <c r="F32" s="4" t="s">
        <v>4532</v>
      </c>
      <c r="G32" s="4" t="s">
        <v>5245</v>
      </c>
      <c r="H32" s="7" t="s">
        <v>5246</v>
      </c>
      <c r="I32" s="4"/>
    </row>
    <row r="33" ht="30" customHeight="1" spans="1:9" x14ac:dyDescent="0.25">
      <c r="A33" s="4" t="s">
        <v>16</v>
      </c>
      <c r="B33" s="4" t="s">
        <v>614</v>
      </c>
      <c r="C33" s="4" t="s">
        <v>18</v>
      </c>
      <c r="D33" s="4" t="s">
        <v>656</v>
      </c>
      <c r="E33" s="4">
        <v>5</v>
      </c>
      <c r="F33" s="4" t="s">
        <v>5247</v>
      </c>
      <c r="G33" s="4" t="s">
        <v>5248</v>
      </c>
      <c r="H33" s="7" t="s">
        <v>5246</v>
      </c>
      <c r="I33" s="4"/>
    </row>
    <row r="34" ht="30" customHeight="1" spans="1:9" x14ac:dyDescent="0.25">
      <c r="A34" s="4" t="s">
        <v>16</v>
      </c>
      <c r="B34" s="4" t="s">
        <v>614</v>
      </c>
      <c r="C34" s="4" t="s">
        <v>18</v>
      </c>
      <c r="D34" s="4" t="s">
        <v>682</v>
      </c>
      <c r="E34" s="4">
        <v>3</v>
      </c>
      <c r="F34" s="4" t="s">
        <v>4532</v>
      </c>
      <c r="G34" s="4" t="s">
        <v>5245</v>
      </c>
      <c r="H34" s="7" t="s">
        <v>5246</v>
      </c>
      <c r="I34" s="4"/>
    </row>
    <row r="35" ht="30" customHeight="1" spans="1:9" x14ac:dyDescent="0.25">
      <c r="A35" s="4" t="s">
        <v>16</v>
      </c>
      <c r="B35" s="4" t="s">
        <v>614</v>
      </c>
      <c r="C35" s="4" t="s">
        <v>18</v>
      </c>
      <c r="D35" s="4" t="s">
        <v>697</v>
      </c>
      <c r="E35" s="4">
        <v>3</v>
      </c>
      <c r="F35" s="4" t="s">
        <v>4532</v>
      </c>
      <c r="G35" s="4" t="s">
        <v>5245</v>
      </c>
      <c r="H35" s="7" t="s">
        <v>5246</v>
      </c>
      <c r="I35" s="4"/>
    </row>
    <row r="36" ht="30" customHeight="1" spans="1:9" x14ac:dyDescent="0.25">
      <c r="A36" s="4" t="s">
        <v>16</v>
      </c>
      <c r="B36" s="4" t="s">
        <v>614</v>
      </c>
      <c r="C36" s="4" t="s">
        <v>18</v>
      </c>
      <c r="D36" s="4" t="s">
        <v>712</v>
      </c>
      <c r="E36" s="4">
        <v>3</v>
      </c>
      <c r="F36" s="4" t="s">
        <v>4532</v>
      </c>
      <c r="G36" s="4" t="s">
        <v>5245</v>
      </c>
      <c r="H36" s="7" t="s">
        <v>5246</v>
      </c>
      <c r="I36" s="4"/>
    </row>
    <row r="37" ht="30" customHeight="1" spans="1:9" x14ac:dyDescent="0.25">
      <c r="A37" s="4" t="s">
        <v>16</v>
      </c>
      <c r="B37" s="4" t="s">
        <v>614</v>
      </c>
      <c r="C37" s="4" t="s">
        <v>18</v>
      </c>
      <c r="D37" s="4" t="s">
        <v>726</v>
      </c>
      <c r="E37" s="4">
        <v>3</v>
      </c>
      <c r="F37" s="4" t="s">
        <v>4532</v>
      </c>
      <c r="G37" s="4" t="s">
        <v>5245</v>
      </c>
      <c r="H37" s="7" t="s">
        <v>5246</v>
      </c>
      <c r="I37" s="4"/>
    </row>
    <row r="38" ht="30" customHeight="1" spans="1:9" x14ac:dyDescent="0.25">
      <c r="A38" s="4" t="s">
        <v>16</v>
      </c>
      <c r="B38" s="4" t="s">
        <v>614</v>
      </c>
      <c r="C38" s="4" t="s">
        <v>18</v>
      </c>
      <c r="D38" s="4" t="s">
        <v>740</v>
      </c>
      <c r="E38" s="4">
        <v>3</v>
      </c>
      <c r="F38" s="4" t="s">
        <v>4532</v>
      </c>
      <c r="G38" s="4" t="s">
        <v>5245</v>
      </c>
      <c r="H38" s="7" t="s">
        <v>5246</v>
      </c>
      <c r="I38" s="4"/>
    </row>
    <row r="39" ht="30" customHeight="1" spans="1:9" x14ac:dyDescent="0.25">
      <c r="A39" s="4" t="s">
        <v>16</v>
      </c>
      <c r="B39" s="4" t="s">
        <v>614</v>
      </c>
      <c r="C39" s="4" t="s">
        <v>63</v>
      </c>
      <c r="D39" s="4" t="s">
        <v>758</v>
      </c>
      <c r="E39" s="4">
        <v>3</v>
      </c>
      <c r="F39" s="4" t="s">
        <v>5249</v>
      </c>
      <c r="G39" s="4" t="s">
        <v>5250</v>
      </c>
      <c r="H39" s="7" t="s">
        <v>5246</v>
      </c>
      <c r="I39" s="4" t="s">
        <v>5251</v>
      </c>
    </row>
    <row r="40" ht="30" customHeight="1" spans="1:9" x14ac:dyDescent="0.25">
      <c r="A40" s="4" t="s">
        <v>16</v>
      </c>
      <c r="B40" s="4" t="s">
        <v>614</v>
      </c>
      <c r="C40" s="4" t="s">
        <v>63</v>
      </c>
      <c r="D40" s="4" t="s">
        <v>793</v>
      </c>
      <c r="E40" s="4">
        <v>3</v>
      </c>
      <c r="F40" s="4" t="s">
        <v>5254</v>
      </c>
      <c r="G40" s="4" t="s">
        <v>5255</v>
      </c>
      <c r="H40" s="7" t="s">
        <v>5246</v>
      </c>
      <c r="I40" s="4" t="s">
        <v>5256</v>
      </c>
    </row>
    <row r="41" ht="30" customHeight="1" spans="1:9" x14ac:dyDescent="0.25">
      <c r="A41" s="4" t="s">
        <v>16</v>
      </c>
      <c r="B41" s="4" t="s">
        <v>614</v>
      </c>
      <c r="C41" s="4" t="s">
        <v>63</v>
      </c>
      <c r="D41" s="4" t="s">
        <v>817</v>
      </c>
      <c r="E41" s="4">
        <v>3</v>
      </c>
      <c r="F41" s="4" t="s">
        <v>5249</v>
      </c>
      <c r="G41" s="4" t="s">
        <v>5250</v>
      </c>
      <c r="H41" s="7" t="s">
        <v>5246</v>
      </c>
      <c r="I41" s="4" t="s">
        <v>5251</v>
      </c>
    </row>
    <row r="42" ht="30" customHeight="1" spans="1:9" x14ac:dyDescent="0.25">
      <c r="A42" s="4" t="s">
        <v>16</v>
      </c>
      <c r="B42" s="4" t="s">
        <v>873</v>
      </c>
      <c r="C42" s="4" t="s">
        <v>18</v>
      </c>
      <c r="D42" s="4" t="s">
        <v>878</v>
      </c>
      <c r="E42" s="4">
        <v>3</v>
      </c>
      <c r="F42" s="4" t="s">
        <v>4532</v>
      </c>
      <c r="G42" s="4" t="s">
        <v>5245</v>
      </c>
      <c r="H42" s="7" t="s">
        <v>5246</v>
      </c>
      <c r="I42" s="4"/>
    </row>
    <row r="43" ht="30" customHeight="1" spans="1:9" x14ac:dyDescent="0.25">
      <c r="A43" s="4" t="s">
        <v>16</v>
      </c>
      <c r="B43" s="4" t="s">
        <v>873</v>
      </c>
      <c r="C43" s="4" t="s">
        <v>18</v>
      </c>
      <c r="D43" s="4" t="s">
        <v>894</v>
      </c>
      <c r="E43" s="4">
        <v>1</v>
      </c>
      <c r="F43" s="4" t="s">
        <v>4531</v>
      </c>
      <c r="G43" s="4" t="s">
        <v>5252</v>
      </c>
      <c r="H43" s="7" t="s">
        <v>5246</v>
      </c>
      <c r="I43" s="4"/>
    </row>
    <row r="44" ht="30" customHeight="1" spans="1:9" x14ac:dyDescent="0.25">
      <c r="A44" s="4" t="s">
        <v>16</v>
      </c>
      <c r="B44" s="4" t="s">
        <v>873</v>
      </c>
      <c r="C44" s="4" t="s">
        <v>18</v>
      </c>
      <c r="D44" s="4" t="s">
        <v>899</v>
      </c>
      <c r="E44" s="4">
        <v>3</v>
      </c>
      <c r="F44" s="4" t="s">
        <v>4532</v>
      </c>
      <c r="G44" s="4" t="s">
        <v>5245</v>
      </c>
      <c r="H44" s="7" t="s">
        <v>5246</v>
      </c>
      <c r="I44" s="4"/>
    </row>
    <row r="45" ht="30" customHeight="1" spans="1:9" x14ac:dyDescent="0.25">
      <c r="A45" s="4" t="s">
        <v>16</v>
      </c>
      <c r="B45" s="4" t="s">
        <v>935</v>
      </c>
      <c r="C45" s="4" t="s">
        <v>18</v>
      </c>
      <c r="D45" s="4" t="s">
        <v>939</v>
      </c>
      <c r="E45" s="4">
        <v>5</v>
      </c>
      <c r="F45" s="4" t="s">
        <v>5247</v>
      </c>
      <c r="G45" s="4" t="s">
        <v>5248</v>
      </c>
      <c r="H45" s="7" t="s">
        <v>5246</v>
      </c>
      <c r="I45" s="4"/>
    </row>
    <row r="46" ht="30" customHeight="1" spans="1:9" x14ac:dyDescent="0.25">
      <c r="A46" s="4" t="s">
        <v>16</v>
      </c>
      <c r="B46" s="4" t="s">
        <v>935</v>
      </c>
      <c r="C46" s="4" t="s">
        <v>18</v>
      </c>
      <c r="D46" s="4" t="s">
        <v>965</v>
      </c>
      <c r="E46" s="4">
        <v>3</v>
      </c>
      <c r="F46" s="4" t="s">
        <v>4532</v>
      </c>
      <c r="G46" s="4" t="s">
        <v>5245</v>
      </c>
      <c r="H46" s="7" t="s">
        <v>5246</v>
      </c>
      <c r="I46" s="4"/>
    </row>
    <row r="47" ht="30" customHeight="1" spans="1:9" x14ac:dyDescent="0.25">
      <c r="A47" s="4" t="s">
        <v>16</v>
      </c>
      <c r="B47" s="4" t="s">
        <v>935</v>
      </c>
      <c r="C47" s="4" t="s">
        <v>18</v>
      </c>
      <c r="D47" s="4" t="s">
        <v>981</v>
      </c>
      <c r="E47" s="4">
        <v>5</v>
      </c>
      <c r="F47" s="4" t="s">
        <v>5247</v>
      </c>
      <c r="G47" s="4" t="s">
        <v>5248</v>
      </c>
      <c r="H47" s="7" t="s">
        <v>5246</v>
      </c>
      <c r="I47" s="4"/>
    </row>
    <row r="48" ht="30" customHeight="1" spans="1:9" x14ac:dyDescent="0.25">
      <c r="A48" s="4" t="s">
        <v>16</v>
      </c>
      <c r="B48" s="4" t="s">
        <v>935</v>
      </c>
      <c r="C48" s="4" t="s">
        <v>18</v>
      </c>
      <c r="D48" s="4" t="s">
        <v>438</v>
      </c>
      <c r="E48" s="4">
        <v>5</v>
      </c>
      <c r="F48" s="4" t="s">
        <v>5247</v>
      </c>
      <c r="G48" s="4" t="s">
        <v>5248</v>
      </c>
      <c r="H48" s="7" t="s">
        <v>5246</v>
      </c>
      <c r="I48" s="4"/>
    </row>
    <row r="49" ht="30" customHeight="1" spans="1:9" x14ac:dyDescent="0.25">
      <c r="A49" s="4" t="s">
        <v>16</v>
      </c>
      <c r="B49" s="4" t="s">
        <v>935</v>
      </c>
      <c r="C49" s="4" t="s">
        <v>18</v>
      </c>
      <c r="D49" s="4" t="s">
        <v>682</v>
      </c>
      <c r="E49" s="4">
        <v>3</v>
      </c>
      <c r="F49" s="4" t="s">
        <v>4532</v>
      </c>
      <c r="G49" s="4" t="s">
        <v>5245</v>
      </c>
      <c r="H49" s="7" t="s">
        <v>5246</v>
      </c>
      <c r="I49" s="4"/>
    </row>
    <row r="50" ht="30" customHeight="1" spans="1:9" x14ac:dyDescent="0.25">
      <c r="A50" s="4" t="s">
        <v>16</v>
      </c>
      <c r="B50" s="4" t="s">
        <v>935</v>
      </c>
      <c r="C50" s="4" t="s">
        <v>18</v>
      </c>
      <c r="D50" s="4" t="s">
        <v>1045</v>
      </c>
      <c r="E50" s="4">
        <v>1</v>
      </c>
      <c r="F50" s="4" t="s">
        <v>4531</v>
      </c>
      <c r="G50" s="4" t="s">
        <v>5252</v>
      </c>
      <c r="H50" s="7" t="s">
        <v>5246</v>
      </c>
      <c r="I50" s="4"/>
    </row>
    <row r="51" ht="30" customHeight="1" spans="1:9" x14ac:dyDescent="0.25">
      <c r="A51" s="4" t="s">
        <v>16</v>
      </c>
      <c r="B51" s="4" t="s">
        <v>935</v>
      </c>
      <c r="C51" s="4" t="s">
        <v>18</v>
      </c>
      <c r="D51" s="4" t="s">
        <v>1051</v>
      </c>
      <c r="E51" s="4">
        <v>5</v>
      </c>
      <c r="F51" s="4" t="s">
        <v>5247</v>
      </c>
      <c r="G51" s="4" t="s">
        <v>5248</v>
      </c>
      <c r="H51" s="7" t="s">
        <v>5246</v>
      </c>
      <c r="I51" s="4"/>
    </row>
    <row r="52" ht="30" customHeight="1" spans="1:9" x14ac:dyDescent="0.25">
      <c r="A52" s="4" t="s">
        <v>16</v>
      </c>
      <c r="B52" s="4" t="s">
        <v>935</v>
      </c>
      <c r="C52" s="4" t="s">
        <v>18</v>
      </c>
      <c r="D52" s="4" t="s">
        <v>1076</v>
      </c>
      <c r="E52" s="4">
        <v>5</v>
      </c>
      <c r="F52" s="4" t="s">
        <v>5247</v>
      </c>
      <c r="G52" s="4" t="s">
        <v>5248</v>
      </c>
      <c r="H52" s="7" t="s">
        <v>5246</v>
      </c>
      <c r="I52" s="4"/>
    </row>
    <row r="53" ht="30" customHeight="1" spans="1:9" x14ac:dyDescent="0.25">
      <c r="A53" s="4" t="s">
        <v>16</v>
      </c>
      <c r="B53" s="4" t="s">
        <v>935</v>
      </c>
      <c r="C53" s="4" t="s">
        <v>18</v>
      </c>
      <c r="D53" s="4" t="s">
        <v>1100</v>
      </c>
      <c r="E53" s="4">
        <v>3</v>
      </c>
      <c r="F53" s="4" t="s">
        <v>4532</v>
      </c>
      <c r="G53" s="4" t="s">
        <v>5245</v>
      </c>
      <c r="H53" s="7" t="s">
        <v>5246</v>
      </c>
      <c r="I53" s="4"/>
    </row>
    <row r="54" ht="30" customHeight="1" spans="1:9" x14ac:dyDescent="0.25">
      <c r="A54" s="4" t="s">
        <v>16</v>
      </c>
      <c r="B54" s="4" t="s">
        <v>935</v>
      </c>
      <c r="C54" s="4" t="s">
        <v>18</v>
      </c>
      <c r="D54" s="4" t="s">
        <v>1115</v>
      </c>
      <c r="E54" s="4">
        <v>1</v>
      </c>
      <c r="F54" s="4" t="s">
        <v>4531</v>
      </c>
      <c r="G54" s="4" t="s">
        <v>5252</v>
      </c>
      <c r="H54" s="7" t="s">
        <v>5246</v>
      </c>
      <c r="I54" s="4"/>
    </row>
    <row r="55" ht="30" customHeight="1" spans="1:9" x14ac:dyDescent="0.25">
      <c r="A55" s="4" t="s">
        <v>16</v>
      </c>
      <c r="B55" s="4" t="s">
        <v>935</v>
      </c>
      <c r="C55" s="4" t="s">
        <v>63</v>
      </c>
      <c r="D55" s="4" t="s">
        <v>1121</v>
      </c>
      <c r="E55" s="4">
        <v>3</v>
      </c>
      <c r="F55" s="4" t="s">
        <v>5249</v>
      </c>
      <c r="G55" s="4" t="s">
        <v>5250</v>
      </c>
      <c r="H55" s="7" t="s">
        <v>5246</v>
      </c>
      <c r="I55" s="4" t="s">
        <v>5251</v>
      </c>
    </row>
    <row r="56" ht="30" customHeight="1" spans="1:9" x14ac:dyDescent="0.25">
      <c r="A56" s="4" t="s">
        <v>16</v>
      </c>
      <c r="B56" s="4" t="s">
        <v>935</v>
      </c>
      <c r="C56" s="4" t="s">
        <v>63</v>
      </c>
      <c r="D56" s="4" t="s">
        <v>1153</v>
      </c>
      <c r="E56" s="4">
        <v>3</v>
      </c>
      <c r="F56" s="4" t="s">
        <v>5249</v>
      </c>
      <c r="G56" s="4" t="s">
        <v>5250</v>
      </c>
      <c r="H56" s="7" t="s">
        <v>5246</v>
      </c>
      <c r="I56" s="4" t="s">
        <v>5251</v>
      </c>
    </row>
    <row r="57" ht="30" customHeight="1" spans="1:9" x14ac:dyDescent="0.25">
      <c r="A57" s="4" t="s">
        <v>16</v>
      </c>
      <c r="B57" s="4" t="s">
        <v>935</v>
      </c>
      <c r="C57" s="4" t="s">
        <v>63</v>
      </c>
      <c r="D57" s="4" t="s">
        <v>1168</v>
      </c>
      <c r="E57" s="4">
        <v>3</v>
      </c>
      <c r="F57" s="4" t="s">
        <v>5249</v>
      </c>
      <c r="G57" s="4" t="s">
        <v>5250</v>
      </c>
      <c r="H57" s="7" t="s">
        <v>5246</v>
      </c>
      <c r="I57" s="4" t="s">
        <v>5251</v>
      </c>
    </row>
    <row r="58" ht="30" customHeight="1" spans="1:9" x14ac:dyDescent="0.25">
      <c r="A58" s="4" t="s">
        <v>16</v>
      </c>
      <c r="B58" s="4" t="s">
        <v>935</v>
      </c>
      <c r="C58" s="4" t="s">
        <v>63</v>
      </c>
      <c r="D58" s="4" t="s">
        <v>1184</v>
      </c>
      <c r="E58" s="4">
        <v>3</v>
      </c>
      <c r="F58" s="4" t="s">
        <v>5254</v>
      </c>
      <c r="G58" s="4" t="s">
        <v>5255</v>
      </c>
      <c r="H58" s="7" t="s">
        <v>5246</v>
      </c>
      <c r="I58" s="4" t="s">
        <v>5256</v>
      </c>
    </row>
    <row r="59" ht="30" customHeight="1" spans="1:9" x14ac:dyDescent="0.25">
      <c r="A59" s="4" t="s">
        <v>16</v>
      </c>
      <c r="B59" s="4" t="s">
        <v>935</v>
      </c>
      <c r="C59" s="4" t="s">
        <v>63</v>
      </c>
      <c r="D59" s="4" t="s">
        <v>1206</v>
      </c>
      <c r="E59" s="4">
        <v>3</v>
      </c>
      <c r="F59" s="4" t="s">
        <v>5249</v>
      </c>
      <c r="G59" s="4" t="s">
        <v>5250</v>
      </c>
      <c r="H59" s="7" t="s">
        <v>5246</v>
      </c>
      <c r="I59" s="4" t="s">
        <v>5251</v>
      </c>
    </row>
    <row r="60" ht="30" customHeight="1" spans="1:9" x14ac:dyDescent="0.25">
      <c r="A60" s="4" t="s">
        <v>16</v>
      </c>
      <c r="B60" s="4" t="s">
        <v>935</v>
      </c>
      <c r="C60" s="4" t="s">
        <v>63</v>
      </c>
      <c r="D60" s="4" t="s">
        <v>1222</v>
      </c>
      <c r="E60" s="4">
        <v>3</v>
      </c>
      <c r="F60" s="4" t="s">
        <v>5254</v>
      </c>
      <c r="G60" s="4" t="s">
        <v>5255</v>
      </c>
      <c r="H60" s="7" t="s">
        <v>5246</v>
      </c>
      <c r="I60" s="4" t="s">
        <v>5256</v>
      </c>
    </row>
    <row r="61" ht="30" customHeight="1" spans="1:9" x14ac:dyDescent="0.25">
      <c r="A61" s="4" t="s">
        <v>16</v>
      </c>
      <c r="B61" s="4" t="s">
        <v>935</v>
      </c>
      <c r="C61" s="4" t="s">
        <v>63</v>
      </c>
      <c r="D61" s="4" t="s">
        <v>1243</v>
      </c>
      <c r="E61" s="4">
        <v>3</v>
      </c>
      <c r="F61" s="4" t="s">
        <v>5249</v>
      </c>
      <c r="G61" s="4" t="s">
        <v>5250</v>
      </c>
      <c r="H61" s="7" t="s">
        <v>5246</v>
      </c>
      <c r="I61" s="4" t="s">
        <v>5251</v>
      </c>
    </row>
    <row r="62" ht="30" customHeight="1" spans="1:9" x14ac:dyDescent="0.25">
      <c r="A62" s="4" t="s">
        <v>16</v>
      </c>
      <c r="B62" s="4" t="s">
        <v>935</v>
      </c>
      <c r="C62" s="4" t="s">
        <v>63</v>
      </c>
      <c r="D62" s="4" t="s">
        <v>1265</v>
      </c>
      <c r="E62" s="4">
        <v>3</v>
      </c>
      <c r="F62" s="4" t="s">
        <v>4532</v>
      </c>
      <c r="G62" s="4" t="s">
        <v>5245</v>
      </c>
      <c r="H62" s="7" t="s">
        <v>5246</v>
      </c>
      <c r="I62" s="4"/>
    </row>
    <row r="63" ht="30" customHeight="1" spans="1:9" x14ac:dyDescent="0.25">
      <c r="A63" s="4" t="s">
        <v>16</v>
      </c>
      <c r="B63" s="4" t="s">
        <v>935</v>
      </c>
      <c r="C63" s="4" t="s">
        <v>63</v>
      </c>
      <c r="D63" s="4" t="s">
        <v>132</v>
      </c>
      <c r="E63" s="4">
        <v>3</v>
      </c>
      <c r="F63" s="4" t="s">
        <v>5249</v>
      </c>
      <c r="G63" s="4" t="s">
        <v>5250</v>
      </c>
      <c r="H63" s="7" t="s">
        <v>5246</v>
      </c>
      <c r="I63" s="4" t="s">
        <v>5251</v>
      </c>
    </row>
    <row r="64" ht="30" customHeight="1" spans="1:9" x14ac:dyDescent="0.25">
      <c r="A64" s="4" t="s">
        <v>16</v>
      </c>
      <c r="B64" s="4" t="s">
        <v>935</v>
      </c>
      <c r="C64" s="4" t="s">
        <v>63</v>
      </c>
      <c r="D64" s="4" t="s">
        <v>1296</v>
      </c>
      <c r="E64" s="4">
        <v>3</v>
      </c>
      <c r="F64" s="4" t="s">
        <v>5249</v>
      </c>
      <c r="G64" s="4" t="s">
        <v>5250</v>
      </c>
      <c r="H64" s="7" t="s">
        <v>5246</v>
      </c>
      <c r="I64" s="4" t="s">
        <v>5251</v>
      </c>
    </row>
    <row r="65" ht="30" customHeight="1" spans="1:9" x14ac:dyDescent="0.25">
      <c r="A65" s="4" t="s">
        <v>16</v>
      </c>
      <c r="B65" s="4" t="s">
        <v>935</v>
      </c>
      <c r="C65" s="4" t="s">
        <v>63</v>
      </c>
      <c r="D65" s="4" t="s">
        <v>1311</v>
      </c>
      <c r="E65" s="4">
        <v>3</v>
      </c>
      <c r="F65" s="4" t="s">
        <v>5249</v>
      </c>
      <c r="G65" s="4" t="s">
        <v>5250</v>
      </c>
      <c r="H65" s="7" t="s">
        <v>5246</v>
      </c>
      <c r="I65" s="4" t="s">
        <v>5251</v>
      </c>
    </row>
    <row r="66" ht="30" customHeight="1" spans="1:9" x14ac:dyDescent="0.25">
      <c r="A66" s="4" t="s">
        <v>16</v>
      </c>
      <c r="B66" s="4" t="s">
        <v>935</v>
      </c>
      <c r="C66" s="4" t="s">
        <v>63</v>
      </c>
      <c r="D66" s="4" t="s">
        <v>1327</v>
      </c>
      <c r="E66" s="4">
        <v>3</v>
      </c>
      <c r="F66" s="4" t="s">
        <v>5249</v>
      </c>
      <c r="G66" s="4" t="s">
        <v>5250</v>
      </c>
      <c r="H66" s="7" t="s">
        <v>5246</v>
      </c>
      <c r="I66" s="4" t="s">
        <v>5251</v>
      </c>
    </row>
    <row r="67" ht="30" customHeight="1" spans="1:9" x14ac:dyDescent="0.25">
      <c r="A67" s="4" t="s">
        <v>16</v>
      </c>
      <c r="B67" s="4" t="s">
        <v>935</v>
      </c>
      <c r="C67" s="4" t="s">
        <v>63</v>
      </c>
      <c r="D67" s="4" t="s">
        <v>1343</v>
      </c>
      <c r="E67" s="4">
        <v>3</v>
      </c>
      <c r="F67" s="4" t="s">
        <v>5249</v>
      </c>
      <c r="G67" s="4" t="s">
        <v>5250</v>
      </c>
      <c r="H67" s="7" t="s">
        <v>5246</v>
      </c>
      <c r="I67" s="4" t="s">
        <v>5251</v>
      </c>
    </row>
    <row r="68" ht="30" customHeight="1" spans="1:9" x14ac:dyDescent="0.25">
      <c r="A68" s="4" t="s">
        <v>16</v>
      </c>
      <c r="B68" s="4" t="s">
        <v>935</v>
      </c>
      <c r="C68" s="4" t="s">
        <v>63</v>
      </c>
      <c r="D68" s="4" t="s">
        <v>1359</v>
      </c>
      <c r="E68" s="4">
        <v>3</v>
      </c>
      <c r="F68" s="4" t="s">
        <v>5249</v>
      </c>
      <c r="G68" s="4" t="s">
        <v>5250</v>
      </c>
      <c r="H68" s="7" t="s">
        <v>5246</v>
      </c>
      <c r="I68" s="4" t="s">
        <v>5251</v>
      </c>
    </row>
    <row r="69" ht="30" customHeight="1" spans="1:9" x14ac:dyDescent="0.25">
      <c r="A69" s="4" t="s">
        <v>16</v>
      </c>
      <c r="B69" s="4" t="s">
        <v>935</v>
      </c>
      <c r="C69" s="4" t="s">
        <v>63</v>
      </c>
      <c r="D69" s="4" t="s">
        <v>1374</v>
      </c>
      <c r="E69" s="4">
        <v>3</v>
      </c>
      <c r="F69" s="4" t="s">
        <v>5249</v>
      </c>
      <c r="G69" s="4" t="s">
        <v>5250</v>
      </c>
      <c r="H69" s="7" t="s">
        <v>5246</v>
      </c>
      <c r="I69" s="4" t="s">
        <v>5251</v>
      </c>
    </row>
    <row r="70" ht="30" customHeight="1" spans="1:9" x14ac:dyDescent="0.25">
      <c r="A70" s="4" t="s">
        <v>16</v>
      </c>
      <c r="B70" s="4" t="s">
        <v>935</v>
      </c>
      <c r="C70" s="4" t="s">
        <v>63</v>
      </c>
      <c r="D70" s="4" t="s">
        <v>1396</v>
      </c>
      <c r="E70" s="4">
        <v>3</v>
      </c>
      <c r="F70" s="4" t="s">
        <v>5254</v>
      </c>
      <c r="G70" s="4" t="s">
        <v>5255</v>
      </c>
      <c r="H70" s="7" t="s">
        <v>5246</v>
      </c>
      <c r="I70" s="4" t="s">
        <v>5256</v>
      </c>
    </row>
    <row r="71" ht="30" customHeight="1" spans="1:9" x14ac:dyDescent="0.25">
      <c r="A71" s="4" t="s">
        <v>16</v>
      </c>
      <c r="B71" s="4" t="s">
        <v>935</v>
      </c>
      <c r="C71" s="4" t="s">
        <v>63</v>
      </c>
      <c r="D71" s="4" t="s">
        <v>1411</v>
      </c>
      <c r="E71" s="4">
        <v>3</v>
      </c>
      <c r="F71" s="4" t="s">
        <v>5249</v>
      </c>
      <c r="G71" s="4" t="s">
        <v>5250</v>
      </c>
      <c r="H71" s="7" t="s">
        <v>5246</v>
      </c>
      <c r="I71" s="4" t="s">
        <v>5251</v>
      </c>
    </row>
    <row r="72" ht="30" customHeight="1" spans="1:9" x14ac:dyDescent="0.25">
      <c r="A72" s="4" t="s">
        <v>16</v>
      </c>
      <c r="B72" s="4" t="s">
        <v>935</v>
      </c>
      <c r="C72" s="4" t="s">
        <v>63</v>
      </c>
      <c r="D72" s="4" t="s">
        <v>1425</v>
      </c>
      <c r="E72" s="4">
        <v>3</v>
      </c>
      <c r="F72" s="4" t="s">
        <v>5249</v>
      </c>
      <c r="G72" s="4" t="s">
        <v>5250</v>
      </c>
      <c r="H72" s="7" t="s">
        <v>5246</v>
      </c>
      <c r="I72" s="4" t="s">
        <v>5251</v>
      </c>
    </row>
    <row r="73" ht="30" customHeight="1" spans="1:9" x14ac:dyDescent="0.25">
      <c r="A73" s="4" t="s">
        <v>16</v>
      </c>
      <c r="B73" s="4" t="s">
        <v>935</v>
      </c>
      <c r="C73" s="4" t="s">
        <v>63</v>
      </c>
      <c r="D73" s="4" t="s">
        <v>1447</v>
      </c>
      <c r="E73" s="4">
        <v>3</v>
      </c>
      <c r="F73" s="4" t="s">
        <v>5249</v>
      </c>
      <c r="G73" s="4" t="s">
        <v>5250</v>
      </c>
      <c r="H73" s="7" t="s">
        <v>5246</v>
      </c>
      <c r="I73" s="4" t="s">
        <v>5251</v>
      </c>
    </row>
    <row r="74" ht="30" customHeight="1" spans="1:9" x14ac:dyDescent="0.25">
      <c r="A74" s="4" t="s">
        <v>16</v>
      </c>
      <c r="B74" s="4" t="s">
        <v>935</v>
      </c>
      <c r="C74" s="4" t="s">
        <v>63</v>
      </c>
      <c r="D74" s="4" t="s">
        <v>1463</v>
      </c>
      <c r="E74" s="4">
        <v>3</v>
      </c>
      <c r="F74" s="4" t="s">
        <v>5249</v>
      </c>
      <c r="G74" s="4" t="s">
        <v>5250</v>
      </c>
      <c r="H74" s="7" t="s">
        <v>5246</v>
      </c>
      <c r="I74" s="4" t="s">
        <v>5251</v>
      </c>
    </row>
    <row r="75" ht="30" customHeight="1" spans="1:9" x14ac:dyDescent="0.25">
      <c r="A75" s="4" t="s">
        <v>16</v>
      </c>
      <c r="B75" s="4" t="s">
        <v>935</v>
      </c>
      <c r="C75" s="4" t="s">
        <v>63</v>
      </c>
      <c r="D75" s="4" t="s">
        <v>1479</v>
      </c>
      <c r="E75" s="4">
        <v>3</v>
      </c>
      <c r="F75" s="4" t="s">
        <v>5249</v>
      </c>
      <c r="G75" s="4" t="s">
        <v>5250</v>
      </c>
      <c r="H75" s="7" t="s">
        <v>5246</v>
      </c>
      <c r="I75" s="4" t="s">
        <v>5251</v>
      </c>
    </row>
    <row r="76" ht="30" customHeight="1" spans="1:9" x14ac:dyDescent="0.25">
      <c r="A76" s="4" t="s">
        <v>16</v>
      </c>
      <c r="B76" s="4" t="s">
        <v>935</v>
      </c>
      <c r="C76" s="4" t="s">
        <v>63</v>
      </c>
      <c r="D76" s="4" t="s">
        <v>1494</v>
      </c>
      <c r="E76" s="4">
        <v>3</v>
      </c>
      <c r="F76" s="4" t="s">
        <v>5249</v>
      </c>
      <c r="G76" s="4" t="s">
        <v>5250</v>
      </c>
      <c r="H76" s="7" t="s">
        <v>5246</v>
      </c>
      <c r="I76" s="4" t="s">
        <v>5251</v>
      </c>
    </row>
    <row r="77" ht="30" customHeight="1" spans="1:9" x14ac:dyDescent="0.25">
      <c r="A77" s="4" t="s">
        <v>16</v>
      </c>
      <c r="B77" s="4" t="s">
        <v>935</v>
      </c>
      <c r="C77" s="4" t="s">
        <v>63</v>
      </c>
      <c r="D77" s="4" t="s">
        <v>1115</v>
      </c>
      <c r="E77" s="4">
        <v>3</v>
      </c>
      <c r="F77" s="4" t="s">
        <v>5249</v>
      </c>
      <c r="G77" s="4" t="s">
        <v>5250</v>
      </c>
      <c r="H77" s="7" t="s">
        <v>5246</v>
      </c>
      <c r="I77" s="4" t="s">
        <v>5251</v>
      </c>
    </row>
    <row r="78" ht="30" customHeight="1" spans="1:9" x14ac:dyDescent="0.25">
      <c r="A78" s="4" t="s">
        <v>16</v>
      </c>
      <c r="B78" s="4" t="s">
        <v>1522</v>
      </c>
      <c r="C78" s="4" t="s">
        <v>18</v>
      </c>
      <c r="D78" s="4" t="s">
        <v>939</v>
      </c>
      <c r="E78" s="4">
        <v>3</v>
      </c>
      <c r="F78" s="4" t="s">
        <v>4532</v>
      </c>
      <c r="G78" s="4" t="s">
        <v>5245</v>
      </c>
      <c r="H78" s="7" t="s">
        <v>5246</v>
      </c>
      <c r="I78" s="4"/>
    </row>
    <row r="79" ht="30" customHeight="1" spans="1:9" x14ac:dyDescent="0.25">
      <c r="A79" s="4" t="s">
        <v>16</v>
      </c>
      <c r="B79" s="4" t="s">
        <v>1522</v>
      </c>
      <c r="C79" s="4" t="s">
        <v>18</v>
      </c>
      <c r="D79" s="4" t="s">
        <v>1540</v>
      </c>
      <c r="E79" s="4">
        <v>3</v>
      </c>
      <c r="F79" s="4" t="s">
        <v>4532</v>
      </c>
      <c r="G79" s="4" t="s">
        <v>5245</v>
      </c>
      <c r="H79" s="7" t="s">
        <v>5246</v>
      </c>
      <c r="I79" s="4"/>
    </row>
    <row r="80" ht="30" customHeight="1" spans="1:9" x14ac:dyDescent="0.25">
      <c r="A80" s="4" t="s">
        <v>16</v>
      </c>
      <c r="B80" s="4" t="s">
        <v>1522</v>
      </c>
      <c r="C80" s="4" t="s">
        <v>18</v>
      </c>
      <c r="D80" s="4" t="s">
        <v>878</v>
      </c>
      <c r="E80" s="4">
        <v>3</v>
      </c>
      <c r="F80" s="4" t="s">
        <v>4532</v>
      </c>
      <c r="G80" s="4" t="s">
        <v>5245</v>
      </c>
      <c r="H80" s="7" t="s">
        <v>5246</v>
      </c>
      <c r="I80" s="4"/>
    </row>
    <row r="81" ht="30" customHeight="1" spans="1:9" x14ac:dyDescent="0.25">
      <c r="A81" s="4" t="s">
        <v>16</v>
      </c>
      <c r="B81" s="4" t="s">
        <v>1522</v>
      </c>
      <c r="C81" s="4" t="s">
        <v>18</v>
      </c>
      <c r="D81" s="4" t="s">
        <v>225</v>
      </c>
      <c r="E81" s="4">
        <v>3</v>
      </c>
      <c r="F81" s="4" t="s">
        <v>4532</v>
      </c>
      <c r="G81" s="4" t="s">
        <v>5245</v>
      </c>
      <c r="H81" s="7" t="s">
        <v>5246</v>
      </c>
      <c r="I81" s="4"/>
    </row>
    <row r="82" ht="30" customHeight="1" spans="1:9" x14ac:dyDescent="0.25">
      <c r="A82" s="4" t="s">
        <v>16</v>
      </c>
      <c r="B82" s="4" t="s">
        <v>1522</v>
      </c>
      <c r="C82" s="4" t="s">
        <v>18</v>
      </c>
      <c r="D82" s="4" t="s">
        <v>1580</v>
      </c>
      <c r="E82" s="4">
        <v>3</v>
      </c>
      <c r="F82" s="4" t="s">
        <v>4532</v>
      </c>
      <c r="G82" s="4" t="s">
        <v>5245</v>
      </c>
      <c r="H82" s="7" t="s">
        <v>5246</v>
      </c>
      <c r="I82" s="4"/>
    </row>
    <row r="83" ht="30" customHeight="1" spans="1:9" x14ac:dyDescent="0.25">
      <c r="A83" s="4" t="s">
        <v>16</v>
      </c>
      <c r="B83" s="4" t="s">
        <v>1522</v>
      </c>
      <c r="C83" s="4" t="s">
        <v>18</v>
      </c>
      <c r="D83" s="4" t="s">
        <v>1595</v>
      </c>
      <c r="E83" s="4">
        <v>3</v>
      </c>
      <c r="F83" s="4" t="s">
        <v>4532</v>
      </c>
      <c r="G83" s="4" t="s">
        <v>5245</v>
      </c>
      <c r="H83" s="7" t="s">
        <v>5246</v>
      </c>
      <c r="I83" s="4"/>
    </row>
    <row r="84" ht="30" customHeight="1" spans="1:9" x14ac:dyDescent="0.25">
      <c r="A84" s="4" t="s">
        <v>16</v>
      </c>
      <c r="B84" s="4" t="s">
        <v>1645</v>
      </c>
      <c r="C84" s="4" t="s">
        <v>18</v>
      </c>
      <c r="D84" s="4" t="s">
        <v>1648</v>
      </c>
      <c r="E84" s="4">
        <v>3</v>
      </c>
      <c r="F84" s="4" t="s">
        <v>4532</v>
      </c>
      <c r="G84" s="4" t="s">
        <v>5245</v>
      </c>
      <c r="H84" s="7" t="s">
        <v>5246</v>
      </c>
      <c r="I84" s="4"/>
    </row>
    <row r="85" ht="30" customHeight="1" spans="1:9" x14ac:dyDescent="0.25">
      <c r="A85" s="4" t="s">
        <v>16</v>
      </c>
      <c r="B85" s="4" t="s">
        <v>1645</v>
      </c>
      <c r="C85" s="4" t="s">
        <v>18</v>
      </c>
      <c r="D85" s="4" t="s">
        <v>1662</v>
      </c>
      <c r="E85" s="4">
        <v>3</v>
      </c>
      <c r="F85" s="4" t="s">
        <v>4532</v>
      </c>
      <c r="G85" s="4" t="s">
        <v>5245</v>
      </c>
      <c r="H85" s="7" t="s">
        <v>5246</v>
      </c>
      <c r="I85" s="4"/>
    </row>
    <row r="86" ht="30" customHeight="1" spans="1:9" x14ac:dyDescent="0.25">
      <c r="A86" s="4" t="s">
        <v>16</v>
      </c>
      <c r="B86" s="4" t="s">
        <v>1645</v>
      </c>
      <c r="C86" s="4" t="s">
        <v>18</v>
      </c>
      <c r="D86" s="4" t="s">
        <v>1678</v>
      </c>
      <c r="E86" s="4">
        <v>3</v>
      </c>
      <c r="F86" s="4" t="s">
        <v>4532</v>
      </c>
      <c r="G86" s="4" t="s">
        <v>5245</v>
      </c>
      <c r="H86" s="7" t="s">
        <v>5246</v>
      </c>
      <c r="I86" s="4"/>
    </row>
    <row r="87" ht="30" customHeight="1" spans="1:9" x14ac:dyDescent="0.25">
      <c r="A87" s="4" t="s">
        <v>16</v>
      </c>
      <c r="B87" s="4" t="s">
        <v>1645</v>
      </c>
      <c r="C87" s="4" t="s">
        <v>18</v>
      </c>
      <c r="D87" s="4" t="s">
        <v>24</v>
      </c>
      <c r="E87" s="4">
        <v>3</v>
      </c>
      <c r="F87" s="4" t="s">
        <v>4532</v>
      </c>
      <c r="G87" s="4" t="s">
        <v>5245</v>
      </c>
      <c r="H87" s="7" t="s">
        <v>5246</v>
      </c>
      <c r="I87" s="4"/>
    </row>
    <row r="88" ht="30" customHeight="1" spans="1:9" x14ac:dyDescent="0.25">
      <c r="A88" s="4" t="s">
        <v>16</v>
      </c>
      <c r="B88" s="4" t="s">
        <v>1645</v>
      </c>
      <c r="C88" s="4" t="s">
        <v>18</v>
      </c>
      <c r="D88" s="4" t="s">
        <v>1707</v>
      </c>
      <c r="E88" s="4">
        <v>3</v>
      </c>
      <c r="F88" s="4" t="s">
        <v>4532</v>
      </c>
      <c r="G88" s="4" t="s">
        <v>5245</v>
      </c>
      <c r="H88" s="7" t="s">
        <v>5246</v>
      </c>
      <c r="I88" s="4"/>
    </row>
    <row r="89" ht="30" customHeight="1" spans="1:9" x14ac:dyDescent="0.25">
      <c r="A89" s="4" t="s">
        <v>16</v>
      </c>
      <c r="B89" s="4" t="s">
        <v>1645</v>
      </c>
      <c r="C89" s="4" t="s">
        <v>18</v>
      </c>
      <c r="D89" s="4" t="s">
        <v>1722</v>
      </c>
      <c r="E89" s="4">
        <v>3</v>
      </c>
      <c r="F89" s="4" t="s">
        <v>4532</v>
      </c>
      <c r="G89" s="4" t="s">
        <v>5245</v>
      </c>
      <c r="H89" s="7" t="s">
        <v>5246</v>
      </c>
      <c r="I89" s="4"/>
    </row>
    <row r="90" ht="30" customHeight="1" spans="1:9" x14ac:dyDescent="0.25">
      <c r="A90" s="4" t="s">
        <v>16</v>
      </c>
      <c r="B90" s="4" t="s">
        <v>1645</v>
      </c>
      <c r="C90" s="4" t="s">
        <v>18</v>
      </c>
      <c r="D90" s="4" t="s">
        <v>1735</v>
      </c>
      <c r="E90" s="4">
        <v>3</v>
      </c>
      <c r="F90" s="4" t="s">
        <v>4532</v>
      </c>
      <c r="G90" s="4" t="s">
        <v>5245</v>
      </c>
      <c r="H90" s="7" t="s">
        <v>5246</v>
      </c>
      <c r="I90" s="4"/>
    </row>
    <row r="91" ht="30" customHeight="1" spans="1:9" x14ac:dyDescent="0.25">
      <c r="A91" s="4" t="s">
        <v>16</v>
      </c>
      <c r="B91" s="4" t="s">
        <v>1645</v>
      </c>
      <c r="C91" s="4" t="s">
        <v>18</v>
      </c>
      <c r="D91" s="4" t="s">
        <v>1750</v>
      </c>
      <c r="E91" s="4">
        <v>3</v>
      </c>
      <c r="F91" s="4" t="s">
        <v>4532</v>
      </c>
      <c r="G91" s="4" t="s">
        <v>5245</v>
      </c>
      <c r="H91" s="7" t="s">
        <v>5246</v>
      </c>
      <c r="I91" s="4"/>
    </row>
    <row r="92" ht="30" customHeight="1" spans="1:9" x14ac:dyDescent="0.25">
      <c r="A92" s="4" t="s">
        <v>16</v>
      </c>
      <c r="B92" s="4" t="s">
        <v>1645</v>
      </c>
      <c r="C92" s="4" t="s">
        <v>63</v>
      </c>
      <c r="D92" s="4" t="s">
        <v>1766</v>
      </c>
      <c r="E92" s="4">
        <v>2</v>
      </c>
      <c r="F92" s="4" t="s">
        <v>4527</v>
      </c>
      <c r="G92" s="4" t="s">
        <v>5253</v>
      </c>
      <c r="H92" s="7" t="s">
        <v>5246</v>
      </c>
      <c r="I92" s="4"/>
    </row>
    <row r="93" ht="30" customHeight="1" spans="1:9" x14ac:dyDescent="0.25">
      <c r="A93" s="4" t="s">
        <v>16</v>
      </c>
      <c r="B93" s="4" t="s">
        <v>1645</v>
      </c>
      <c r="C93" s="4" t="s">
        <v>63</v>
      </c>
      <c r="D93" s="4" t="s">
        <v>1783</v>
      </c>
      <c r="E93" s="4">
        <v>3</v>
      </c>
      <c r="F93" s="4" t="s">
        <v>5249</v>
      </c>
      <c r="G93" s="4" t="s">
        <v>5250</v>
      </c>
      <c r="H93" s="7" t="s">
        <v>5246</v>
      </c>
      <c r="I93" s="4" t="s">
        <v>5251</v>
      </c>
    </row>
    <row r="94" ht="30" customHeight="1" spans="1:9" x14ac:dyDescent="0.25">
      <c r="A94" s="4" t="s">
        <v>16</v>
      </c>
      <c r="B94" s="4" t="s">
        <v>1645</v>
      </c>
      <c r="C94" s="4" t="s">
        <v>63</v>
      </c>
      <c r="D94" s="4" t="s">
        <v>1803</v>
      </c>
      <c r="E94" s="4">
        <v>3</v>
      </c>
      <c r="F94" s="4" t="s">
        <v>5249</v>
      </c>
      <c r="G94" s="4" t="s">
        <v>5250</v>
      </c>
      <c r="H94" s="7" t="s">
        <v>5246</v>
      </c>
      <c r="I94" s="4" t="s">
        <v>5251</v>
      </c>
    </row>
    <row r="95" ht="30" customHeight="1" spans="1:9" x14ac:dyDescent="0.25">
      <c r="A95" s="4" t="s">
        <v>16</v>
      </c>
      <c r="B95" s="4" t="s">
        <v>1645</v>
      </c>
      <c r="C95" s="4" t="s">
        <v>63</v>
      </c>
      <c r="D95" s="4" t="s">
        <v>1818</v>
      </c>
      <c r="E95" s="4">
        <v>3</v>
      </c>
      <c r="F95" s="4" t="s">
        <v>5249</v>
      </c>
      <c r="G95" s="4" t="s">
        <v>5250</v>
      </c>
      <c r="H95" s="7" t="s">
        <v>5246</v>
      </c>
      <c r="I95" s="4" t="s">
        <v>5251</v>
      </c>
    </row>
    <row r="96" ht="30" customHeight="1" spans="1:9" x14ac:dyDescent="0.25">
      <c r="A96" s="4" t="s">
        <v>16</v>
      </c>
      <c r="B96" s="4" t="s">
        <v>1645</v>
      </c>
      <c r="C96" s="4" t="s">
        <v>63</v>
      </c>
      <c r="D96" s="4" t="s">
        <v>1832</v>
      </c>
      <c r="E96" s="4">
        <v>3</v>
      </c>
      <c r="F96" s="4" t="s">
        <v>5249</v>
      </c>
      <c r="G96" s="4" t="s">
        <v>5250</v>
      </c>
      <c r="H96" s="7" t="s">
        <v>5246</v>
      </c>
      <c r="I96" s="4" t="s">
        <v>5251</v>
      </c>
    </row>
    <row r="97" ht="30" customHeight="1" spans="1:9" x14ac:dyDescent="0.25">
      <c r="A97" s="4" t="s">
        <v>16</v>
      </c>
      <c r="B97" s="4" t="s">
        <v>1645</v>
      </c>
      <c r="C97" s="4" t="s">
        <v>63</v>
      </c>
      <c r="D97" s="4" t="s">
        <v>533</v>
      </c>
      <c r="E97" s="4">
        <v>3</v>
      </c>
      <c r="F97" s="4" t="s">
        <v>5249</v>
      </c>
      <c r="G97" s="4" t="s">
        <v>5250</v>
      </c>
      <c r="H97" s="7" t="s">
        <v>5246</v>
      </c>
      <c r="I97" s="4" t="s">
        <v>5251</v>
      </c>
    </row>
    <row r="98" ht="30" customHeight="1" spans="1:9" x14ac:dyDescent="0.25">
      <c r="A98" s="4" t="s">
        <v>16</v>
      </c>
      <c r="B98" s="4" t="s">
        <v>1896</v>
      </c>
      <c r="C98" s="4" t="s">
        <v>18</v>
      </c>
      <c r="D98" s="4" t="s">
        <v>1899</v>
      </c>
      <c r="E98" s="4">
        <v>3</v>
      </c>
      <c r="F98" s="4" t="s">
        <v>4532</v>
      </c>
      <c r="G98" s="4" t="s">
        <v>5245</v>
      </c>
      <c r="H98" s="7" t="s">
        <v>5246</v>
      </c>
      <c r="I98" s="4"/>
    </row>
    <row r="99" ht="30" customHeight="1" spans="1:9" x14ac:dyDescent="0.25">
      <c r="A99" s="4" t="s">
        <v>16</v>
      </c>
      <c r="B99" s="4" t="s">
        <v>1896</v>
      </c>
      <c r="C99" s="4" t="s">
        <v>18</v>
      </c>
      <c r="D99" s="4" t="s">
        <v>1914</v>
      </c>
      <c r="E99" s="4">
        <v>3</v>
      </c>
      <c r="F99" s="4" t="s">
        <v>4532</v>
      </c>
      <c r="G99" s="4" t="s">
        <v>5245</v>
      </c>
      <c r="H99" s="7" t="s">
        <v>5246</v>
      </c>
      <c r="I99" s="4"/>
    </row>
    <row r="100" ht="30" customHeight="1" spans="1:9" x14ac:dyDescent="0.25">
      <c r="A100" s="4" t="s">
        <v>16</v>
      </c>
      <c r="B100" s="4" t="s">
        <v>1896</v>
      </c>
      <c r="C100" s="4" t="s">
        <v>63</v>
      </c>
      <c r="D100" s="4" t="s">
        <v>1929</v>
      </c>
      <c r="E100" s="4">
        <v>3</v>
      </c>
      <c r="F100" s="4" t="s">
        <v>5249</v>
      </c>
      <c r="G100" s="4" t="s">
        <v>5250</v>
      </c>
      <c r="H100" s="7" t="s">
        <v>5246</v>
      </c>
      <c r="I100" s="4" t="s">
        <v>5251</v>
      </c>
    </row>
    <row r="101" ht="30" customHeight="1" spans="1:9" x14ac:dyDescent="0.25">
      <c r="A101" s="4" t="s">
        <v>16</v>
      </c>
      <c r="B101" s="4" t="s">
        <v>1896</v>
      </c>
      <c r="C101" s="4" t="s">
        <v>63</v>
      </c>
      <c r="D101" s="4" t="s">
        <v>1961</v>
      </c>
      <c r="E101" s="4">
        <v>3</v>
      </c>
      <c r="F101" s="4" t="s">
        <v>5249</v>
      </c>
      <c r="G101" s="4" t="s">
        <v>5250</v>
      </c>
      <c r="H101" s="7" t="s">
        <v>5246</v>
      </c>
      <c r="I101" s="4" t="s">
        <v>5251</v>
      </c>
    </row>
    <row r="102" ht="30" customHeight="1" spans="1:9" x14ac:dyDescent="0.25">
      <c r="A102" s="4" t="s">
        <v>16</v>
      </c>
      <c r="B102" s="4" t="s">
        <v>1896</v>
      </c>
      <c r="C102" s="4" t="s">
        <v>63</v>
      </c>
      <c r="D102" s="4" t="s">
        <v>1977</v>
      </c>
      <c r="E102" s="4">
        <v>3</v>
      </c>
      <c r="F102" s="4" t="s">
        <v>5249</v>
      </c>
      <c r="G102" s="4" t="s">
        <v>5250</v>
      </c>
      <c r="H102" s="7" t="s">
        <v>5246</v>
      </c>
      <c r="I102" s="4" t="s">
        <v>5251</v>
      </c>
    </row>
    <row r="103" ht="30" customHeight="1" spans="1:9" x14ac:dyDescent="0.25">
      <c r="A103" s="4" t="s">
        <v>16</v>
      </c>
      <c r="B103" s="4" t="s">
        <v>1896</v>
      </c>
      <c r="C103" s="4" t="s">
        <v>63</v>
      </c>
      <c r="D103" s="4" t="s">
        <v>1999</v>
      </c>
      <c r="E103" s="4">
        <v>3</v>
      </c>
      <c r="F103" s="4" t="s">
        <v>5249</v>
      </c>
      <c r="G103" s="4" t="s">
        <v>5250</v>
      </c>
      <c r="H103" s="7" t="s">
        <v>5246</v>
      </c>
      <c r="I103" s="4" t="s">
        <v>5251</v>
      </c>
    </row>
    <row r="104" ht="30" customHeight="1" spans="1:9" x14ac:dyDescent="0.25">
      <c r="A104" s="4" t="s">
        <v>16</v>
      </c>
      <c r="B104" s="4" t="s">
        <v>1896</v>
      </c>
      <c r="C104" s="4" t="s">
        <v>63</v>
      </c>
      <c r="D104" s="4" t="s">
        <v>2014</v>
      </c>
      <c r="E104" s="4">
        <v>3</v>
      </c>
      <c r="F104" s="4" t="s">
        <v>5249</v>
      </c>
      <c r="G104" s="4" t="s">
        <v>5250</v>
      </c>
      <c r="H104" s="7" t="s">
        <v>5246</v>
      </c>
      <c r="I104" s="4" t="s">
        <v>5251</v>
      </c>
    </row>
    <row r="105" ht="30" customHeight="1" spans="1:9" x14ac:dyDescent="0.25">
      <c r="A105" s="4" t="s">
        <v>16</v>
      </c>
      <c r="B105" s="4" t="s">
        <v>2028</v>
      </c>
      <c r="C105" s="4" t="s">
        <v>18</v>
      </c>
      <c r="D105" s="4" t="s">
        <v>5257</v>
      </c>
      <c r="E105" s="4">
        <v>5</v>
      </c>
      <c r="F105" s="4" t="s">
        <v>5247</v>
      </c>
      <c r="G105" s="4" t="s">
        <v>5248</v>
      </c>
      <c r="H105" s="7" t="s">
        <v>5246</v>
      </c>
      <c r="I105" s="4"/>
    </row>
    <row r="106" ht="30" customHeight="1" spans="1:9" x14ac:dyDescent="0.25">
      <c r="A106" s="4" t="s">
        <v>16</v>
      </c>
      <c r="B106" s="4" t="s">
        <v>2028</v>
      </c>
      <c r="C106" s="4" t="s">
        <v>18</v>
      </c>
      <c r="D106" s="4" t="s">
        <v>2057</v>
      </c>
      <c r="E106" s="4">
        <v>5</v>
      </c>
      <c r="F106" s="4" t="s">
        <v>5247</v>
      </c>
      <c r="G106" s="4" t="s">
        <v>5248</v>
      </c>
      <c r="H106" s="7" t="s">
        <v>5246</v>
      </c>
      <c r="I106" s="4"/>
    </row>
    <row r="107" ht="30" customHeight="1" spans="1:9" x14ac:dyDescent="0.25">
      <c r="A107" s="4" t="s">
        <v>16</v>
      </c>
      <c r="B107" s="4" t="s">
        <v>2028</v>
      </c>
      <c r="C107" s="4" t="s">
        <v>63</v>
      </c>
      <c r="D107" s="4" t="s">
        <v>5258</v>
      </c>
      <c r="E107" s="4">
        <v>3</v>
      </c>
      <c r="F107" s="4" t="s">
        <v>5249</v>
      </c>
      <c r="G107" s="4" t="s">
        <v>5250</v>
      </c>
      <c r="H107" s="7" t="s">
        <v>5246</v>
      </c>
      <c r="I107" s="4" t="s">
        <v>5251</v>
      </c>
    </row>
    <row r="108" ht="30" customHeight="1" spans="1:9" x14ac:dyDescent="0.25">
      <c r="A108" s="4" t="s">
        <v>16</v>
      </c>
      <c r="B108" s="4" t="s">
        <v>2028</v>
      </c>
      <c r="C108" s="4" t="s">
        <v>63</v>
      </c>
      <c r="D108" s="4" t="s">
        <v>2136</v>
      </c>
      <c r="E108" s="4">
        <v>3</v>
      </c>
      <c r="F108" s="4" t="s">
        <v>5249</v>
      </c>
      <c r="G108" s="4" t="s">
        <v>5250</v>
      </c>
      <c r="H108" s="7" t="s">
        <v>5246</v>
      </c>
      <c r="I108" s="4" t="s">
        <v>5251</v>
      </c>
    </row>
    <row r="109" ht="30" customHeight="1" spans="1:9" x14ac:dyDescent="0.25">
      <c r="A109" s="4" t="s">
        <v>16</v>
      </c>
      <c r="B109" s="4" t="s">
        <v>2149</v>
      </c>
      <c r="C109" s="4" t="s">
        <v>18</v>
      </c>
      <c r="D109" s="4" t="s">
        <v>2152</v>
      </c>
      <c r="E109" s="4">
        <v>3</v>
      </c>
      <c r="F109" s="4" t="s">
        <v>4532</v>
      </c>
      <c r="G109" s="4" t="s">
        <v>5245</v>
      </c>
      <c r="H109" s="7" t="s">
        <v>5246</v>
      </c>
      <c r="I109" s="4"/>
    </row>
    <row r="110" ht="30" customHeight="1" spans="1:9" x14ac:dyDescent="0.25">
      <c r="A110" s="4" t="s">
        <v>16</v>
      </c>
      <c r="B110" s="4" t="s">
        <v>2149</v>
      </c>
      <c r="C110" s="4" t="s">
        <v>18</v>
      </c>
      <c r="D110" s="4" t="s">
        <v>2168</v>
      </c>
      <c r="E110" s="4">
        <v>3</v>
      </c>
      <c r="F110" s="4" t="s">
        <v>4532</v>
      </c>
      <c r="G110" s="4" t="s">
        <v>5245</v>
      </c>
      <c r="H110" s="7" t="s">
        <v>5246</v>
      </c>
      <c r="I110" s="4"/>
    </row>
    <row r="111" ht="30" customHeight="1" spans="1:9" x14ac:dyDescent="0.25">
      <c r="A111" s="4" t="s">
        <v>16</v>
      </c>
      <c r="B111" s="4" t="s">
        <v>2149</v>
      </c>
      <c r="C111" s="4" t="s">
        <v>18</v>
      </c>
      <c r="D111" s="4" t="s">
        <v>2182</v>
      </c>
      <c r="E111" s="4">
        <v>3</v>
      </c>
      <c r="F111" s="4" t="s">
        <v>4532</v>
      </c>
      <c r="G111" s="4" t="s">
        <v>5245</v>
      </c>
      <c r="H111" s="7" t="s">
        <v>5246</v>
      </c>
      <c r="I111" s="4"/>
    </row>
    <row r="112" ht="30" customHeight="1" spans="1:9" x14ac:dyDescent="0.25">
      <c r="A112" s="4" t="s">
        <v>16</v>
      </c>
      <c r="B112" s="4" t="s">
        <v>2149</v>
      </c>
      <c r="C112" s="4" t="s">
        <v>18</v>
      </c>
      <c r="D112" s="4" t="s">
        <v>2196</v>
      </c>
      <c r="E112" s="4">
        <v>3</v>
      </c>
      <c r="F112" s="4" t="s">
        <v>4532</v>
      </c>
      <c r="G112" s="4" t="s">
        <v>5245</v>
      </c>
      <c r="H112" s="7" t="s">
        <v>5246</v>
      </c>
      <c r="I112" s="4"/>
    </row>
    <row r="113" ht="30" customHeight="1" spans="1:9" x14ac:dyDescent="0.25">
      <c r="A113" s="4" t="s">
        <v>16</v>
      </c>
      <c r="B113" s="4" t="s">
        <v>2232</v>
      </c>
      <c r="C113" s="4" t="s">
        <v>18</v>
      </c>
      <c r="D113" s="4" t="s">
        <v>2235</v>
      </c>
      <c r="E113" s="4">
        <v>3</v>
      </c>
      <c r="F113" s="4" t="s">
        <v>4532</v>
      </c>
      <c r="G113" s="4" t="s">
        <v>5245</v>
      </c>
      <c r="H113" s="7" t="s">
        <v>5246</v>
      </c>
      <c r="I113" s="4"/>
    </row>
    <row r="114" ht="30" customHeight="1" spans="1:9" x14ac:dyDescent="0.25">
      <c r="A114" s="4" t="s">
        <v>16</v>
      </c>
      <c r="B114" s="4" t="s">
        <v>2232</v>
      </c>
      <c r="C114" s="4" t="s">
        <v>18</v>
      </c>
      <c r="D114" s="4" t="s">
        <v>2251</v>
      </c>
      <c r="E114" s="4">
        <v>3</v>
      </c>
      <c r="F114" s="4" t="s">
        <v>4532</v>
      </c>
      <c r="G114" s="4" t="s">
        <v>5245</v>
      </c>
      <c r="H114" s="7" t="s">
        <v>5246</v>
      </c>
      <c r="I114" s="4"/>
    </row>
    <row r="115" ht="30" customHeight="1" spans="1:9" x14ac:dyDescent="0.25">
      <c r="A115" s="4" t="s">
        <v>16</v>
      </c>
      <c r="B115" s="4" t="s">
        <v>2232</v>
      </c>
      <c r="C115" s="4" t="s">
        <v>18</v>
      </c>
      <c r="D115" s="4" t="s">
        <v>2265</v>
      </c>
      <c r="E115" s="4">
        <v>1</v>
      </c>
      <c r="F115" s="4" t="s">
        <v>4531</v>
      </c>
      <c r="G115" s="4" t="s">
        <v>5252</v>
      </c>
      <c r="H115" s="7" t="s">
        <v>5246</v>
      </c>
      <c r="I115" s="4"/>
    </row>
    <row r="116" ht="30" customHeight="1" spans="1:9" x14ac:dyDescent="0.25">
      <c r="A116" s="4" t="s">
        <v>16</v>
      </c>
      <c r="B116" s="4" t="s">
        <v>2232</v>
      </c>
      <c r="C116" s="4" t="s">
        <v>18</v>
      </c>
      <c r="D116" s="4" t="s">
        <v>2271</v>
      </c>
      <c r="E116" s="4">
        <v>3</v>
      </c>
      <c r="F116" s="4" t="s">
        <v>4532</v>
      </c>
      <c r="G116" s="4" t="s">
        <v>5245</v>
      </c>
      <c r="H116" s="7" t="s">
        <v>5246</v>
      </c>
      <c r="I116" s="4"/>
    </row>
    <row r="117" ht="30" customHeight="1" spans="1:9" x14ac:dyDescent="0.25">
      <c r="A117" s="4" t="s">
        <v>16</v>
      </c>
      <c r="B117" s="4" t="s">
        <v>2232</v>
      </c>
      <c r="C117" s="4" t="s">
        <v>18</v>
      </c>
      <c r="D117" s="4" t="s">
        <v>2285</v>
      </c>
      <c r="E117" s="4">
        <v>1</v>
      </c>
      <c r="F117" s="4" t="s">
        <v>4531</v>
      </c>
      <c r="G117" s="4" t="s">
        <v>5252</v>
      </c>
      <c r="H117" s="7" t="s">
        <v>5246</v>
      </c>
      <c r="I117" s="4"/>
    </row>
    <row r="118" ht="30" customHeight="1" spans="1:9" x14ac:dyDescent="0.25">
      <c r="A118" s="4" t="s">
        <v>16</v>
      </c>
      <c r="B118" s="4" t="s">
        <v>2232</v>
      </c>
      <c r="C118" s="4" t="s">
        <v>18</v>
      </c>
      <c r="D118" s="4" t="s">
        <v>2291</v>
      </c>
      <c r="E118" s="4">
        <v>5</v>
      </c>
      <c r="F118" s="4" t="s">
        <v>5247</v>
      </c>
      <c r="G118" s="4" t="s">
        <v>5248</v>
      </c>
      <c r="H118" s="7" t="s">
        <v>5246</v>
      </c>
      <c r="I118" s="4"/>
    </row>
    <row r="119" ht="30" customHeight="1" spans="1:9" x14ac:dyDescent="0.25">
      <c r="A119" s="4" t="s">
        <v>16</v>
      </c>
      <c r="B119" s="4" t="s">
        <v>2232</v>
      </c>
      <c r="C119" s="4" t="s">
        <v>18</v>
      </c>
      <c r="D119" s="4" t="s">
        <v>2316</v>
      </c>
      <c r="E119" s="4">
        <v>5</v>
      </c>
      <c r="F119" s="4" t="s">
        <v>5247</v>
      </c>
      <c r="G119" s="4" t="s">
        <v>5248</v>
      </c>
      <c r="H119" s="7" t="s">
        <v>5246</v>
      </c>
      <c r="I119" s="4"/>
    </row>
    <row r="120" ht="30" customHeight="1" spans="1:9" x14ac:dyDescent="0.25">
      <c r="A120" s="4" t="s">
        <v>16</v>
      </c>
      <c r="B120" s="4" t="s">
        <v>2232</v>
      </c>
      <c r="C120" s="4" t="s">
        <v>18</v>
      </c>
      <c r="D120" s="4" t="s">
        <v>2338</v>
      </c>
      <c r="E120" s="4">
        <v>3</v>
      </c>
      <c r="F120" s="4" t="s">
        <v>4532</v>
      </c>
      <c r="G120" s="4" t="s">
        <v>5245</v>
      </c>
      <c r="H120" s="7" t="s">
        <v>5246</v>
      </c>
      <c r="I120" s="4"/>
    </row>
    <row r="121" ht="30" customHeight="1" spans="1:9" x14ac:dyDescent="0.25">
      <c r="A121" s="4" t="s">
        <v>16</v>
      </c>
      <c r="B121" s="4" t="s">
        <v>2232</v>
      </c>
      <c r="C121" s="4" t="s">
        <v>18</v>
      </c>
      <c r="D121" s="4" t="s">
        <v>2352</v>
      </c>
      <c r="E121" s="4">
        <v>5</v>
      </c>
      <c r="F121" s="4" t="s">
        <v>5247</v>
      </c>
      <c r="G121" s="4" t="s">
        <v>5248</v>
      </c>
      <c r="H121" s="7" t="s">
        <v>5246</v>
      </c>
      <c r="I121" s="4"/>
    </row>
    <row r="122" ht="30" customHeight="1" spans="1:9" x14ac:dyDescent="0.25">
      <c r="A122" s="4" t="s">
        <v>16</v>
      </c>
      <c r="B122" s="4" t="s">
        <v>2232</v>
      </c>
      <c r="C122" s="4" t="s">
        <v>18</v>
      </c>
      <c r="D122" s="4" t="s">
        <v>2378</v>
      </c>
      <c r="E122" s="4">
        <v>3</v>
      </c>
      <c r="F122" s="4" t="s">
        <v>4532</v>
      </c>
      <c r="G122" s="4" t="s">
        <v>5245</v>
      </c>
      <c r="H122" s="7" t="s">
        <v>5246</v>
      </c>
      <c r="I122" s="4"/>
    </row>
    <row r="123" ht="30" customHeight="1" spans="1:9" x14ac:dyDescent="0.25">
      <c r="A123" s="4" t="s">
        <v>16</v>
      </c>
      <c r="B123" s="4" t="s">
        <v>2232</v>
      </c>
      <c r="C123" s="4" t="s">
        <v>18</v>
      </c>
      <c r="D123" s="4" t="s">
        <v>2393</v>
      </c>
      <c r="E123" s="4">
        <v>5</v>
      </c>
      <c r="F123" s="4" t="s">
        <v>5247</v>
      </c>
      <c r="G123" s="4" t="s">
        <v>5248</v>
      </c>
      <c r="H123" s="7" t="s">
        <v>5246</v>
      </c>
      <c r="I123" s="4"/>
    </row>
    <row r="124" ht="30" customHeight="1" spans="1:9" x14ac:dyDescent="0.25">
      <c r="A124" s="4" t="s">
        <v>16</v>
      </c>
      <c r="B124" s="4" t="s">
        <v>2232</v>
      </c>
      <c r="C124" s="4" t="s">
        <v>63</v>
      </c>
      <c r="D124" s="4" t="s">
        <v>1783</v>
      </c>
      <c r="E124" s="4">
        <v>3</v>
      </c>
      <c r="F124" s="4" t="s">
        <v>5249</v>
      </c>
      <c r="G124" s="4" t="s">
        <v>5250</v>
      </c>
      <c r="H124" s="7" t="s">
        <v>5246</v>
      </c>
      <c r="I124" s="4" t="s">
        <v>5251</v>
      </c>
    </row>
    <row r="125" ht="30" customHeight="1" spans="1:9" x14ac:dyDescent="0.25">
      <c r="A125" s="4" t="s">
        <v>16</v>
      </c>
      <c r="B125" s="4" t="s">
        <v>2232</v>
      </c>
      <c r="C125" s="4" t="s">
        <v>63</v>
      </c>
      <c r="D125" s="4" t="s">
        <v>5259</v>
      </c>
      <c r="E125" s="4">
        <v>2</v>
      </c>
      <c r="F125" s="4" t="s">
        <v>4527</v>
      </c>
      <c r="G125" s="4" t="s">
        <v>5253</v>
      </c>
      <c r="H125" s="7" t="s">
        <v>5246</v>
      </c>
      <c r="I125" s="4"/>
    </row>
    <row r="126" ht="30" customHeight="1" spans="1:9" x14ac:dyDescent="0.25">
      <c r="A126" s="4" t="s">
        <v>16</v>
      </c>
      <c r="B126" s="4" t="s">
        <v>2232</v>
      </c>
      <c r="C126" s="4" t="s">
        <v>63</v>
      </c>
      <c r="D126" s="4" t="s">
        <v>2473</v>
      </c>
      <c r="E126" s="4">
        <v>3</v>
      </c>
      <c r="F126" s="4" t="s">
        <v>5249</v>
      </c>
      <c r="G126" s="4" t="s">
        <v>5250</v>
      </c>
      <c r="H126" s="7" t="s">
        <v>5246</v>
      </c>
      <c r="I126" s="4" t="s">
        <v>5251</v>
      </c>
    </row>
    <row r="127" ht="30" customHeight="1" spans="1:9" x14ac:dyDescent="0.25">
      <c r="A127" s="4" t="s">
        <v>16</v>
      </c>
      <c r="B127" s="4" t="s">
        <v>2232</v>
      </c>
      <c r="C127" s="4" t="s">
        <v>63</v>
      </c>
      <c r="D127" s="4" t="s">
        <v>2519</v>
      </c>
      <c r="E127" s="4">
        <v>3</v>
      </c>
      <c r="F127" s="4" t="s">
        <v>5249</v>
      </c>
      <c r="G127" s="4" t="s">
        <v>5250</v>
      </c>
      <c r="H127" s="7" t="s">
        <v>5246</v>
      </c>
      <c r="I127" s="4" t="s">
        <v>5251</v>
      </c>
    </row>
    <row r="128" ht="30" customHeight="1" spans="1:9" x14ac:dyDescent="0.25">
      <c r="A128" s="4" t="s">
        <v>16</v>
      </c>
      <c r="B128" s="4" t="s">
        <v>2567</v>
      </c>
      <c r="C128" s="4" t="s">
        <v>18</v>
      </c>
      <c r="D128" s="4" t="s">
        <v>2571</v>
      </c>
      <c r="E128" s="4">
        <v>3</v>
      </c>
      <c r="F128" s="4" t="s">
        <v>4532</v>
      </c>
      <c r="G128" s="4" t="s">
        <v>5245</v>
      </c>
      <c r="H128" s="7" t="s">
        <v>5246</v>
      </c>
      <c r="I128" s="4"/>
    </row>
    <row r="129" ht="30" customHeight="1" spans="1:9" x14ac:dyDescent="0.25">
      <c r="A129" s="4" t="s">
        <v>16</v>
      </c>
      <c r="B129" s="4" t="s">
        <v>2567</v>
      </c>
      <c r="C129" s="4" t="s">
        <v>18</v>
      </c>
      <c r="D129" s="4" t="s">
        <v>456</v>
      </c>
      <c r="E129" s="4">
        <v>3</v>
      </c>
      <c r="F129" s="4" t="s">
        <v>4532</v>
      </c>
      <c r="G129" s="4" t="s">
        <v>5245</v>
      </c>
      <c r="H129" s="7" t="s">
        <v>5246</v>
      </c>
      <c r="I129" s="4"/>
    </row>
    <row r="130" ht="30" customHeight="1" spans="1:9" x14ac:dyDescent="0.25">
      <c r="A130" s="4" t="s">
        <v>16</v>
      </c>
      <c r="B130" s="4" t="s">
        <v>2567</v>
      </c>
      <c r="C130" s="4" t="s">
        <v>18</v>
      </c>
      <c r="D130" s="4" t="s">
        <v>1750</v>
      </c>
      <c r="E130" s="4">
        <v>3</v>
      </c>
      <c r="F130" s="4" t="s">
        <v>4532</v>
      </c>
      <c r="G130" s="4" t="s">
        <v>5245</v>
      </c>
      <c r="H130" s="7" t="s">
        <v>5246</v>
      </c>
      <c r="I130" s="4"/>
    </row>
    <row r="131" ht="30" customHeight="1" spans="1:9" x14ac:dyDescent="0.25">
      <c r="A131" s="4" t="s">
        <v>16</v>
      </c>
      <c r="B131" s="4" t="s">
        <v>2567</v>
      </c>
      <c r="C131" s="4" t="s">
        <v>63</v>
      </c>
      <c r="D131" s="4" t="s">
        <v>2613</v>
      </c>
      <c r="E131" s="4">
        <v>3</v>
      </c>
      <c r="F131" s="4" t="s">
        <v>5249</v>
      </c>
      <c r="G131" s="4" t="s">
        <v>5250</v>
      </c>
      <c r="H131" s="7" t="s">
        <v>5246</v>
      </c>
      <c r="I131" s="4" t="s">
        <v>5251</v>
      </c>
    </row>
    <row r="132" ht="30" customHeight="1" spans="1:9" x14ac:dyDescent="0.25">
      <c r="A132" s="4" t="s">
        <v>16</v>
      </c>
      <c r="B132" s="4" t="s">
        <v>2645</v>
      </c>
      <c r="C132" s="4" t="s">
        <v>18</v>
      </c>
      <c r="D132" s="4" t="s">
        <v>5260</v>
      </c>
      <c r="E132" s="4">
        <v>10</v>
      </c>
      <c r="F132" s="4" t="s">
        <v>391</v>
      </c>
      <c r="G132" s="4" t="s">
        <v>5261</v>
      </c>
      <c r="H132" s="7" t="s">
        <v>5246</v>
      </c>
      <c r="I132" s="4"/>
    </row>
    <row r="133" ht="30" customHeight="1" spans="1:9" x14ac:dyDescent="0.25">
      <c r="A133" s="4" t="s">
        <v>16</v>
      </c>
      <c r="B133" s="4" t="s">
        <v>2645</v>
      </c>
      <c r="C133" s="4" t="s">
        <v>18</v>
      </c>
      <c r="D133" s="4" t="s">
        <v>245</v>
      </c>
      <c r="E133" s="4">
        <v>5</v>
      </c>
      <c r="F133" s="4" t="s">
        <v>5247</v>
      </c>
      <c r="G133" s="4" t="s">
        <v>5248</v>
      </c>
      <c r="H133" s="7" t="s">
        <v>5246</v>
      </c>
      <c r="I133" s="4"/>
    </row>
    <row r="134" ht="30" customHeight="1" spans="1:9" x14ac:dyDescent="0.25">
      <c r="A134" s="4" t="s">
        <v>16</v>
      </c>
      <c r="B134" s="4" t="s">
        <v>2645</v>
      </c>
      <c r="C134" s="4" t="s">
        <v>18</v>
      </c>
      <c r="D134" s="4" t="s">
        <v>2719</v>
      </c>
      <c r="E134" s="4">
        <v>5</v>
      </c>
      <c r="F134" s="4" t="s">
        <v>5247</v>
      </c>
      <c r="G134" s="4" t="s">
        <v>5248</v>
      </c>
      <c r="H134" s="7" t="s">
        <v>5246</v>
      </c>
      <c r="I134" s="4"/>
    </row>
    <row r="135" ht="30" customHeight="1" spans="1:9" x14ac:dyDescent="0.25">
      <c r="A135" s="4" t="s">
        <v>16</v>
      </c>
      <c r="B135" s="4" t="s">
        <v>2645</v>
      </c>
      <c r="C135" s="4" t="s">
        <v>63</v>
      </c>
      <c r="D135" s="4" t="s">
        <v>2744</v>
      </c>
      <c r="E135" s="4">
        <v>3</v>
      </c>
      <c r="F135" s="4" t="s">
        <v>5249</v>
      </c>
      <c r="G135" s="4" t="s">
        <v>5250</v>
      </c>
      <c r="H135" s="7" t="s">
        <v>5246</v>
      </c>
      <c r="I135" s="4" t="s">
        <v>5251</v>
      </c>
    </row>
    <row r="136" ht="30" customHeight="1" spans="1:9" x14ac:dyDescent="0.25">
      <c r="A136" s="4" t="s">
        <v>16</v>
      </c>
      <c r="B136" s="4" t="s">
        <v>2645</v>
      </c>
      <c r="C136" s="4" t="s">
        <v>63</v>
      </c>
      <c r="D136" s="4" t="s">
        <v>2759</v>
      </c>
      <c r="E136" s="4">
        <v>3</v>
      </c>
      <c r="F136" s="4" t="s">
        <v>5249</v>
      </c>
      <c r="G136" s="4" t="s">
        <v>5250</v>
      </c>
      <c r="H136" s="7" t="s">
        <v>5246</v>
      </c>
      <c r="I136" s="4" t="s">
        <v>5251</v>
      </c>
    </row>
    <row r="137" ht="30" customHeight="1" spans="1:9" x14ac:dyDescent="0.25">
      <c r="A137" s="4" t="s">
        <v>16</v>
      </c>
      <c r="B137" s="4" t="s">
        <v>2645</v>
      </c>
      <c r="C137" s="4" t="s">
        <v>63</v>
      </c>
      <c r="D137" s="4" t="s">
        <v>2774</v>
      </c>
      <c r="E137" s="4">
        <v>3</v>
      </c>
      <c r="F137" s="4" t="s">
        <v>5249</v>
      </c>
      <c r="G137" s="4" t="s">
        <v>5250</v>
      </c>
      <c r="H137" s="7" t="s">
        <v>5246</v>
      </c>
      <c r="I137" s="4" t="s">
        <v>5251</v>
      </c>
    </row>
    <row r="138" ht="30" customHeight="1" spans="1:9" x14ac:dyDescent="0.25">
      <c r="A138" s="4" t="s">
        <v>16</v>
      </c>
      <c r="B138" s="4" t="s">
        <v>2645</v>
      </c>
      <c r="C138" s="4" t="s">
        <v>63</v>
      </c>
      <c r="D138" s="4" t="s">
        <v>840</v>
      </c>
      <c r="E138" s="4">
        <v>3</v>
      </c>
      <c r="F138" s="4" t="s">
        <v>5249</v>
      </c>
      <c r="G138" s="4" t="s">
        <v>5250</v>
      </c>
      <c r="H138" s="7" t="s">
        <v>5246</v>
      </c>
      <c r="I138" s="4" t="s">
        <v>5251</v>
      </c>
    </row>
    <row r="139" ht="30" customHeight="1" spans="1:9" x14ac:dyDescent="0.25">
      <c r="A139" s="4" t="s">
        <v>16</v>
      </c>
      <c r="B139" s="4" t="s">
        <v>2645</v>
      </c>
      <c r="C139" s="4" t="s">
        <v>63</v>
      </c>
      <c r="D139" s="4" t="s">
        <v>2803</v>
      </c>
      <c r="E139" s="4">
        <v>3</v>
      </c>
      <c r="F139" s="4" t="s">
        <v>5249</v>
      </c>
      <c r="G139" s="4" t="s">
        <v>5250</v>
      </c>
      <c r="H139" s="7" t="s">
        <v>5246</v>
      </c>
      <c r="I139" s="4" t="s">
        <v>5251</v>
      </c>
    </row>
    <row r="140" ht="30" customHeight="1" spans="1:9" x14ac:dyDescent="0.25">
      <c r="A140" s="4" t="s">
        <v>16</v>
      </c>
      <c r="B140" s="4" t="s">
        <v>2817</v>
      </c>
      <c r="C140" s="4" t="s">
        <v>18</v>
      </c>
      <c r="D140" s="4" t="s">
        <v>1648</v>
      </c>
      <c r="E140" s="4">
        <v>3</v>
      </c>
      <c r="F140" s="4" t="s">
        <v>4532</v>
      </c>
      <c r="G140" s="4" t="s">
        <v>5245</v>
      </c>
      <c r="H140" s="7" t="s">
        <v>5246</v>
      </c>
      <c r="I140" s="4"/>
    </row>
    <row r="141" ht="30" customHeight="1" spans="1:9" x14ac:dyDescent="0.25">
      <c r="A141" s="4" t="s">
        <v>16</v>
      </c>
      <c r="B141" s="4" t="s">
        <v>2817</v>
      </c>
      <c r="C141" s="4" t="s">
        <v>18</v>
      </c>
      <c r="D141" s="4" t="s">
        <v>2833</v>
      </c>
      <c r="E141" s="4">
        <v>3</v>
      </c>
      <c r="F141" s="4" t="s">
        <v>4532</v>
      </c>
      <c r="G141" s="4" t="s">
        <v>5245</v>
      </c>
      <c r="H141" s="7" t="s">
        <v>5246</v>
      </c>
      <c r="I141" s="4"/>
    </row>
    <row r="142" ht="30" customHeight="1" spans="1:9" x14ac:dyDescent="0.25">
      <c r="A142" s="4" t="s">
        <v>16</v>
      </c>
      <c r="B142" s="4" t="s">
        <v>2817</v>
      </c>
      <c r="C142" s="4" t="s">
        <v>18</v>
      </c>
      <c r="D142" s="4" t="s">
        <v>24</v>
      </c>
      <c r="E142" s="4">
        <v>3</v>
      </c>
      <c r="F142" s="4" t="s">
        <v>4532</v>
      </c>
      <c r="G142" s="4" t="s">
        <v>5245</v>
      </c>
      <c r="H142" s="7" t="s">
        <v>5246</v>
      </c>
      <c r="I142" s="4"/>
    </row>
    <row r="143" ht="30" customHeight="1" spans="1:9" x14ac:dyDescent="0.25">
      <c r="A143" s="4" t="s">
        <v>16</v>
      </c>
      <c r="B143" s="4" t="s">
        <v>2817</v>
      </c>
      <c r="C143" s="4" t="s">
        <v>18</v>
      </c>
      <c r="D143" s="4" t="s">
        <v>2861</v>
      </c>
      <c r="E143" s="4">
        <v>3</v>
      </c>
      <c r="F143" s="4" t="s">
        <v>4532</v>
      </c>
      <c r="G143" s="4" t="s">
        <v>5245</v>
      </c>
      <c r="H143" s="7" t="s">
        <v>5246</v>
      </c>
      <c r="I143" s="4"/>
    </row>
    <row r="144" ht="30" customHeight="1" spans="1:9" x14ac:dyDescent="0.25">
      <c r="A144" s="4" t="s">
        <v>16</v>
      </c>
      <c r="B144" s="4" t="s">
        <v>2817</v>
      </c>
      <c r="C144" s="4" t="s">
        <v>18</v>
      </c>
      <c r="D144" s="4" t="s">
        <v>2875</v>
      </c>
      <c r="E144" s="4">
        <v>3</v>
      </c>
      <c r="F144" s="4" t="s">
        <v>4532</v>
      </c>
      <c r="G144" s="4" t="s">
        <v>5245</v>
      </c>
      <c r="H144" s="7" t="s">
        <v>5246</v>
      </c>
      <c r="I144" s="4"/>
    </row>
    <row r="145" ht="30" customHeight="1" spans="1:9" x14ac:dyDescent="0.25">
      <c r="A145" s="4" t="s">
        <v>16</v>
      </c>
      <c r="B145" s="4" t="s">
        <v>2817</v>
      </c>
      <c r="C145" s="4" t="s">
        <v>18</v>
      </c>
      <c r="D145" s="4" t="s">
        <v>2888</v>
      </c>
      <c r="E145" s="4">
        <v>3</v>
      </c>
      <c r="F145" s="4" t="s">
        <v>4532</v>
      </c>
      <c r="G145" s="4" t="s">
        <v>5245</v>
      </c>
      <c r="H145" s="7" t="s">
        <v>5246</v>
      </c>
      <c r="I145" s="4"/>
    </row>
    <row r="146" ht="30" customHeight="1" spans="1:9" x14ac:dyDescent="0.25">
      <c r="A146" s="4" t="s">
        <v>16</v>
      </c>
      <c r="B146" s="4" t="s">
        <v>2817</v>
      </c>
      <c r="C146" s="4" t="s">
        <v>63</v>
      </c>
      <c r="D146" s="4" t="s">
        <v>2903</v>
      </c>
      <c r="E146" s="4">
        <v>3</v>
      </c>
      <c r="F146" s="4" t="s">
        <v>5249</v>
      </c>
      <c r="G146" s="4" t="s">
        <v>5250</v>
      </c>
      <c r="H146" s="7" t="s">
        <v>5246</v>
      </c>
      <c r="I146" s="4" t="s">
        <v>5251</v>
      </c>
    </row>
    <row r="147" ht="30" customHeight="1" spans="1:9" x14ac:dyDescent="0.25">
      <c r="A147" s="4" t="s">
        <v>16</v>
      </c>
      <c r="B147" s="4" t="s">
        <v>2817</v>
      </c>
      <c r="C147" s="4" t="s">
        <v>63</v>
      </c>
      <c r="D147" s="4" t="s">
        <v>2917</v>
      </c>
      <c r="E147" s="4">
        <v>3</v>
      </c>
      <c r="F147" s="4" t="s">
        <v>5249</v>
      </c>
      <c r="G147" s="4" t="s">
        <v>5250</v>
      </c>
      <c r="H147" s="7" t="s">
        <v>5246</v>
      </c>
      <c r="I147" s="4" t="s">
        <v>5251</v>
      </c>
    </row>
    <row r="148" ht="30" customHeight="1" spans="1:9" x14ac:dyDescent="0.25">
      <c r="A148" s="4" t="s">
        <v>16</v>
      </c>
      <c r="B148" s="4" t="s">
        <v>2817</v>
      </c>
      <c r="C148" s="4" t="s">
        <v>63</v>
      </c>
      <c r="D148" s="4" t="s">
        <v>2931</v>
      </c>
      <c r="E148" s="4">
        <v>3</v>
      </c>
      <c r="F148" s="4" t="s">
        <v>5249</v>
      </c>
      <c r="G148" s="4" t="s">
        <v>5250</v>
      </c>
      <c r="H148" s="7" t="s">
        <v>5246</v>
      </c>
      <c r="I148" s="4" t="s">
        <v>5251</v>
      </c>
    </row>
    <row r="149" ht="30" customHeight="1" spans="1:9" x14ac:dyDescent="0.25">
      <c r="A149" s="4" t="s">
        <v>16</v>
      </c>
      <c r="B149" s="4" t="s">
        <v>2817</v>
      </c>
      <c r="C149" s="4" t="s">
        <v>63</v>
      </c>
      <c r="D149" s="4" t="s">
        <v>2945</v>
      </c>
      <c r="E149" s="4">
        <v>3</v>
      </c>
      <c r="F149" s="4" t="s">
        <v>5249</v>
      </c>
      <c r="G149" s="4" t="s">
        <v>5250</v>
      </c>
      <c r="H149" s="7" t="s">
        <v>5246</v>
      </c>
      <c r="I149" s="4" t="s">
        <v>5251</v>
      </c>
    </row>
    <row r="150" ht="30" customHeight="1" spans="1:9" x14ac:dyDescent="0.25">
      <c r="A150" s="4" t="s">
        <v>16</v>
      </c>
      <c r="B150" s="4" t="s">
        <v>2817</v>
      </c>
      <c r="C150" s="4" t="s">
        <v>63</v>
      </c>
      <c r="D150" s="4" t="s">
        <v>1296</v>
      </c>
      <c r="E150" s="4">
        <v>3</v>
      </c>
      <c r="F150" s="4" t="s">
        <v>5249</v>
      </c>
      <c r="G150" s="4" t="s">
        <v>5250</v>
      </c>
      <c r="H150" s="7" t="s">
        <v>5246</v>
      </c>
      <c r="I150" s="4" t="s">
        <v>5251</v>
      </c>
    </row>
    <row r="151" ht="30" customHeight="1" spans="1:9" x14ac:dyDescent="0.25">
      <c r="A151" s="4" t="s">
        <v>16</v>
      </c>
      <c r="B151" s="4" t="s">
        <v>2817</v>
      </c>
      <c r="C151" s="4" t="s">
        <v>63</v>
      </c>
      <c r="D151" s="4" t="s">
        <v>1311</v>
      </c>
      <c r="E151" s="4">
        <v>3</v>
      </c>
      <c r="F151" s="4" t="s">
        <v>5249</v>
      </c>
      <c r="G151" s="4" t="s">
        <v>5250</v>
      </c>
      <c r="H151" s="7" t="s">
        <v>5246</v>
      </c>
      <c r="I151" s="4" t="s">
        <v>5251</v>
      </c>
    </row>
    <row r="152" ht="30" customHeight="1" spans="1:9" x14ac:dyDescent="0.25">
      <c r="A152" s="4" t="s">
        <v>16</v>
      </c>
      <c r="B152" s="4" t="s">
        <v>2817</v>
      </c>
      <c r="C152" s="4" t="s">
        <v>63</v>
      </c>
      <c r="D152" s="4" t="s">
        <v>599</v>
      </c>
      <c r="E152" s="4">
        <v>3</v>
      </c>
      <c r="F152" s="4" t="s">
        <v>5249</v>
      </c>
      <c r="G152" s="4" t="s">
        <v>5250</v>
      </c>
      <c r="H152" s="7" t="s">
        <v>5246</v>
      </c>
      <c r="I152" s="4" t="s">
        <v>5251</v>
      </c>
    </row>
    <row r="153" ht="30" customHeight="1" spans="1:9" x14ac:dyDescent="0.25">
      <c r="A153" s="4" t="s">
        <v>16</v>
      </c>
      <c r="B153" s="4" t="s">
        <v>2817</v>
      </c>
      <c r="C153" s="4" t="s">
        <v>63</v>
      </c>
      <c r="D153" s="4" t="s">
        <v>3027</v>
      </c>
      <c r="E153" s="4">
        <v>3</v>
      </c>
      <c r="F153" s="4" t="s">
        <v>5249</v>
      </c>
      <c r="G153" s="4" t="s">
        <v>5250</v>
      </c>
      <c r="H153" s="7" t="s">
        <v>5246</v>
      </c>
      <c r="I153" s="4" t="s">
        <v>5251</v>
      </c>
    </row>
    <row r="154" ht="30" customHeight="1" spans="1:9" x14ac:dyDescent="0.25">
      <c r="A154" s="4" t="s">
        <v>16</v>
      </c>
      <c r="B154" s="4" t="s">
        <v>3039</v>
      </c>
      <c r="C154" s="4" t="s">
        <v>18</v>
      </c>
      <c r="D154" s="4" t="s">
        <v>3043</v>
      </c>
      <c r="E154" s="4">
        <v>3</v>
      </c>
      <c r="F154" s="4" t="s">
        <v>4532</v>
      </c>
      <c r="G154" s="4" t="s">
        <v>5245</v>
      </c>
      <c r="H154" s="7" t="s">
        <v>5246</v>
      </c>
      <c r="I154" s="4"/>
    </row>
    <row r="155" ht="30" customHeight="1" spans="1:9" x14ac:dyDescent="0.25">
      <c r="A155" s="4" t="s">
        <v>16</v>
      </c>
      <c r="B155" s="4" t="s">
        <v>3039</v>
      </c>
      <c r="C155" s="4" t="s">
        <v>63</v>
      </c>
      <c r="D155" s="4" t="s">
        <v>3065</v>
      </c>
      <c r="E155" s="4">
        <v>2</v>
      </c>
      <c r="F155" s="4" t="s">
        <v>5227</v>
      </c>
      <c r="G155" s="4" t="s">
        <v>5262</v>
      </c>
      <c r="H155" s="7" t="s">
        <v>5246</v>
      </c>
      <c r="I155" s="4"/>
    </row>
    <row r="156" ht="30" customHeight="1" spans="1:9" x14ac:dyDescent="0.25">
      <c r="A156" s="4" t="s">
        <v>16</v>
      </c>
      <c r="B156" s="4" t="s">
        <v>3039</v>
      </c>
      <c r="C156" s="4" t="s">
        <v>63</v>
      </c>
      <c r="D156" s="4" t="s">
        <v>3074</v>
      </c>
      <c r="E156" s="4">
        <v>1</v>
      </c>
      <c r="F156" s="4" t="s">
        <v>4531</v>
      </c>
      <c r="G156" s="4" t="s">
        <v>5252</v>
      </c>
      <c r="H156" s="7" t="s">
        <v>5246</v>
      </c>
      <c r="I156" s="4"/>
    </row>
    <row r="157" ht="30" customHeight="1" spans="1:9" x14ac:dyDescent="0.25">
      <c r="A157" s="4" t="s">
        <v>16</v>
      </c>
      <c r="B157" s="4" t="s">
        <v>3039</v>
      </c>
      <c r="C157" s="4" t="s">
        <v>63</v>
      </c>
      <c r="D157" s="4" t="s">
        <v>4086</v>
      </c>
      <c r="E157" s="4">
        <v>3</v>
      </c>
      <c r="F157" s="4" t="s">
        <v>4532</v>
      </c>
      <c r="G157" s="4" t="s">
        <v>5245</v>
      </c>
      <c r="H157" s="7" t="s">
        <v>5246</v>
      </c>
      <c r="I157" s="4"/>
    </row>
    <row r="158" ht="30" customHeight="1" spans="1:9" x14ac:dyDescent="0.25">
      <c r="A158" s="4" t="s">
        <v>16</v>
      </c>
      <c r="B158" s="4" t="s">
        <v>3039</v>
      </c>
      <c r="C158" s="4" t="s">
        <v>63</v>
      </c>
      <c r="D158" s="4" t="s">
        <v>3079</v>
      </c>
      <c r="E158" s="4">
        <v>2</v>
      </c>
      <c r="F158" s="4" t="s">
        <v>5227</v>
      </c>
      <c r="G158" s="4" t="s">
        <v>5262</v>
      </c>
      <c r="H158" s="7" t="s">
        <v>5246</v>
      </c>
      <c r="I158" s="4"/>
    </row>
    <row r="159" ht="30" customHeight="1" spans="1:9" x14ac:dyDescent="0.25">
      <c r="A159" s="4" t="s">
        <v>16</v>
      </c>
      <c r="B159" s="4" t="s">
        <v>3039</v>
      </c>
      <c r="C159" s="4" t="s">
        <v>63</v>
      </c>
      <c r="D159" s="4" t="s">
        <v>3090</v>
      </c>
      <c r="E159" s="4">
        <v>1</v>
      </c>
      <c r="F159" s="4" t="s">
        <v>4531</v>
      </c>
      <c r="G159" s="4" t="s">
        <v>5252</v>
      </c>
      <c r="H159" s="7" t="s">
        <v>5246</v>
      </c>
      <c r="I159" s="4"/>
    </row>
    <row r="160" ht="30" customHeight="1" spans="1:9" x14ac:dyDescent="0.25">
      <c r="A160" s="4" t="s">
        <v>16</v>
      </c>
      <c r="B160" s="4" t="s">
        <v>3039</v>
      </c>
      <c r="C160" s="4" t="s">
        <v>63</v>
      </c>
      <c r="D160" s="4" t="s">
        <v>3096</v>
      </c>
      <c r="E160" s="4">
        <v>1</v>
      </c>
      <c r="F160" s="4" t="s">
        <v>4531</v>
      </c>
      <c r="G160" s="4" t="s">
        <v>5252</v>
      </c>
      <c r="H160" s="7" t="s">
        <v>5246</v>
      </c>
      <c r="I160" s="4"/>
    </row>
    <row r="161" ht="30" customHeight="1" spans="1:9" x14ac:dyDescent="0.25">
      <c r="A161" s="4" t="s">
        <v>16</v>
      </c>
      <c r="B161" s="4" t="s">
        <v>3100</v>
      </c>
      <c r="C161" s="4" t="s">
        <v>3659</v>
      </c>
      <c r="D161" s="4" t="s">
        <v>3662</v>
      </c>
      <c r="E161" s="4">
        <v>3</v>
      </c>
      <c r="F161" s="4" t="s">
        <v>5249</v>
      </c>
      <c r="G161" s="4" t="s">
        <v>5250</v>
      </c>
      <c r="H161" s="7" t="s">
        <v>5246</v>
      </c>
      <c r="I161" s="4" t="s">
        <v>5251</v>
      </c>
    </row>
    <row r="162" ht="30" customHeight="1" spans="1:9" x14ac:dyDescent="0.25">
      <c r="A162" s="4" t="s">
        <v>16</v>
      </c>
      <c r="B162" s="4" t="s">
        <v>3100</v>
      </c>
      <c r="C162" s="4" t="s">
        <v>3659</v>
      </c>
      <c r="D162" s="4" t="s">
        <v>5263</v>
      </c>
      <c r="E162" s="4">
        <v>3</v>
      </c>
      <c r="F162" s="4" t="s">
        <v>5249</v>
      </c>
      <c r="G162" s="4" t="s">
        <v>5250</v>
      </c>
      <c r="H162" s="7" t="s">
        <v>5246</v>
      </c>
      <c r="I162" s="4" t="s">
        <v>5251</v>
      </c>
    </row>
    <row r="163" ht="30" customHeight="1" spans="1:9" x14ac:dyDescent="0.25">
      <c r="A163" s="4" t="s">
        <v>16</v>
      </c>
      <c r="B163" s="4" t="s">
        <v>3100</v>
      </c>
      <c r="C163" s="4" t="s">
        <v>3659</v>
      </c>
      <c r="D163" s="4" t="s">
        <v>3692</v>
      </c>
      <c r="E163" s="4">
        <v>3</v>
      </c>
      <c r="F163" s="4" t="s">
        <v>5249</v>
      </c>
      <c r="G163" s="4" t="s">
        <v>5250</v>
      </c>
      <c r="H163" s="7" t="s">
        <v>5246</v>
      </c>
      <c r="I163" s="4" t="s">
        <v>5251</v>
      </c>
    </row>
    <row r="164" ht="30" customHeight="1" spans="1:9" x14ac:dyDescent="0.25">
      <c r="A164" s="4" t="s">
        <v>16</v>
      </c>
      <c r="B164" s="4" t="s">
        <v>3100</v>
      </c>
      <c r="C164" s="4" t="s">
        <v>3659</v>
      </c>
      <c r="D164" s="4" t="s">
        <v>5264</v>
      </c>
      <c r="E164" s="4">
        <v>3</v>
      </c>
      <c r="F164" s="4" t="s">
        <v>5249</v>
      </c>
      <c r="G164" s="4" t="s">
        <v>5250</v>
      </c>
      <c r="H164" s="7" t="s">
        <v>5246</v>
      </c>
      <c r="I164" s="4" t="s">
        <v>5251</v>
      </c>
    </row>
    <row r="165" ht="30" customHeight="1" spans="1:9" x14ac:dyDescent="0.25">
      <c r="A165" s="4" t="s">
        <v>16</v>
      </c>
      <c r="B165" s="4" t="s">
        <v>3100</v>
      </c>
      <c r="C165" s="4" t="s">
        <v>63</v>
      </c>
      <c r="D165" s="4" t="s">
        <v>1929</v>
      </c>
      <c r="E165" s="4">
        <v>3</v>
      </c>
      <c r="F165" s="4" t="s">
        <v>5254</v>
      </c>
      <c r="G165" s="4" t="s">
        <v>5255</v>
      </c>
      <c r="H165" s="7" t="s">
        <v>5246</v>
      </c>
      <c r="I165" s="4" t="s">
        <v>5256</v>
      </c>
    </row>
    <row r="166" ht="30" customHeight="1" spans="1:9" x14ac:dyDescent="0.25">
      <c r="A166" s="4" t="s">
        <v>16</v>
      </c>
      <c r="B166" s="4" t="s">
        <v>3100</v>
      </c>
      <c r="C166" s="4" t="s">
        <v>63</v>
      </c>
      <c r="D166" s="4" t="s">
        <v>3280</v>
      </c>
      <c r="E166" s="4">
        <v>3</v>
      </c>
      <c r="F166" s="4" t="s">
        <v>5254</v>
      </c>
      <c r="G166" s="4" t="s">
        <v>5255</v>
      </c>
      <c r="H166" s="7" t="s">
        <v>5246</v>
      </c>
      <c r="I166" s="4" t="s">
        <v>5256</v>
      </c>
    </row>
    <row r="167" ht="30" customHeight="1" spans="1:9" x14ac:dyDescent="0.25">
      <c r="A167" s="4" t="s">
        <v>16</v>
      </c>
      <c r="B167" s="4" t="s">
        <v>3100</v>
      </c>
      <c r="C167" s="4" t="s">
        <v>63</v>
      </c>
      <c r="D167" s="4" t="s">
        <v>3294</v>
      </c>
      <c r="E167" s="4">
        <v>3</v>
      </c>
      <c r="F167" s="4" t="s">
        <v>5254</v>
      </c>
      <c r="G167" s="4" t="s">
        <v>5255</v>
      </c>
      <c r="H167" s="7" t="s">
        <v>5246</v>
      </c>
      <c r="I167" s="4" t="s">
        <v>5256</v>
      </c>
    </row>
    <row r="168" ht="30" customHeight="1" spans="1:9" x14ac:dyDescent="0.25">
      <c r="A168" s="4" t="s">
        <v>16</v>
      </c>
      <c r="B168" s="4" t="s">
        <v>3100</v>
      </c>
      <c r="C168" s="4" t="s">
        <v>63</v>
      </c>
      <c r="D168" s="4" t="s">
        <v>3379</v>
      </c>
      <c r="E168" s="4">
        <v>10</v>
      </c>
      <c r="F168" s="4" t="s">
        <v>391</v>
      </c>
      <c r="G168" s="4" t="s">
        <v>5261</v>
      </c>
      <c r="H168" s="7" t="s">
        <v>5246</v>
      </c>
      <c r="I168" s="4"/>
    </row>
    <row r="169" ht="30" customHeight="1" spans="1:9" x14ac:dyDescent="0.25">
      <c r="A169" s="4" t="s">
        <v>16</v>
      </c>
      <c r="B169" s="4" t="s">
        <v>3100</v>
      </c>
      <c r="C169" s="4" t="s">
        <v>63</v>
      </c>
      <c r="D169" s="4" t="s">
        <v>3424</v>
      </c>
      <c r="E169" s="4">
        <v>3</v>
      </c>
      <c r="F169" s="4" t="s">
        <v>5254</v>
      </c>
      <c r="G169" s="4" t="s">
        <v>5255</v>
      </c>
      <c r="H169" s="7" t="s">
        <v>5246</v>
      </c>
      <c r="I169" s="4" t="s">
        <v>5256</v>
      </c>
    </row>
    <row r="170" ht="30" customHeight="1" spans="1:9" x14ac:dyDescent="0.25">
      <c r="A170" s="4" t="s">
        <v>16</v>
      </c>
      <c r="B170" s="4" t="s">
        <v>3857</v>
      </c>
      <c r="C170" s="4" t="s">
        <v>18</v>
      </c>
      <c r="D170" s="4" t="s">
        <v>3860</v>
      </c>
      <c r="E170" s="4">
        <v>5</v>
      </c>
      <c r="F170" s="4" t="s">
        <v>5247</v>
      </c>
      <c r="G170" s="4" t="s">
        <v>5248</v>
      </c>
      <c r="H170" s="7" t="s">
        <v>5246</v>
      </c>
      <c r="I170" s="4"/>
    </row>
    <row r="171" ht="30" customHeight="1" spans="1:9" x14ac:dyDescent="0.25">
      <c r="A171" s="4" t="s">
        <v>16</v>
      </c>
      <c r="B171" s="4" t="s">
        <v>3857</v>
      </c>
      <c r="C171" s="4" t="s">
        <v>63</v>
      </c>
      <c r="D171" s="4" t="s">
        <v>3885</v>
      </c>
      <c r="E171" s="4">
        <v>3</v>
      </c>
      <c r="F171" s="4" t="s">
        <v>4532</v>
      </c>
      <c r="G171" s="4" t="s">
        <v>5245</v>
      </c>
      <c r="H171" s="7" t="s">
        <v>5246</v>
      </c>
      <c r="I171" s="4"/>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5" outlineLevelRow="0" outlineLevelCol="0" x14ac:dyDescent="0.25"/>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spans="1:9" s="1" customFormat="1" x14ac:dyDescent="0.25">
      <c r="A1" s="1" t="s">
        <v>0</v>
      </c>
      <c r="B1" s="1" t="s">
        <v>4</v>
      </c>
      <c r="C1" s="1" t="s">
        <v>5</v>
      </c>
      <c r="D1" s="1" t="s">
        <v>4518</v>
      </c>
      <c r="E1" s="1" t="s">
        <v>4660</v>
      </c>
      <c r="F1" s="1" t="s">
        <v>5265</v>
      </c>
      <c r="G1" s="1" t="s">
        <v>5266</v>
      </c>
      <c r="H1" s="1" t="s">
        <v>5267</v>
      </c>
      <c r="I1" s="1" t="s">
        <v>4641</v>
      </c>
    </row>
    <row r="2" spans="1:9" x14ac:dyDescent="0.25">
      <c r="A2" t="s">
        <v>5268</v>
      </c>
      <c r="B2" t="s">
        <v>4544</v>
      </c>
      <c r="C2" t="s">
        <v>18</v>
      </c>
      <c r="D2" t="s">
        <v>4546</v>
      </c>
      <c r="E2" t="s">
        <v>5269</v>
      </c>
      <c r="F2" t="s">
        <v>5270</v>
      </c>
      <c r="G2" t="s">
        <v>5271</v>
      </c>
      <c r="I2" t="s">
        <v>5272</v>
      </c>
    </row>
    <row r="3" spans="1:9" x14ac:dyDescent="0.25">
      <c r="A3" t="s">
        <v>5273</v>
      </c>
      <c r="B3" t="s">
        <v>4544</v>
      </c>
      <c r="C3" t="s">
        <v>18</v>
      </c>
      <c r="D3" t="s">
        <v>4546</v>
      </c>
      <c r="E3" t="s">
        <v>5274</v>
      </c>
      <c r="F3" t="s">
        <v>5275</v>
      </c>
      <c r="G3" t="s">
        <v>5271</v>
      </c>
      <c r="I3" t="s">
        <v>5272</v>
      </c>
    </row>
    <row r="4" spans="1:9" x14ac:dyDescent="0.25">
      <c r="A4" t="s">
        <v>5276</v>
      </c>
      <c r="B4" t="s">
        <v>4544</v>
      </c>
      <c r="C4" t="s">
        <v>18</v>
      </c>
      <c r="D4" t="s">
        <v>4546</v>
      </c>
      <c r="E4" t="s">
        <v>5277</v>
      </c>
      <c r="F4" t="s">
        <v>5278</v>
      </c>
      <c r="G4" t="s">
        <v>5271</v>
      </c>
      <c r="I4" t="s">
        <v>5272</v>
      </c>
    </row>
    <row r="5" spans="1:9" x14ac:dyDescent="0.25">
      <c r="A5" t="s">
        <v>5279</v>
      </c>
      <c r="B5" t="s">
        <v>4544</v>
      </c>
      <c r="C5" t="s">
        <v>18</v>
      </c>
      <c r="D5" t="s">
        <v>4548</v>
      </c>
      <c r="E5" t="s">
        <v>5280</v>
      </c>
      <c r="F5" t="s">
        <v>5281</v>
      </c>
      <c r="G5" t="s">
        <v>5271</v>
      </c>
      <c r="I5" t="s">
        <v>5272</v>
      </c>
    </row>
    <row r="6" spans="1:9" x14ac:dyDescent="0.25">
      <c r="A6" t="s">
        <v>5282</v>
      </c>
      <c r="B6" t="s">
        <v>4544</v>
      </c>
      <c r="C6" t="s">
        <v>18</v>
      </c>
      <c r="D6" t="s">
        <v>4548</v>
      </c>
      <c r="E6" t="s">
        <v>5283</v>
      </c>
      <c r="F6" t="s">
        <v>5284</v>
      </c>
      <c r="G6" t="s">
        <v>5271</v>
      </c>
      <c r="I6" t="s">
        <v>5272</v>
      </c>
    </row>
    <row r="7" spans="1:9" x14ac:dyDescent="0.25">
      <c r="A7" t="s">
        <v>5285</v>
      </c>
      <c r="B7" t="s">
        <v>4544</v>
      </c>
      <c r="C7" t="s">
        <v>18</v>
      </c>
      <c r="D7" t="s">
        <v>4548</v>
      </c>
      <c r="E7" t="s">
        <v>5286</v>
      </c>
      <c r="F7" t="s">
        <v>5287</v>
      </c>
      <c r="G7" t="s">
        <v>5271</v>
      </c>
      <c r="I7" t="s">
        <v>5272</v>
      </c>
    </row>
    <row r="8" spans="1:9" x14ac:dyDescent="0.25">
      <c r="A8" t="s">
        <v>5288</v>
      </c>
      <c r="B8" t="s">
        <v>4544</v>
      </c>
      <c r="C8" t="s">
        <v>18</v>
      </c>
      <c r="D8" t="s">
        <v>4548</v>
      </c>
      <c r="E8" t="s">
        <v>5289</v>
      </c>
      <c r="F8" t="s">
        <v>5290</v>
      </c>
      <c r="G8" t="s">
        <v>5271</v>
      </c>
      <c r="I8" t="s">
        <v>5272</v>
      </c>
    </row>
    <row r="9" spans="1:9" x14ac:dyDescent="0.25">
      <c r="A9" t="s">
        <v>5291</v>
      </c>
      <c r="B9" t="s">
        <v>4544</v>
      </c>
      <c r="C9" t="s">
        <v>18</v>
      </c>
      <c r="D9" t="s">
        <v>4548</v>
      </c>
      <c r="E9" t="s">
        <v>5292</v>
      </c>
      <c r="F9" t="s">
        <v>5293</v>
      </c>
      <c r="G9" t="s">
        <v>5271</v>
      </c>
      <c r="I9" t="s">
        <v>5272</v>
      </c>
    </row>
    <row r="10" spans="1:9" x14ac:dyDescent="0.25">
      <c r="A10" t="s">
        <v>5294</v>
      </c>
      <c r="B10" t="s">
        <v>4544</v>
      </c>
      <c r="C10" t="s">
        <v>63</v>
      </c>
      <c r="D10" t="s">
        <v>4550</v>
      </c>
      <c r="E10" t="s">
        <v>5295</v>
      </c>
      <c r="F10" t="s">
        <v>5296</v>
      </c>
      <c r="G10" t="s">
        <v>5271</v>
      </c>
      <c r="H10" t="s">
        <v>4527</v>
      </c>
      <c r="I10" t="s">
        <v>5272</v>
      </c>
    </row>
    <row r="11" spans="1:9" x14ac:dyDescent="0.25">
      <c r="A11" t="s">
        <v>5297</v>
      </c>
      <c r="B11" t="s">
        <v>4544</v>
      </c>
      <c r="C11" t="s">
        <v>63</v>
      </c>
      <c r="D11" t="s">
        <v>4551</v>
      </c>
      <c r="E11" t="s">
        <v>5298</v>
      </c>
      <c r="F11" t="s">
        <v>5299</v>
      </c>
      <c r="G11" t="s">
        <v>5271</v>
      </c>
      <c r="H11" t="s">
        <v>4527</v>
      </c>
      <c r="I11" t="s">
        <v>5272</v>
      </c>
    </row>
    <row r="12" spans="1:9" x14ac:dyDescent="0.25">
      <c r="A12" t="s">
        <v>5300</v>
      </c>
      <c r="B12" t="s">
        <v>4544</v>
      </c>
      <c r="C12" t="s">
        <v>63</v>
      </c>
      <c r="D12" t="s">
        <v>4552</v>
      </c>
      <c r="E12" t="s">
        <v>5301</v>
      </c>
      <c r="F12" t="s">
        <v>5302</v>
      </c>
      <c r="G12" t="s">
        <v>5271</v>
      </c>
      <c r="H12" t="s">
        <v>4527</v>
      </c>
      <c r="I12" t="s">
        <v>5272</v>
      </c>
    </row>
    <row r="13" spans="1:9" x14ac:dyDescent="0.25">
      <c r="A13" t="s">
        <v>5303</v>
      </c>
      <c r="B13" t="s">
        <v>4544</v>
      </c>
      <c r="C13" t="s">
        <v>63</v>
      </c>
      <c r="D13" t="s">
        <v>4553</v>
      </c>
      <c r="E13" t="s">
        <v>5304</v>
      </c>
      <c r="F13" t="s">
        <v>5305</v>
      </c>
      <c r="G13" t="s">
        <v>5271</v>
      </c>
      <c r="H13" t="s">
        <v>4527</v>
      </c>
      <c r="I13" t="s">
        <v>5272</v>
      </c>
    </row>
    <row r="14" spans="1:9" x14ac:dyDescent="0.25">
      <c r="A14" t="s">
        <v>5306</v>
      </c>
      <c r="B14" t="s">
        <v>4544</v>
      </c>
      <c r="C14" t="s">
        <v>63</v>
      </c>
      <c r="D14" t="s">
        <v>4554</v>
      </c>
      <c r="E14" t="s">
        <v>5307</v>
      </c>
      <c r="F14" t="s">
        <v>5308</v>
      </c>
      <c r="G14" t="s">
        <v>5271</v>
      </c>
      <c r="H14" t="s">
        <v>4527</v>
      </c>
      <c r="I14" t="s">
        <v>5272</v>
      </c>
    </row>
    <row r="15" spans="1:9" x14ac:dyDescent="0.25">
      <c r="A15" t="s">
        <v>5309</v>
      </c>
      <c r="B15" t="s">
        <v>3039</v>
      </c>
      <c r="C15" t="s">
        <v>63</v>
      </c>
      <c r="D15" t="s">
        <v>4086</v>
      </c>
      <c r="E15" t="s">
        <v>5310</v>
      </c>
      <c r="F15" t="s">
        <v>5311</v>
      </c>
      <c r="G15" t="s">
        <v>5312</v>
      </c>
      <c r="H15" t="s">
        <v>4532</v>
      </c>
      <c r="I15" t="s">
        <v>5313</v>
      </c>
    </row>
    <row r="16" spans="1:9" x14ac:dyDescent="0.25">
      <c r="A16" t="s">
        <v>5314</v>
      </c>
      <c r="B16" t="s">
        <v>3039</v>
      </c>
      <c r="C16" t="s">
        <v>63</v>
      </c>
      <c r="D16" t="s">
        <v>4086</v>
      </c>
      <c r="E16" t="s">
        <v>5315</v>
      </c>
      <c r="F16" t="s">
        <v>5316</v>
      </c>
      <c r="G16" t="s">
        <v>5312</v>
      </c>
      <c r="H16" t="s">
        <v>4532</v>
      </c>
      <c r="I16" t="s">
        <v>5313</v>
      </c>
    </row>
    <row r="17" spans="1:9" x14ac:dyDescent="0.25">
      <c r="A17" t="s">
        <v>5317</v>
      </c>
      <c r="B17" t="s">
        <v>3039</v>
      </c>
      <c r="C17" t="s">
        <v>63</v>
      </c>
      <c r="D17" t="s">
        <v>4086</v>
      </c>
      <c r="E17" t="s">
        <v>5318</v>
      </c>
      <c r="F17" t="s">
        <v>5319</v>
      </c>
      <c r="G17" t="s">
        <v>5312</v>
      </c>
      <c r="H17" t="s">
        <v>4532</v>
      </c>
      <c r="I17" t="s">
        <v>5313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2026-09-10T10:41:15Z</dcterms:created>
  <dcterms:modified xsi:type="dcterms:W3CDTF">2026-10-01T03:34:49Z</dcterms:modified>
</cp:coreProperties>
</file>