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<sst xmlns="http://schemas.openxmlformats.org/spreadsheetml/2006/main" count="147" uniqueCount="113">
  <si>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</si>
  <si>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</si>
  <si>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</si>
  <si>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</si>
  <si>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</si>
  <si>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</si>
  <si>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</si>
  <si>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</si>
  <si>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</si>
  <si>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</si>
  <si>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</si>
  <si>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</si>
  <si>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</si>
  <si>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</si>
  <si>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</si>
  <si>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</si>
  <si>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</si>
  <si>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</si>
  <si>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</si>
  <si>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</si>
  <si>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</si>
  <si>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</si>
  <si>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</si>
  <si>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</si>
  <si>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</si>
  <si>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</si>
  <si>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</si>
  <si>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</si>
  <si>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</si>
  <si>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</si>
  <si>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</si>
  <si>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</si>
  <si>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</si>
  <si>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</si>
  <si>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</si>
  <si>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</si>
  <si>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</si>
  <si>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</si>
  <si>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</si>
  <si>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</si>
  <si>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</si>
  <si>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</si>
  <si>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</si>
  <si>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</si>
  <si>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</si>
  <si>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</si>
  <si>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</si>
  <si>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</si>
  <si>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</si>
  <si>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</si>
  <si>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</si>
  <si>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</si>
  <si>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</si>
  <si>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</si>
  <si>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</si>
  <si>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</si>
  <si>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</si>
  <si>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</si>
  <si>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</si>
  <si>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</si>
  <si>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</si>
  <si>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</si>
  <si>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</si>
  <si>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</si>
  <si>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</si>
  <si>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</si>
  <si>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</si>
  <si>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</si>
  <si>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</si>
  <si>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</si>
  <si>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</si>
  <si>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</si>
  <si>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</si>
  <si>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</si>
  <si>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</si>
  <si>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</si>
  <si>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</si>
  <si>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</si>
  <si>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</si>
  <si>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</si>
  <si>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</si>
  <si>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</si>
  <si>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</si>
  <si>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</si>
  <si>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</si>
  <si>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</si>
  <si>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</si>
  <si>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</si>
  <si>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</si>
  <si>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</si>
  <si>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</si>
  <si>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</si>
  <si>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</si>
  <si>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</si>
  <si>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</si>
  <si>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</si>
  <si>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</si>
  <si>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</si>
  <si>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</si>
  <si>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</si>
  <si>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</si>
  <si>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</si>
  <si>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</si>
  <si>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</si>
  <si>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</si>
  <si>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</si>
  <si>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</si>
  <si>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35/D/2020</t>
  </si>
  <si>
    <t>CLOUDY</t>
  </si>
  <si>
    <t>W-3</t>
  </si>
  <si>
    <t>JETTY 3 PERTAMINA BALIKPAPAN</t>
  </si>
  <si>
    <t>01'60.00 S</t>
  </si>
  <si>
    <t>116'48.63 E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</si>
</sst>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C18" sqref="C18:D1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44123</v>
      </c>
      <c r="E4" s="2"/>
      <c r="F4" s="2"/>
      <c r="G4" s="2"/>
      <c r="H4" s="2"/>
    </row>
    <row r="5" spans="1:8" ht="31.5">
      <c r="A5" s="88">
        <v>3</v>
      </c>
      <c r="B5" s="70" t="s">
        <v>5</v>
      </c>
      <c r="C5" s="4" t="s">
        <v>6</v>
      </c>
      <c r="D5" s="62" t="s">
        <v>110</v>
      </c>
      <c r="E5" s="2"/>
      <c r="F5" s="2"/>
      <c r="G5" s="2"/>
    </row>
    <row r="6" spans="1:8" ht="15.75">
      <c r="A6" s="89"/>
      <c r="B6" s="71"/>
      <c r="C6" s="7" t="s">
        <v>7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49" t="s">
        <v>111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49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/>
      <c r="E9" s="2" t="s">
        <v>104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/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58" t="s">
        <v>108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59">
        <v>29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0">
        <v>168.34700000000001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0">
        <v>72.61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5" t="s">
        <v>32</v>
      </c>
      <c r="D28" s="10">
        <v>5152</v>
      </c>
      <c r="E28" s="12"/>
      <c r="F28" s="2"/>
      <c r="G28" s="2"/>
      <c r="H28" s="2"/>
    </row>
    <row r="29" spans="1:8" ht="15.75">
      <c r="A29" s="99"/>
      <c r="B29" s="69"/>
      <c r="C29" s="55" t="s">
        <v>33</v>
      </c>
      <c r="D29" s="10">
        <v>4481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2165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38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48" t="s">
        <v>29</v>
      </c>
      <c r="D34" s="50"/>
      <c r="E34" s="2"/>
      <c r="F34" s="2"/>
      <c r="G34" s="2"/>
      <c r="H34" s="2"/>
    </row>
    <row r="35" spans="1:8" ht="15.75">
      <c r="A35" s="99"/>
      <c r="B35" s="69"/>
      <c r="C35" s="48" t="s">
        <v>30</v>
      </c>
      <c r="D35" s="50">
        <v>0.17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1.0149999999999999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48" t="s">
        <v>32</v>
      </c>
      <c r="D38" s="10">
        <v>5</v>
      </c>
      <c r="E38" s="2"/>
      <c r="F38" s="2"/>
      <c r="G38" s="2"/>
      <c r="H38" s="2"/>
    </row>
    <row r="39" spans="1:8" ht="15.75">
      <c r="A39" s="99"/>
      <c r="B39" s="69"/>
      <c r="C39" s="48" t="s">
        <v>33</v>
      </c>
      <c r="D39" s="10">
        <v>5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77" t="s">
        <v>42</v>
      </c>
      <c r="C41" s="78"/>
      <c r="D41" s="54">
        <v>5</v>
      </c>
      <c r="E41" s="2"/>
      <c r="F41" s="2"/>
      <c r="G41" s="2"/>
      <c r="H41" s="2"/>
    </row>
    <row r="42" spans="1:8" ht="15.75">
      <c r="A42" s="76" t="s">
        <v>43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44</v>
      </c>
      <c r="C43" s="82"/>
      <c r="D43" s="52"/>
      <c r="E43" s="2"/>
      <c r="F43" s="2"/>
      <c r="G43" s="2"/>
      <c r="H43" s="2"/>
    </row>
    <row r="44" spans="1:8" ht="15.75">
      <c r="A44" s="100">
        <v>30</v>
      </c>
      <c r="B44" s="84" t="s">
        <v>45</v>
      </c>
      <c r="C44" s="14" t="s">
        <v>46</v>
      </c>
      <c r="D44" s="50"/>
      <c r="E44" s="2"/>
      <c r="F44" s="2"/>
      <c r="G44" s="2"/>
      <c r="H44" s="2"/>
    </row>
    <row r="45" spans="1:8" ht="15.75">
      <c r="A45" s="100"/>
      <c r="B45" s="84"/>
      <c r="C45" s="15" t="s">
        <v>47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49</v>
      </c>
      <c r="C46" s="14" t="s">
        <v>46</v>
      </c>
      <c r="D46" s="10"/>
      <c r="E46" s="2"/>
      <c r="F46" s="75"/>
      <c r="G46" s="75"/>
      <c r="H46" s="2"/>
    </row>
    <row r="47" spans="1:8" ht="15.75">
      <c r="A47" s="100"/>
      <c r="B47" s="82"/>
      <c r="C47" s="15" t="s">
        <v>47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89"/>
      <c r="B49" s="84"/>
      <c r="C49" s="15" t="s">
        <v>47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89"/>
      <c r="B51" s="86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82" t="s">
        <v>54</v>
      </c>
      <c r="C52" s="82"/>
      <c r="D52" s="10"/>
      <c r="E52" s="2"/>
      <c r="F52" s="2"/>
      <c r="G52" s="2"/>
      <c r="H52" s="2"/>
    </row>
    <row r="53" spans="1:8" ht="15.75">
      <c r="A53" s="3">
        <v>35</v>
      </c>
      <c r="B53" s="82" t="s">
        <v>55</v>
      </c>
      <c r="C53" s="82"/>
      <c r="D53" s="10"/>
      <c r="E53" s="2"/>
      <c r="F53" s="2"/>
      <c r="G53" s="2"/>
      <c r="H53" s="2"/>
    </row>
    <row r="54" spans="1:8" ht="15.75">
      <c r="A54" s="88">
        <v>36</v>
      </c>
      <c r="B54" s="82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89"/>
      <c r="B55" s="82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2" t="s">
        <v>57</v>
      </c>
      <c r="C56" s="82"/>
      <c r="D56" s="10"/>
      <c r="E56" s="2"/>
      <c r="F56" s="2"/>
      <c r="G56" s="2"/>
      <c r="H56" s="2"/>
    </row>
    <row r="57" spans="1:8" ht="15.75">
      <c r="A57" s="88">
        <v>38</v>
      </c>
      <c r="B57" s="82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89"/>
      <c r="B58" s="82"/>
      <c r="C58" s="14" t="s">
        <v>47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59</v>
      </c>
      <c r="C59" s="14" t="s">
        <v>46</v>
      </c>
      <c r="D59" s="60"/>
      <c r="E59" s="2"/>
      <c r="F59" s="2"/>
      <c r="G59" s="2"/>
      <c r="H59" s="2"/>
    </row>
    <row r="60" spans="1:8" ht="15.75">
      <c r="A60" s="89"/>
      <c r="B60" s="84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60</v>
      </c>
      <c r="C61" s="83"/>
      <c r="D61" s="52"/>
      <c r="E61" s="2"/>
      <c r="F61" s="2"/>
      <c r="G61" s="2"/>
      <c r="H61" s="2"/>
    </row>
    <row r="62" spans="1:8" ht="15.75">
      <c r="A62" s="3">
        <v>41</v>
      </c>
      <c r="B62" s="83" t="s">
        <v>61</v>
      </c>
      <c r="C62" s="83"/>
      <c r="D62" s="53"/>
      <c r="E62" s="2"/>
      <c r="F62" s="2"/>
      <c r="G62" s="2"/>
      <c r="H62" s="2"/>
    </row>
    <row r="63" spans="1:8" ht="15.75">
      <c r="A63" s="88">
        <v>42</v>
      </c>
      <c r="B63" s="90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89"/>
      <c r="B64" s="91"/>
      <c r="C64" s="16" t="s">
        <v>64</v>
      </c>
      <c r="D64" s="53"/>
      <c r="E64" s="2"/>
      <c r="F64" s="2"/>
      <c r="G64" s="2"/>
      <c r="H64" s="2"/>
    </row>
    <row r="65" spans="1:8" ht="15.75">
      <c r="A65" s="3">
        <v>43</v>
      </c>
      <c r="B65" s="83" t="s">
        <v>65</v>
      </c>
      <c r="C65" s="83"/>
      <c r="D65" s="53"/>
      <c r="E65" s="2"/>
      <c r="F65" s="2"/>
      <c r="G65" s="2"/>
      <c r="H65" s="2"/>
    </row>
    <row r="66" spans="1:8" ht="15.75">
      <c r="A66" s="88">
        <v>44</v>
      </c>
      <c r="B66" s="9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68</v>
      </c>
      <c r="D67" s="10"/>
      <c r="E67" s="2"/>
      <c r="F67" s="2"/>
      <c r="G67" s="2"/>
      <c r="H67" s="2"/>
    </row>
    <row r="68" spans="1:8" ht="15.75">
      <c r="A68" s="88">
        <v>45</v>
      </c>
      <c r="B68" s="9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68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82" t="s">
        <v>71</v>
      </c>
      <c r="C72" s="82"/>
      <c r="D72" s="10"/>
      <c r="E72" s="2"/>
      <c r="F72" s="2"/>
      <c r="G72" s="2"/>
      <c r="H72" s="2"/>
    </row>
    <row r="73" spans="1:8" ht="15.75">
      <c r="A73" s="87" t="s">
        <v>72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73</v>
      </c>
      <c r="C74" s="82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5" t="s">
        <v>74</v>
      </c>
      <c r="C75" s="85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44123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2020-10-19T04:30:36Z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