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<sst xmlns="http://schemas.openxmlformats.org/spreadsheetml/2006/main" count="148" uniqueCount="113">
  <si>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</si>
  <si>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</si>
  <si>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</si>
  <si>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</si>
  <si>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03/D/2020</t>
  </si>
  <si>
    <t>Date</t>
  </si>
  <si>
    <t>Position                </t>
  </si>
  <si>
    <t>At</t>
  </si>
  <si>
    <t>CIREBON ANCHORAGE</t>
  </si>
  <si>
    <t>To</t>
  </si>
  <si>
    <t>GPS              </t>
  </si>
  <si>
    <t>Lattitude</t>
  </si>
  <si>
    <t>06.42.07 S</t>
  </si>
  <si>
    <t>Longitude</t>
  </si>
  <si>
    <t>108'37.91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</si>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</sst>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000"/>
    <numFmt numFmtId="180" formatCode="dd\-mmm\-yy"/>
    <numFmt numFmtId="181" formatCode="_ * #,##0.00_ ;_ * \-#,##0.00_ ;_ * &quot;-&quot;??_ ;_ @_ "/>
    <numFmt numFmtId="182" formatCode="_ * #,##0_ ;_ * \-#,##0_ ;_ * &quot;-&quot;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5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31" borderId="1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31" borderId="14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33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22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184.601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39.212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1158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4218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2235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120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1.012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0.12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0.778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9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51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51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43886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51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51</v>
      </c>
      <c r="F80" s="75">
        <v>60</v>
      </c>
      <c r="G80" s="89" t="s">
        <v>51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2020-02-25T05:38:01Z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