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<sst xmlns="http://schemas.openxmlformats.org/spreadsheetml/2006/main" count="148" uniqueCount="113">
  <si>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</si>
  <si>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</si>
  <si>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</si>
  <si>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</si>
  <si>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</si>
  <si>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</si>
  <si>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</si>
  <si>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</si>
  <si>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</si>
  <si>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</si>
  <si>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</si>
  <si>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</si>
  <si>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</si>
  <si>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</si>
  <si>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</si>
  <si>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</si>
  <si>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</si>
  <si>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</si>
  <si>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</si>
  <si>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</si>
  <si>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</si>
  <si>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</si>
  <si>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</si>
  <si>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</si>
  <si>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</si>
  <si>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</si>
  <si>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</si>
  <si>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</si>
  <si>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</si>
  <si>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</si>
  <si>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</si>
  <si>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</si>
  <si>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</si>
  <si>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</si>
  <si>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</si>
  <si>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</si>
  <si>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</si>
  <si>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</si>
  <si>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</si>
  <si>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</si>
  <si>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</si>
  <si>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</si>
  <si>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</si>
  <si>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</si>
  <si>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</si>
  <si>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</si>
  <si>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</si>
  <si>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</si>
  <si>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</si>
  <si>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</si>
  <si>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</si>
  <si>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</si>
  <si>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</si>
  <si>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</si>
  <si>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</si>
  <si>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</si>
  <si>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</si>
  <si>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</si>
  <si>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</si>
  <si>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</si>
  <si>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</si>
  <si>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</si>
  <si>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</si>
  <si>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</si>
  <si>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</si>
  <si>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</si>
  <si>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</si>
  <si>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</si>
  <si>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</si>
  <si>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</si>
  <si>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</si>
  <si>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</si>
  <si>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</si>
  <si>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</si>
  <si>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</si>
  <si>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</si>
  <si>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</si>
  <si>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</si>
  <si>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</si>
  <si>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</si>
  <si>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</si>
  <si>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</si>
  <si>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</si>
  <si>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</si>
  <si>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</si>
  <si>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</si>
  <si>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</si>
  <si>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</si>
  <si>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</si>
  <si>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</si>
  <si>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</si>
  <si>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</si>
  <si>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</si>
  <si>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</si>
  <si>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</si>
  <si>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</si>
  <si>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</si>
  <si>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</si>
  <si>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</si>
  <si>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</si>
  <si>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</si>
  <si>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</si>
  <si>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</si>
  <si>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</si>
  <si>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</si>
  <si>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</si>
  <si>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</si>
  <si>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</si>
  <si>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SW-3</t>
  </si>
  <si>
    <t>23/D/2020</t>
  </si>
  <si>
    <t>JETTY PERTAMINA MAKASSAR</t>
  </si>
  <si>
    <t>05'06.72 S</t>
  </si>
  <si>
    <t>119'24.63 E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</si>
</sst>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4" xfId="0" quotePrefix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19" workbookViewId="0">
      <selection activeCell="G33" sqref="G33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4" t="s">
        <v>0</v>
      </c>
      <c r="B1" s="65"/>
      <c r="C1" s="66"/>
      <c r="D1" s="1" t="s">
        <v>1</v>
      </c>
      <c r="E1" s="2"/>
      <c r="F1" s="2"/>
      <c r="G1" s="2"/>
      <c r="H1" s="2"/>
    </row>
    <row r="2" spans="1:8" ht="15.75">
      <c r="A2" s="67" t="s">
        <v>2</v>
      </c>
      <c r="B2" s="67"/>
      <c r="C2" s="67"/>
      <c r="D2" s="67"/>
      <c r="E2" s="2"/>
      <c r="F2" s="2"/>
      <c r="G2" s="2"/>
      <c r="H2" s="2"/>
    </row>
    <row r="3" spans="1:8" ht="15.75">
      <c r="A3" s="3">
        <v>1</v>
      </c>
      <c r="B3" s="68" t="s">
        <v>3</v>
      </c>
      <c r="C3" s="68"/>
      <c r="D3" s="63" t="s">
        <v>109</v>
      </c>
      <c r="E3" s="2"/>
      <c r="F3" s="2"/>
      <c r="G3" s="2"/>
      <c r="H3" s="2"/>
    </row>
    <row r="4" spans="1:8" ht="15.75">
      <c r="A4" s="3">
        <v>2</v>
      </c>
      <c r="B4" s="69" t="s">
        <v>4</v>
      </c>
      <c r="C4" s="69"/>
      <c r="D4" s="5">
        <v>44040</v>
      </c>
      <c r="E4" s="2"/>
      <c r="F4" s="2"/>
      <c r="G4" s="2"/>
      <c r="H4" s="2"/>
    </row>
    <row r="5" spans="1:8" ht="15.75">
      <c r="A5" s="88">
        <v>3</v>
      </c>
      <c r="B5" s="71" t="s">
        <v>5</v>
      </c>
      <c r="C5" s="4" t="s">
        <v>6</v>
      </c>
      <c r="D5" s="7" t="s">
        <v>110</v>
      </c>
      <c r="E5" s="2"/>
      <c r="F5" s="2"/>
      <c r="G5" s="2"/>
    </row>
    <row r="6" spans="1:8" ht="15.75">
      <c r="A6" s="89"/>
      <c r="B6" s="72"/>
      <c r="C6" s="8" t="s">
        <v>7</v>
      </c>
      <c r="D6" s="60"/>
      <c r="E6" s="2"/>
      <c r="F6" s="2"/>
      <c r="G6" s="2"/>
      <c r="H6" s="2"/>
    </row>
    <row r="7" spans="1:8" ht="15.75">
      <c r="A7" s="88">
        <v>4</v>
      </c>
      <c r="B7" s="71" t="s">
        <v>8</v>
      </c>
      <c r="C7" s="8" t="s">
        <v>9</v>
      </c>
      <c r="D7" s="62" t="s">
        <v>111</v>
      </c>
      <c r="E7" s="2"/>
      <c r="F7" s="2"/>
      <c r="G7" s="2"/>
      <c r="H7" s="2"/>
    </row>
    <row r="8" spans="1:8" ht="15.75">
      <c r="A8" s="89"/>
      <c r="B8" s="72"/>
      <c r="C8" s="10" t="s">
        <v>10</v>
      </c>
      <c r="D8" s="62" t="s">
        <v>112</v>
      </c>
      <c r="E8" s="2"/>
      <c r="F8" s="2"/>
      <c r="G8" s="2"/>
      <c r="H8" s="2"/>
    </row>
    <row r="9" spans="1:8" ht="15.75">
      <c r="A9" s="3">
        <v>5</v>
      </c>
      <c r="B9" s="70" t="s">
        <v>11</v>
      </c>
      <c r="C9" s="70"/>
      <c r="D9" s="11"/>
      <c r="E9" s="2"/>
      <c r="F9" s="2"/>
      <c r="G9" s="2"/>
      <c r="H9" s="2"/>
    </row>
    <row r="10" spans="1:8" ht="15.75">
      <c r="A10" s="3">
        <v>6</v>
      </c>
      <c r="B10" s="70" t="s">
        <v>12</v>
      </c>
      <c r="C10" s="70"/>
      <c r="D10" s="11"/>
      <c r="E10" s="2"/>
      <c r="F10" s="2"/>
      <c r="G10" s="2"/>
      <c r="H10" s="2"/>
    </row>
    <row r="11" spans="1:8" ht="15.75">
      <c r="A11" s="3">
        <v>7</v>
      </c>
      <c r="B11" s="70" t="s">
        <v>13</v>
      </c>
      <c r="C11" s="70"/>
      <c r="D11" s="11"/>
      <c r="E11" s="2"/>
      <c r="F11" s="2"/>
      <c r="G11" s="2"/>
      <c r="H11" s="2"/>
    </row>
    <row r="12" spans="1:8" ht="15.75">
      <c r="A12" s="3">
        <v>8</v>
      </c>
      <c r="B12" s="70" t="s">
        <v>14</v>
      </c>
      <c r="C12" s="70"/>
      <c r="D12" s="11"/>
      <c r="E12" s="2"/>
      <c r="F12" s="2"/>
      <c r="G12" s="2"/>
      <c r="H12" s="2"/>
    </row>
    <row r="13" spans="1:8" ht="15.75">
      <c r="A13" s="3">
        <v>9</v>
      </c>
      <c r="B13" s="70" t="s">
        <v>15</v>
      </c>
      <c r="C13" s="70"/>
      <c r="D13" s="11"/>
      <c r="E13" s="2"/>
      <c r="F13" s="2"/>
      <c r="G13" s="2"/>
      <c r="H13" s="2"/>
    </row>
    <row r="14" spans="1:8" ht="15.75">
      <c r="A14" s="3">
        <v>10</v>
      </c>
      <c r="B14" s="70" t="s">
        <v>16</v>
      </c>
      <c r="C14" s="70"/>
      <c r="D14" s="11"/>
      <c r="E14" s="2"/>
      <c r="F14" s="2"/>
      <c r="G14" s="2"/>
      <c r="H14" s="2"/>
    </row>
    <row r="15" spans="1:8" ht="15.75">
      <c r="A15" s="3">
        <v>11</v>
      </c>
      <c r="B15" s="70" t="s">
        <v>17</v>
      </c>
      <c r="C15" s="70"/>
      <c r="D15" s="11"/>
      <c r="E15" s="2"/>
      <c r="F15" s="2"/>
      <c r="G15" s="2"/>
      <c r="H15" s="2"/>
    </row>
    <row r="16" spans="1:8" ht="15.75">
      <c r="A16" s="3">
        <v>12</v>
      </c>
      <c r="B16" s="70" t="s">
        <v>18</v>
      </c>
      <c r="C16" s="70"/>
      <c r="D16" s="11"/>
      <c r="E16" s="2"/>
      <c r="F16" s="2"/>
      <c r="G16" s="2"/>
      <c r="H16" s="2"/>
    </row>
    <row r="17" spans="1:8" ht="15.75">
      <c r="A17" s="3">
        <v>13</v>
      </c>
      <c r="B17" s="70" t="s">
        <v>19</v>
      </c>
      <c r="C17" s="70"/>
      <c r="D17" s="11"/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73"/>
      <c r="D18" s="74"/>
      <c r="E18" s="2"/>
      <c r="F18" s="2"/>
      <c r="G18" s="2"/>
      <c r="H18" s="2"/>
    </row>
    <row r="19" spans="1:8" ht="15.75">
      <c r="A19" s="3">
        <v>15</v>
      </c>
      <c r="B19" s="70" t="s">
        <v>21</v>
      </c>
      <c r="C19" s="70"/>
      <c r="D19" s="11"/>
      <c r="E19" s="2"/>
      <c r="F19" s="2"/>
      <c r="G19" s="2"/>
      <c r="H19" s="2"/>
    </row>
    <row r="20" spans="1:8" ht="15.75">
      <c r="A20" s="88">
        <v>16</v>
      </c>
      <c r="B20" s="101" t="s">
        <v>22</v>
      </c>
      <c r="C20" s="10" t="s">
        <v>23</v>
      </c>
      <c r="D20" s="13" t="s">
        <v>108</v>
      </c>
      <c r="E20" s="2"/>
      <c r="F20" s="2"/>
      <c r="G20" s="2"/>
      <c r="H20" s="2"/>
    </row>
    <row r="21" spans="1:8" ht="15.75">
      <c r="A21" s="98"/>
      <c r="B21" s="102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98"/>
      <c r="B22" s="102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98"/>
      <c r="B23" s="102"/>
      <c r="C23" s="8" t="s">
        <v>26</v>
      </c>
      <c r="D23" s="13">
        <v>1008</v>
      </c>
      <c r="E23" s="2"/>
      <c r="F23" s="2"/>
      <c r="G23" s="2"/>
      <c r="H23" s="2"/>
    </row>
    <row r="24" spans="1:8" ht="15.75">
      <c r="A24" s="89"/>
      <c r="B24" s="103"/>
      <c r="C24" s="8" t="s">
        <v>27</v>
      </c>
      <c r="D24" s="15">
        <v>30</v>
      </c>
      <c r="E24" s="2"/>
      <c r="F24" s="2"/>
      <c r="G24" s="2"/>
      <c r="H24" s="2"/>
    </row>
    <row r="25" spans="1:8" ht="15.75">
      <c r="A25" s="76" t="s">
        <v>28</v>
      </c>
      <c r="B25" s="76"/>
      <c r="C25" s="76"/>
      <c r="D25" s="76"/>
      <c r="E25" s="2"/>
      <c r="F25" s="2"/>
      <c r="G25" s="2"/>
      <c r="H25" s="2"/>
    </row>
    <row r="26" spans="1:8" ht="15.75">
      <c r="A26" s="56">
        <v>17</v>
      </c>
      <c r="B26" s="77" t="s">
        <v>29</v>
      </c>
      <c r="C26" s="78"/>
      <c r="D26" s="57">
        <v>285.39299999999997</v>
      </c>
      <c r="E26" s="2"/>
      <c r="F26" s="2"/>
      <c r="G26" s="2"/>
      <c r="H26" s="2"/>
    </row>
    <row r="27" spans="1:8" ht="15.75">
      <c r="A27" s="56">
        <v>18</v>
      </c>
      <c r="B27" s="77" t="s">
        <v>30</v>
      </c>
      <c r="C27" s="78"/>
      <c r="D27" s="57">
        <v>105.47199999999999</v>
      </c>
      <c r="E27" s="16"/>
      <c r="F27" s="2"/>
      <c r="G27" s="2"/>
      <c r="H27" s="2"/>
    </row>
    <row r="28" spans="1:8" ht="15.75">
      <c r="A28" s="99">
        <v>19</v>
      </c>
      <c r="B28" s="104" t="s">
        <v>31</v>
      </c>
      <c r="C28" s="58" t="s">
        <v>32</v>
      </c>
      <c r="D28" s="11">
        <v>3328</v>
      </c>
      <c r="E28" s="16"/>
      <c r="F28" s="2"/>
      <c r="G28" s="2"/>
      <c r="H28" s="2"/>
    </row>
    <row r="29" spans="1:8" ht="15.75">
      <c r="A29" s="99"/>
      <c r="B29" s="104"/>
      <c r="C29" s="58" t="s">
        <v>33</v>
      </c>
      <c r="D29" s="11">
        <v>4924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2620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79" t="s">
        <v>39</v>
      </c>
      <c r="C32" s="80"/>
      <c r="D32" s="11">
        <v>147</v>
      </c>
      <c r="E32" s="16"/>
      <c r="F32" s="2"/>
      <c r="G32" s="2"/>
      <c r="H32" s="2"/>
    </row>
    <row r="33" spans="1:8" ht="15.75">
      <c r="A33" s="81" t="s">
        <v>40</v>
      </c>
      <c r="B33" s="81"/>
      <c r="C33" s="81"/>
      <c r="D33" s="81"/>
      <c r="E33" s="2"/>
      <c r="F33" s="2"/>
      <c r="G33" s="2"/>
      <c r="H33" s="2"/>
    </row>
    <row r="34" spans="1:8" ht="15.75">
      <c r="A34" s="100">
        <v>23</v>
      </c>
      <c r="B34" s="105" t="s">
        <v>41</v>
      </c>
      <c r="C34" s="10" t="s">
        <v>29</v>
      </c>
      <c r="D34" s="57"/>
      <c r="E34" s="2"/>
      <c r="F34" s="2"/>
      <c r="G34" s="2"/>
      <c r="H34" s="2"/>
    </row>
    <row r="35" spans="1:8" ht="15.75">
      <c r="A35" s="100"/>
      <c r="B35" s="105"/>
      <c r="C35" s="10" t="s">
        <v>30</v>
      </c>
      <c r="D35" s="61">
        <v>1.4999999999999999E-2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0.92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100">
        <v>26</v>
      </c>
      <c r="B38" s="105" t="s">
        <v>31</v>
      </c>
      <c r="C38" s="10" t="s">
        <v>32</v>
      </c>
      <c r="D38" s="11">
        <v>2</v>
      </c>
      <c r="E38" s="2"/>
      <c r="F38" s="2"/>
      <c r="G38" s="2"/>
      <c r="H38" s="2"/>
    </row>
    <row r="39" spans="1:8" ht="15.75">
      <c r="A39" s="100"/>
      <c r="B39" s="105"/>
      <c r="C39" s="10" t="s">
        <v>33</v>
      </c>
      <c r="D39" s="11">
        <v>2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/>
      <c r="E40" s="2"/>
      <c r="F40" s="2"/>
      <c r="G40" s="2"/>
      <c r="H40" s="2"/>
    </row>
    <row r="41" spans="1:8" ht="15.75">
      <c r="A41" s="3">
        <v>28</v>
      </c>
      <c r="B41" s="79" t="s">
        <v>44</v>
      </c>
      <c r="C41" s="80"/>
      <c r="D41" s="59">
        <v>6</v>
      </c>
      <c r="E41" s="2"/>
      <c r="F41" s="2"/>
      <c r="G41" s="2"/>
      <c r="H41" s="2"/>
    </row>
    <row r="42" spans="1:8" ht="15.75">
      <c r="A42" s="81" t="s">
        <v>45</v>
      </c>
      <c r="B42" s="81"/>
      <c r="C42" s="81"/>
      <c r="D42" s="81"/>
      <c r="E42" s="2"/>
      <c r="F42" s="2"/>
      <c r="G42" s="2"/>
      <c r="H42" s="2"/>
    </row>
    <row r="43" spans="1:8" ht="15.75">
      <c r="A43" s="3">
        <v>29</v>
      </c>
      <c r="B43" s="82" t="s">
        <v>46</v>
      </c>
      <c r="C43" s="82"/>
      <c r="D43" s="20"/>
      <c r="E43" s="2"/>
      <c r="F43" s="2"/>
      <c r="G43" s="2"/>
      <c r="H43" s="2"/>
    </row>
    <row r="44" spans="1:8" ht="15.75">
      <c r="A44" s="100">
        <v>30</v>
      </c>
      <c r="B44" s="84" t="s">
        <v>47</v>
      </c>
      <c r="C44" s="21" t="s">
        <v>48</v>
      </c>
      <c r="D44" s="13"/>
      <c r="E44" s="2"/>
      <c r="F44" s="2"/>
      <c r="G44" s="2"/>
      <c r="H44" s="2"/>
    </row>
    <row r="45" spans="1:8" ht="15.75">
      <c r="A45" s="100"/>
      <c r="B45" s="84"/>
      <c r="C45" s="22" t="s">
        <v>49</v>
      </c>
      <c r="D45" s="13"/>
      <c r="E45" s="2"/>
      <c r="F45" s="75"/>
      <c r="G45" s="75"/>
      <c r="H45" s="2"/>
    </row>
    <row r="46" spans="1:8" ht="15.75">
      <c r="A46" s="100">
        <v>31</v>
      </c>
      <c r="B46" s="82" t="s">
        <v>51</v>
      </c>
      <c r="C46" s="21" t="s">
        <v>48</v>
      </c>
      <c r="D46" s="13"/>
      <c r="E46" s="2"/>
      <c r="F46" s="75"/>
      <c r="G46" s="75"/>
      <c r="H46" s="2"/>
    </row>
    <row r="47" spans="1:8" ht="15.75">
      <c r="A47" s="100"/>
      <c r="B47" s="82"/>
      <c r="C47" s="22" t="s">
        <v>49</v>
      </c>
      <c r="D47" s="13"/>
      <c r="E47" s="2"/>
      <c r="F47" s="75"/>
      <c r="G47" s="75"/>
      <c r="H47" s="2"/>
    </row>
    <row r="48" spans="1:8" ht="15.75">
      <c r="A48" s="88">
        <v>32</v>
      </c>
      <c r="B48" s="84" t="s">
        <v>52</v>
      </c>
      <c r="C48" s="21" t="s">
        <v>48</v>
      </c>
      <c r="D48" s="13"/>
      <c r="E48" s="2"/>
      <c r="F48" s="2"/>
      <c r="G48" s="2"/>
      <c r="H48" s="2"/>
    </row>
    <row r="49" spans="1:8" ht="15.75">
      <c r="A49" s="89"/>
      <c r="B49" s="84"/>
      <c r="C49" s="22" t="s">
        <v>49</v>
      </c>
      <c r="D49" s="13"/>
      <c r="E49" s="2"/>
      <c r="F49" s="2"/>
      <c r="G49" s="2"/>
      <c r="H49" s="2"/>
    </row>
    <row r="50" spans="1:8" ht="15.75">
      <c r="A50" s="88">
        <v>33</v>
      </c>
      <c r="B50" s="85" t="s">
        <v>53</v>
      </c>
      <c r="C50" s="22" t="s">
        <v>54</v>
      </c>
      <c r="D50" s="13"/>
      <c r="E50" s="2"/>
      <c r="F50" s="2"/>
      <c r="G50" s="2"/>
      <c r="H50" s="2"/>
    </row>
    <row r="51" spans="1:8" ht="15.75">
      <c r="A51" s="89"/>
      <c r="B51" s="86"/>
      <c r="C51" s="9" t="s">
        <v>55</v>
      </c>
      <c r="D51" s="13"/>
      <c r="E51" s="2"/>
      <c r="F51" s="2"/>
      <c r="G51" s="2"/>
      <c r="H51" s="2"/>
    </row>
    <row r="52" spans="1:8" ht="15.75">
      <c r="A52" s="3">
        <v>34</v>
      </c>
      <c r="B52" s="82" t="s">
        <v>56</v>
      </c>
      <c r="C52" s="82"/>
      <c r="D52" s="13"/>
      <c r="E52" s="2"/>
      <c r="F52" s="2"/>
      <c r="G52" s="2"/>
      <c r="H52" s="2"/>
    </row>
    <row r="53" spans="1:8" ht="15.75">
      <c r="A53" s="3">
        <v>35</v>
      </c>
      <c r="B53" s="82" t="s">
        <v>57</v>
      </c>
      <c r="C53" s="82"/>
      <c r="D53" s="13"/>
      <c r="E53" s="2"/>
      <c r="F53" s="2"/>
      <c r="G53" s="2"/>
      <c r="H53" s="2"/>
    </row>
    <row r="54" spans="1:8" ht="15.75">
      <c r="A54" s="88">
        <v>36</v>
      </c>
      <c r="B54" s="82" t="s">
        <v>58</v>
      </c>
      <c r="C54" s="21" t="s">
        <v>48</v>
      </c>
      <c r="D54" s="13"/>
      <c r="E54" s="2"/>
      <c r="F54" s="2"/>
      <c r="G54" s="2"/>
      <c r="H54" s="2"/>
    </row>
    <row r="55" spans="1:8" ht="15.75">
      <c r="A55" s="89"/>
      <c r="B55" s="82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82" t="s">
        <v>59</v>
      </c>
      <c r="C56" s="82"/>
      <c r="D56" s="13"/>
      <c r="E56" s="2"/>
      <c r="F56" s="2"/>
      <c r="G56" s="2"/>
      <c r="H56" s="2"/>
    </row>
    <row r="57" spans="1:8" ht="15.75">
      <c r="A57" s="88">
        <v>38</v>
      </c>
      <c r="B57" s="82" t="s">
        <v>60</v>
      </c>
      <c r="C57" s="21" t="s">
        <v>48</v>
      </c>
      <c r="D57" s="13"/>
      <c r="E57" s="2"/>
      <c r="F57" s="2"/>
      <c r="G57" s="2"/>
      <c r="H57" s="2"/>
    </row>
    <row r="58" spans="1:8" ht="15.75">
      <c r="A58" s="89"/>
      <c r="B58" s="82"/>
      <c r="C58" s="21" t="s">
        <v>49</v>
      </c>
      <c r="D58" s="13"/>
      <c r="E58" s="2"/>
      <c r="F58" s="2"/>
      <c r="G58" s="2"/>
      <c r="H58" s="2"/>
    </row>
    <row r="59" spans="1:8" ht="15.75">
      <c r="A59" s="88">
        <v>39</v>
      </c>
      <c r="B59" s="84" t="s">
        <v>61</v>
      </c>
      <c r="C59" s="21" t="s">
        <v>48</v>
      </c>
      <c r="D59" s="13"/>
      <c r="E59" s="2"/>
      <c r="F59" s="2"/>
      <c r="G59" s="2"/>
      <c r="H59" s="2"/>
    </row>
    <row r="60" spans="1:8" ht="15.75">
      <c r="A60" s="89"/>
      <c r="B60" s="84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83" t="s">
        <v>62</v>
      </c>
      <c r="C61" s="83"/>
      <c r="D61" s="20"/>
      <c r="E61" s="2"/>
      <c r="F61" s="2"/>
      <c r="G61" s="2"/>
      <c r="H61" s="2"/>
    </row>
    <row r="62" spans="1:8" ht="15.75">
      <c r="A62" s="3">
        <v>41</v>
      </c>
      <c r="B62" s="83" t="s">
        <v>63</v>
      </c>
      <c r="C62" s="83"/>
      <c r="D62" s="13"/>
      <c r="E62" s="2"/>
      <c r="F62" s="2"/>
      <c r="G62" s="2"/>
      <c r="H62" s="2"/>
    </row>
    <row r="63" spans="1:8" ht="15.75">
      <c r="A63" s="88">
        <v>42</v>
      </c>
      <c r="B63" s="90" t="s">
        <v>64</v>
      </c>
      <c r="C63" s="24" t="s">
        <v>65</v>
      </c>
      <c r="D63" s="25"/>
      <c r="E63" s="2"/>
      <c r="F63" s="2"/>
      <c r="G63" s="2"/>
      <c r="H63" s="2"/>
    </row>
    <row r="64" spans="1:8" ht="15.75">
      <c r="A64" s="89"/>
      <c r="B64" s="91"/>
      <c r="C64" s="23" t="s">
        <v>66</v>
      </c>
      <c r="D64" s="26"/>
      <c r="E64" s="2"/>
      <c r="F64" s="2"/>
      <c r="G64" s="2"/>
      <c r="H64" s="2"/>
    </row>
    <row r="65" spans="1:8" ht="15.75">
      <c r="A65" s="3">
        <v>43</v>
      </c>
      <c r="B65" s="83" t="s">
        <v>67</v>
      </c>
      <c r="C65" s="83"/>
      <c r="D65" s="13" t="s">
        <v>43</v>
      </c>
      <c r="E65" s="2"/>
      <c r="F65" s="2"/>
      <c r="G65" s="2"/>
      <c r="H65" s="2"/>
    </row>
    <row r="66" spans="1:8" ht="15.75">
      <c r="A66" s="88">
        <v>44</v>
      </c>
      <c r="B66" s="92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89"/>
      <c r="B67" s="93"/>
      <c r="C67" s="27" t="s">
        <v>70</v>
      </c>
      <c r="D67" s="13"/>
      <c r="E67" s="2"/>
      <c r="F67" s="2"/>
      <c r="G67" s="2"/>
      <c r="H67" s="2"/>
    </row>
    <row r="68" spans="1:8" ht="15.75">
      <c r="A68" s="88">
        <v>45</v>
      </c>
      <c r="B68" s="94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89"/>
      <c r="B69" s="95"/>
      <c r="C69" s="27" t="s">
        <v>70</v>
      </c>
      <c r="D69" s="13"/>
      <c r="E69" s="2"/>
      <c r="F69" s="2"/>
      <c r="G69" s="2"/>
      <c r="H69" s="2"/>
    </row>
    <row r="70" spans="1:8" ht="15.75">
      <c r="A70" s="88">
        <v>46</v>
      </c>
      <c r="B70" s="96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89"/>
      <c r="B71" s="97"/>
      <c r="C71" s="9" t="s">
        <v>70</v>
      </c>
      <c r="D71" s="13"/>
      <c r="E71" s="2"/>
      <c r="F71" s="2"/>
      <c r="G71" s="2"/>
      <c r="H71" s="2"/>
    </row>
    <row r="72" spans="1:8" ht="15.75">
      <c r="A72" s="3">
        <v>47</v>
      </c>
      <c r="B72" s="82" t="s">
        <v>73</v>
      </c>
      <c r="C72" s="82"/>
      <c r="D72" s="13"/>
      <c r="E72" s="2"/>
      <c r="F72" s="2"/>
      <c r="G72" s="2"/>
      <c r="H72" s="2"/>
    </row>
    <row r="73" spans="1:8" ht="15.75">
      <c r="A73" s="87" t="s">
        <v>74</v>
      </c>
      <c r="B73" s="87"/>
      <c r="C73" s="87"/>
      <c r="D73" s="87"/>
      <c r="E73" s="2"/>
      <c r="F73" s="2"/>
      <c r="G73" s="2"/>
      <c r="H73" s="2"/>
    </row>
    <row r="74" spans="1:8" ht="15.75">
      <c r="A74" s="3">
        <v>48</v>
      </c>
      <c r="B74" s="82" t="s">
        <v>75</v>
      </c>
      <c r="C74" s="82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85" t="s">
        <v>76</v>
      </c>
      <c r="C75" s="85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44040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2020-07-28T09:42:53Z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