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<sst xmlns="http://schemas.openxmlformats.org/spreadsheetml/2006/main" uniqueCount="19">
  <si>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Kode Wilayah</t>
  </si>
  <si>
    <t>SLS</t>
  </si>
  <si>
    <t>Nama Petugas Penerimaan</t>
  </si>
  <si>
    <t>Tanggal</t>
  </si>
  <si>
    <t>Jenis Dokumen</t>
  </si>
  <si>
    <t>Jumlah Diterima</t>
  </si>
  <si>
    <t>Jumlah Terpakai</t>
  </si>
  <si>
    <t>CATATAN : 1. pastikan file ini memuat SLS dalam satu wilayah desa yang sama, pastikan jumlah dokumen setiap SLS sudah sesuai</t>
  </si>
  <si>
    <t>000100</t>
  </si>
  <si>
    <t>ratna</t>
  </si>
  <si>
    <t>22/11/2022</t>
  </si>
  <si>
    <t>REGSOSEK VK2(set)</t>
  </si>
  <si>
    <t>2. Pastikan Kode Wilayah dan SLS berurutan sesuai jenis dokumen</t>
  </si>
  <si>
    <t>PETA WS(lembar)</t>
  </si>
  <si>
    <t>REGSOSEK PSLS(set)</t>
  </si>
  <si>
    <t>REGSOSEK K(set)</t>
  </si>
  <si>
    <t>REGSOSEK VK1(set)</t>
  </si>
  <si>
    <t>REGSOSEK XK(set)</t>
  </si>
  <si>
    <t>BANR(set)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</si>
</sst>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4B3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28.135986" bestFit="true" customWidth="true" style="0"/>
    <col min="4" max="4" width="12.854004" bestFit="true" customWidth="true" style="0"/>
    <col min="5" max="5" width="22.280273" bestFit="true" customWidth="true" style="0"/>
    <col min="6" max="6" width="18.709717" bestFit="true" customWidth="true" style="0"/>
    <col min="7" max="7" width="18.709717" bestFit="true" customWidth="true" style="0"/>
  </cols>
  <sheetData>
    <row r="1" spans="1:9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/>
      <c r="I1" s="6" t="s">
        <v>7</v>
      </c>
    </row>
    <row r="2" spans="1:9">
      <c r="A2" s="1">
        <v>3511010001</v>
      </c>
      <c r="B2" s="1" t="s">
        <v>8</v>
      </c>
      <c r="C2" t="s">
        <v>9</v>
      </c>
      <c r="D2" s="1" t="s">
        <v>10</v>
      </c>
      <c r="E2" t="s">
        <v>11</v>
      </c>
      <c r="F2" s="2">
        <v>1</v>
      </c>
      <c r="G2" s="2">
        <v>1</v>
      </c>
      <c r="I2" s="4" t="s">
        <v>12</v>
      </c>
    </row>
    <row r="3" spans="1:9">
      <c r="A3" s="1">
        <v>3511010001</v>
      </c>
      <c r="B3" s="1" t="s">
        <v>8</v>
      </c>
      <c r="C3" t="s">
        <v>9</v>
      </c>
      <c r="D3" s="1" t="s">
        <v>10</v>
      </c>
      <c r="E3" t="s">
        <v>13</v>
      </c>
      <c r="F3" s="2">
        <v>1</v>
      </c>
      <c r="G3" s="2">
        <v>1</v>
      </c>
    </row>
    <row r="4" spans="1:9">
      <c r="A4" s="1">
        <v>3511010001</v>
      </c>
      <c r="B4" s="1" t="s">
        <v>8</v>
      </c>
      <c r="C4" t="s">
        <v>9</v>
      </c>
      <c r="D4" s="1" t="s">
        <v>10</v>
      </c>
      <c r="E4" t="s">
        <v>14</v>
      </c>
      <c r="F4" s="2">
        <v>1</v>
      </c>
      <c r="G4" s="2">
        <v>1</v>
      </c>
    </row>
    <row r="5" spans="1:9">
      <c r="A5" s="1">
        <v>3511010001</v>
      </c>
      <c r="B5" s="1" t="s">
        <v>8</v>
      </c>
      <c r="C5" t="s">
        <v>9</v>
      </c>
      <c r="D5" s="1" t="s">
        <v>10</v>
      </c>
      <c r="E5" t="s">
        <v>15</v>
      </c>
      <c r="F5" s="2">
        <v>1</v>
      </c>
      <c r="G5" s="2">
        <v>1</v>
      </c>
    </row>
    <row r="6" spans="1:9">
      <c r="A6" s="1">
        <v>3511010001</v>
      </c>
      <c r="B6" s="1" t="s">
        <v>8</v>
      </c>
      <c r="C6" t="s">
        <v>9</v>
      </c>
      <c r="D6" s="1" t="s">
        <v>10</v>
      </c>
      <c r="E6" t="s">
        <v>16</v>
      </c>
      <c r="F6" s="2">
        <v>1</v>
      </c>
      <c r="G6" s="2">
        <v>1</v>
      </c>
    </row>
    <row r="7" spans="1:9">
      <c r="A7" s="1">
        <v>3511010001</v>
      </c>
      <c r="B7" s="1" t="s">
        <v>8</v>
      </c>
      <c r="C7" t="s">
        <v>9</v>
      </c>
      <c r="D7" s="1" t="s">
        <v>10</v>
      </c>
      <c r="E7" t="s">
        <v>17</v>
      </c>
      <c r="F7" s="2">
        <v>1</v>
      </c>
      <c r="G7" s="2">
        <v>1</v>
      </c>
    </row>
    <row r="8" spans="1:9">
      <c r="A8" s="1">
        <v>3511010001</v>
      </c>
      <c r="B8" s="1" t="s">
        <v>8</v>
      </c>
      <c r="C8" t="s">
        <v>9</v>
      </c>
      <c r="D8" s="1" t="s">
        <v>10</v>
      </c>
      <c r="E8" t="s">
        <v>18</v>
      </c>
      <c r="F8" s="2">
        <v>1</v>
      </c>
      <c r="G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1:E8">
      <formula1>"REGSOSEK K(set),REGSOSEK VK1(set),REGSOSEK VK2(set),PETA WS(lembar),REGSOSEK PSLS(set),REGSOSEK XK(set),BANR(set)"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2022-11-22T03:41:49+00:00</dcterms:created>
  <dcterms:modified xsi:type="dcterms:W3CDTF">2022-11-22T03:41:49+00:00</dcterms:modified>
  <dc:title>Untitled Spreadsheet</dc:title>
  <dc:description/>
  <dc:subject/>
  <cp:keywords/>
  <cp:category/>
</cp:coreProperties>
</file>