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u\OneDrive\Рабочий стол\University\3 Semestr\Algorithm and Comlexity\Project_1\Project_1\Project_1\"/>
    </mc:Choice>
  </mc:AlternateContent>
  <xr:revisionPtr revIDLastSave="0" documentId="13_ncr:40009_{ACF3697C-E5E0-4E7D-A4FF-A2B1FA25AD56}" xr6:coauthVersionLast="47" xr6:coauthVersionMax="47" xr10:uidLastSave="{00000000-0000-0000-0000-000000000000}"/>
  <bookViews>
    <workbookView xWindow="28680" yWindow="-120" windowWidth="21840" windowHeight="13140"/>
  </bookViews>
  <sheets>
    <sheet name="result1" sheetId="1" r:id="rId1"/>
  </sheets>
  <calcPr calcId="0"/>
</workbook>
</file>

<file path=xl/sharedStrings.xml><?xml version="1.0" encoding="utf-8"?>
<sst xmlns="http://schemas.openxmlformats.org/spreadsheetml/2006/main" count="7" uniqueCount="7">
  <si>
    <t>Size</t>
  </si>
  <si>
    <t>MergeSort</t>
  </si>
  <si>
    <t>HeapSort</t>
  </si>
  <si>
    <t>QuickSort</t>
  </si>
  <si>
    <t>MergeSorted</t>
  </si>
  <si>
    <t>HeapSorted</t>
  </si>
  <si>
    <t>QuickSorted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</si>
</sst>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Merge_Heap_Quick_sorts(non-sorted)</a:t>
            </a:r>
            <a:endParaRPr lang="ru-RU"/>
          </a:p>
        </c:rich>
      </c:tx>
      <c:layout>
        <c:manualLayout>
          <c:xMode val="edge"/>
          <c:yMode val="edge"/>
          <c:x val="0.38558335917889874"/>
          <c:y val="1.073295746854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35870516185476"/>
          <c:y val="7.407407407407407E-2"/>
          <c:w val="0.82686351706036743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result1!$B$2:$B$101</c:f>
              <c:numCache>
                <c:formatCode>General</c:formatCode>
                <c:ptCount val="100"/>
                <c:pt idx="0">
                  <c:v>85700</c:v>
                </c:pt>
                <c:pt idx="1">
                  <c:v>174100</c:v>
                </c:pt>
                <c:pt idx="2">
                  <c:v>271300</c:v>
                </c:pt>
                <c:pt idx="3">
                  <c:v>1010300</c:v>
                </c:pt>
                <c:pt idx="4">
                  <c:v>622700</c:v>
                </c:pt>
                <c:pt idx="5">
                  <c:v>600600</c:v>
                </c:pt>
                <c:pt idx="6">
                  <c:v>749600</c:v>
                </c:pt>
                <c:pt idx="7">
                  <c:v>941100</c:v>
                </c:pt>
                <c:pt idx="8">
                  <c:v>1141700</c:v>
                </c:pt>
                <c:pt idx="9">
                  <c:v>1191800</c:v>
                </c:pt>
                <c:pt idx="10">
                  <c:v>1120400</c:v>
                </c:pt>
                <c:pt idx="11">
                  <c:v>1280400</c:v>
                </c:pt>
                <c:pt idx="12">
                  <c:v>1335300</c:v>
                </c:pt>
                <c:pt idx="13">
                  <c:v>1454100</c:v>
                </c:pt>
                <c:pt idx="14">
                  <c:v>1606600</c:v>
                </c:pt>
                <c:pt idx="15">
                  <c:v>2303400</c:v>
                </c:pt>
                <c:pt idx="16">
                  <c:v>2421000</c:v>
                </c:pt>
                <c:pt idx="17">
                  <c:v>2077200</c:v>
                </c:pt>
                <c:pt idx="18">
                  <c:v>2187400</c:v>
                </c:pt>
                <c:pt idx="19">
                  <c:v>3166900</c:v>
                </c:pt>
                <c:pt idx="20">
                  <c:v>2695100</c:v>
                </c:pt>
                <c:pt idx="21">
                  <c:v>2427200</c:v>
                </c:pt>
                <c:pt idx="22">
                  <c:v>2526900</c:v>
                </c:pt>
                <c:pt idx="23">
                  <c:v>2479700</c:v>
                </c:pt>
                <c:pt idx="24">
                  <c:v>2868900</c:v>
                </c:pt>
                <c:pt idx="25">
                  <c:v>3383300</c:v>
                </c:pt>
                <c:pt idx="26">
                  <c:v>5744400</c:v>
                </c:pt>
                <c:pt idx="27">
                  <c:v>4631400</c:v>
                </c:pt>
                <c:pt idx="28">
                  <c:v>3034100</c:v>
                </c:pt>
                <c:pt idx="29">
                  <c:v>5179400</c:v>
                </c:pt>
                <c:pt idx="30">
                  <c:v>4055700</c:v>
                </c:pt>
                <c:pt idx="31">
                  <c:v>4445100</c:v>
                </c:pt>
                <c:pt idx="32">
                  <c:v>4192100</c:v>
                </c:pt>
                <c:pt idx="33">
                  <c:v>3638200</c:v>
                </c:pt>
                <c:pt idx="34">
                  <c:v>4741600</c:v>
                </c:pt>
                <c:pt idx="35">
                  <c:v>5122600</c:v>
                </c:pt>
                <c:pt idx="36">
                  <c:v>4522100</c:v>
                </c:pt>
                <c:pt idx="37">
                  <c:v>5032400</c:v>
                </c:pt>
                <c:pt idx="38">
                  <c:v>5324500</c:v>
                </c:pt>
                <c:pt idx="39">
                  <c:v>6732800</c:v>
                </c:pt>
                <c:pt idx="40">
                  <c:v>7260300</c:v>
                </c:pt>
                <c:pt idx="41">
                  <c:v>8644800</c:v>
                </c:pt>
                <c:pt idx="42">
                  <c:v>9953900</c:v>
                </c:pt>
                <c:pt idx="43">
                  <c:v>6765600</c:v>
                </c:pt>
                <c:pt idx="44">
                  <c:v>7182000</c:v>
                </c:pt>
                <c:pt idx="45">
                  <c:v>8235800</c:v>
                </c:pt>
                <c:pt idx="46">
                  <c:v>7210000</c:v>
                </c:pt>
                <c:pt idx="47">
                  <c:v>6327400</c:v>
                </c:pt>
                <c:pt idx="48">
                  <c:v>6843300</c:v>
                </c:pt>
                <c:pt idx="49">
                  <c:v>6745300</c:v>
                </c:pt>
                <c:pt idx="50">
                  <c:v>7771800</c:v>
                </c:pt>
                <c:pt idx="51">
                  <c:v>10105900</c:v>
                </c:pt>
                <c:pt idx="52">
                  <c:v>12880700</c:v>
                </c:pt>
                <c:pt idx="53">
                  <c:v>8982600</c:v>
                </c:pt>
                <c:pt idx="54">
                  <c:v>8548200</c:v>
                </c:pt>
                <c:pt idx="55">
                  <c:v>8282400</c:v>
                </c:pt>
                <c:pt idx="56">
                  <c:v>13174600</c:v>
                </c:pt>
                <c:pt idx="57">
                  <c:v>16652200</c:v>
                </c:pt>
                <c:pt idx="58">
                  <c:v>9342700</c:v>
                </c:pt>
                <c:pt idx="59">
                  <c:v>13988000</c:v>
                </c:pt>
                <c:pt idx="60">
                  <c:v>15580000</c:v>
                </c:pt>
                <c:pt idx="61">
                  <c:v>10756600</c:v>
                </c:pt>
                <c:pt idx="62">
                  <c:v>10246700</c:v>
                </c:pt>
                <c:pt idx="63">
                  <c:v>8301300</c:v>
                </c:pt>
                <c:pt idx="64">
                  <c:v>10838000</c:v>
                </c:pt>
                <c:pt idx="65">
                  <c:v>14151000</c:v>
                </c:pt>
                <c:pt idx="66">
                  <c:v>15654400</c:v>
                </c:pt>
                <c:pt idx="67">
                  <c:v>13830300</c:v>
                </c:pt>
                <c:pt idx="68">
                  <c:v>17952100</c:v>
                </c:pt>
                <c:pt idx="69">
                  <c:v>10331700</c:v>
                </c:pt>
                <c:pt idx="70">
                  <c:v>9141400</c:v>
                </c:pt>
                <c:pt idx="71">
                  <c:v>10619900</c:v>
                </c:pt>
                <c:pt idx="72">
                  <c:v>15887000</c:v>
                </c:pt>
                <c:pt idx="73">
                  <c:v>10906400</c:v>
                </c:pt>
                <c:pt idx="74">
                  <c:v>16524700</c:v>
                </c:pt>
                <c:pt idx="75">
                  <c:v>13905000</c:v>
                </c:pt>
                <c:pt idx="76">
                  <c:v>15509000</c:v>
                </c:pt>
                <c:pt idx="77">
                  <c:v>13376900</c:v>
                </c:pt>
                <c:pt idx="78">
                  <c:v>11137000</c:v>
                </c:pt>
                <c:pt idx="79">
                  <c:v>13745000</c:v>
                </c:pt>
                <c:pt idx="80">
                  <c:v>11226900</c:v>
                </c:pt>
                <c:pt idx="81">
                  <c:v>12698800</c:v>
                </c:pt>
                <c:pt idx="82">
                  <c:v>15286300</c:v>
                </c:pt>
                <c:pt idx="83">
                  <c:v>18048300</c:v>
                </c:pt>
                <c:pt idx="84">
                  <c:v>23739500</c:v>
                </c:pt>
                <c:pt idx="85">
                  <c:v>13418900</c:v>
                </c:pt>
                <c:pt idx="86">
                  <c:v>18178600</c:v>
                </c:pt>
                <c:pt idx="87">
                  <c:v>16165800</c:v>
                </c:pt>
                <c:pt idx="88">
                  <c:v>12656500</c:v>
                </c:pt>
                <c:pt idx="89">
                  <c:v>12595000</c:v>
                </c:pt>
                <c:pt idx="90">
                  <c:v>11596500</c:v>
                </c:pt>
                <c:pt idx="91">
                  <c:v>10381200</c:v>
                </c:pt>
                <c:pt idx="92">
                  <c:v>11974900</c:v>
                </c:pt>
                <c:pt idx="93">
                  <c:v>10792900</c:v>
                </c:pt>
                <c:pt idx="94">
                  <c:v>12879900</c:v>
                </c:pt>
                <c:pt idx="95">
                  <c:v>10922400</c:v>
                </c:pt>
                <c:pt idx="96">
                  <c:v>10565700</c:v>
                </c:pt>
                <c:pt idx="97">
                  <c:v>12890500</c:v>
                </c:pt>
                <c:pt idx="98">
                  <c:v>12730000</c:v>
                </c:pt>
                <c:pt idx="99">
                  <c:v>12940500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A-4922-AD59-597EACF4B6DD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result1!$C$2:$C$101</c:f>
              <c:numCache>
                <c:formatCode>General</c:formatCode>
                <c:ptCount val="100"/>
                <c:pt idx="0">
                  <c:v>2100</c:v>
                </c:pt>
                <c:pt idx="1">
                  <c:v>4900</c:v>
                </c:pt>
                <c:pt idx="2">
                  <c:v>8300</c:v>
                </c:pt>
                <c:pt idx="3">
                  <c:v>11500</c:v>
                </c:pt>
                <c:pt idx="4">
                  <c:v>17500</c:v>
                </c:pt>
                <c:pt idx="5">
                  <c:v>19900</c:v>
                </c:pt>
                <c:pt idx="6">
                  <c:v>24200</c:v>
                </c:pt>
                <c:pt idx="7">
                  <c:v>31600</c:v>
                </c:pt>
                <c:pt idx="8">
                  <c:v>42100</c:v>
                </c:pt>
                <c:pt idx="9">
                  <c:v>85800</c:v>
                </c:pt>
                <c:pt idx="10">
                  <c:v>41600</c:v>
                </c:pt>
                <c:pt idx="11">
                  <c:v>59400</c:v>
                </c:pt>
                <c:pt idx="12">
                  <c:v>51600</c:v>
                </c:pt>
                <c:pt idx="13">
                  <c:v>58000</c:v>
                </c:pt>
                <c:pt idx="14">
                  <c:v>62300</c:v>
                </c:pt>
                <c:pt idx="15">
                  <c:v>74000</c:v>
                </c:pt>
                <c:pt idx="16">
                  <c:v>120200</c:v>
                </c:pt>
                <c:pt idx="17">
                  <c:v>77300</c:v>
                </c:pt>
                <c:pt idx="18">
                  <c:v>88700</c:v>
                </c:pt>
                <c:pt idx="19">
                  <c:v>98600</c:v>
                </c:pt>
                <c:pt idx="20">
                  <c:v>116600</c:v>
                </c:pt>
                <c:pt idx="21">
                  <c:v>162900</c:v>
                </c:pt>
                <c:pt idx="22">
                  <c:v>102700</c:v>
                </c:pt>
                <c:pt idx="23">
                  <c:v>109400</c:v>
                </c:pt>
                <c:pt idx="24">
                  <c:v>125400</c:v>
                </c:pt>
                <c:pt idx="25">
                  <c:v>120700</c:v>
                </c:pt>
                <c:pt idx="26">
                  <c:v>188600</c:v>
                </c:pt>
                <c:pt idx="27">
                  <c:v>132300</c:v>
                </c:pt>
                <c:pt idx="28">
                  <c:v>137300</c:v>
                </c:pt>
                <c:pt idx="29">
                  <c:v>155100</c:v>
                </c:pt>
                <c:pt idx="30">
                  <c:v>160100</c:v>
                </c:pt>
                <c:pt idx="31">
                  <c:v>171700</c:v>
                </c:pt>
                <c:pt idx="32">
                  <c:v>158000</c:v>
                </c:pt>
                <c:pt idx="33">
                  <c:v>165300</c:v>
                </c:pt>
                <c:pt idx="34">
                  <c:v>189900</c:v>
                </c:pt>
                <c:pt idx="35">
                  <c:v>193200</c:v>
                </c:pt>
                <c:pt idx="36">
                  <c:v>181900</c:v>
                </c:pt>
                <c:pt idx="37">
                  <c:v>192200</c:v>
                </c:pt>
                <c:pt idx="38">
                  <c:v>195800</c:v>
                </c:pt>
                <c:pt idx="39">
                  <c:v>257400</c:v>
                </c:pt>
                <c:pt idx="40">
                  <c:v>244400</c:v>
                </c:pt>
                <c:pt idx="41">
                  <c:v>322900</c:v>
                </c:pt>
                <c:pt idx="42">
                  <c:v>336500</c:v>
                </c:pt>
                <c:pt idx="43">
                  <c:v>249600</c:v>
                </c:pt>
                <c:pt idx="44">
                  <c:v>442800</c:v>
                </c:pt>
                <c:pt idx="45">
                  <c:v>261500</c:v>
                </c:pt>
                <c:pt idx="46">
                  <c:v>368400</c:v>
                </c:pt>
                <c:pt idx="47">
                  <c:v>277700</c:v>
                </c:pt>
                <c:pt idx="48">
                  <c:v>285900</c:v>
                </c:pt>
                <c:pt idx="49">
                  <c:v>368900</c:v>
                </c:pt>
                <c:pt idx="50">
                  <c:v>291700</c:v>
                </c:pt>
                <c:pt idx="51">
                  <c:v>491400</c:v>
                </c:pt>
                <c:pt idx="52">
                  <c:v>412300</c:v>
                </c:pt>
                <c:pt idx="53">
                  <c:v>480900</c:v>
                </c:pt>
                <c:pt idx="54">
                  <c:v>322300</c:v>
                </c:pt>
                <c:pt idx="55">
                  <c:v>373200</c:v>
                </c:pt>
                <c:pt idx="56">
                  <c:v>575200</c:v>
                </c:pt>
                <c:pt idx="57">
                  <c:v>462200</c:v>
                </c:pt>
                <c:pt idx="58">
                  <c:v>364000</c:v>
                </c:pt>
                <c:pt idx="59">
                  <c:v>835500</c:v>
                </c:pt>
                <c:pt idx="60">
                  <c:v>629700</c:v>
                </c:pt>
                <c:pt idx="61">
                  <c:v>532600</c:v>
                </c:pt>
                <c:pt idx="62">
                  <c:v>687000</c:v>
                </c:pt>
                <c:pt idx="63">
                  <c:v>652300</c:v>
                </c:pt>
                <c:pt idx="64">
                  <c:v>1513000</c:v>
                </c:pt>
                <c:pt idx="65">
                  <c:v>614700</c:v>
                </c:pt>
                <c:pt idx="66">
                  <c:v>1171600</c:v>
                </c:pt>
                <c:pt idx="67">
                  <c:v>1350500</c:v>
                </c:pt>
                <c:pt idx="68">
                  <c:v>451000</c:v>
                </c:pt>
                <c:pt idx="69">
                  <c:v>582400</c:v>
                </c:pt>
                <c:pt idx="70">
                  <c:v>559100</c:v>
                </c:pt>
                <c:pt idx="71">
                  <c:v>631100</c:v>
                </c:pt>
                <c:pt idx="72">
                  <c:v>935300</c:v>
                </c:pt>
                <c:pt idx="73">
                  <c:v>451900</c:v>
                </c:pt>
                <c:pt idx="74">
                  <c:v>821400</c:v>
                </c:pt>
                <c:pt idx="75">
                  <c:v>786400</c:v>
                </c:pt>
                <c:pt idx="76">
                  <c:v>598400</c:v>
                </c:pt>
                <c:pt idx="77">
                  <c:v>506900</c:v>
                </c:pt>
                <c:pt idx="78">
                  <c:v>791300</c:v>
                </c:pt>
                <c:pt idx="79">
                  <c:v>677400</c:v>
                </c:pt>
                <c:pt idx="80">
                  <c:v>1085900</c:v>
                </c:pt>
                <c:pt idx="81">
                  <c:v>526400</c:v>
                </c:pt>
                <c:pt idx="82">
                  <c:v>4459300</c:v>
                </c:pt>
                <c:pt idx="83">
                  <c:v>674800</c:v>
                </c:pt>
                <c:pt idx="84">
                  <c:v>945600</c:v>
                </c:pt>
                <c:pt idx="85">
                  <c:v>1580100</c:v>
                </c:pt>
                <c:pt idx="86">
                  <c:v>554700</c:v>
                </c:pt>
                <c:pt idx="87">
                  <c:v>781600</c:v>
                </c:pt>
                <c:pt idx="88">
                  <c:v>562500</c:v>
                </c:pt>
                <c:pt idx="89">
                  <c:v>674800</c:v>
                </c:pt>
                <c:pt idx="90">
                  <c:v>574500</c:v>
                </c:pt>
                <c:pt idx="91">
                  <c:v>527900</c:v>
                </c:pt>
                <c:pt idx="92">
                  <c:v>538400</c:v>
                </c:pt>
                <c:pt idx="93">
                  <c:v>535600</c:v>
                </c:pt>
                <c:pt idx="94">
                  <c:v>546600</c:v>
                </c:pt>
                <c:pt idx="95">
                  <c:v>551400</c:v>
                </c:pt>
                <c:pt idx="96">
                  <c:v>607100</c:v>
                </c:pt>
                <c:pt idx="97">
                  <c:v>565300</c:v>
                </c:pt>
                <c:pt idx="98">
                  <c:v>569700</c:v>
                </c:pt>
                <c:pt idx="99">
                  <c:v>721500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A-4922-AD59-597EACF4B6DD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result1!$D$2:$D$102</c:f>
              <c:numCache>
                <c:formatCode>General</c:formatCode>
                <c:ptCount val="101"/>
                <c:pt idx="0">
                  <c:v>1500</c:v>
                </c:pt>
                <c:pt idx="1">
                  <c:v>3100</c:v>
                </c:pt>
                <c:pt idx="2">
                  <c:v>5300</c:v>
                </c:pt>
                <c:pt idx="3">
                  <c:v>7100</c:v>
                </c:pt>
                <c:pt idx="4">
                  <c:v>9100</c:v>
                </c:pt>
                <c:pt idx="5">
                  <c:v>10900</c:v>
                </c:pt>
                <c:pt idx="6">
                  <c:v>13600</c:v>
                </c:pt>
                <c:pt idx="7">
                  <c:v>15300</c:v>
                </c:pt>
                <c:pt idx="8">
                  <c:v>22100</c:v>
                </c:pt>
                <c:pt idx="9">
                  <c:v>20700</c:v>
                </c:pt>
                <c:pt idx="10">
                  <c:v>22300</c:v>
                </c:pt>
                <c:pt idx="11">
                  <c:v>29100</c:v>
                </c:pt>
                <c:pt idx="12">
                  <c:v>25700</c:v>
                </c:pt>
                <c:pt idx="13">
                  <c:v>28200</c:v>
                </c:pt>
                <c:pt idx="14">
                  <c:v>30300</c:v>
                </c:pt>
                <c:pt idx="15">
                  <c:v>34600</c:v>
                </c:pt>
                <c:pt idx="16">
                  <c:v>52400</c:v>
                </c:pt>
                <c:pt idx="17">
                  <c:v>37200</c:v>
                </c:pt>
                <c:pt idx="18">
                  <c:v>41800</c:v>
                </c:pt>
                <c:pt idx="19">
                  <c:v>45200</c:v>
                </c:pt>
                <c:pt idx="20">
                  <c:v>55500</c:v>
                </c:pt>
                <c:pt idx="21">
                  <c:v>50400</c:v>
                </c:pt>
                <c:pt idx="22">
                  <c:v>48400</c:v>
                </c:pt>
                <c:pt idx="23">
                  <c:v>51700</c:v>
                </c:pt>
                <c:pt idx="24">
                  <c:v>57100</c:v>
                </c:pt>
                <c:pt idx="25">
                  <c:v>55600</c:v>
                </c:pt>
                <c:pt idx="26">
                  <c:v>97800</c:v>
                </c:pt>
                <c:pt idx="27">
                  <c:v>60900</c:v>
                </c:pt>
                <c:pt idx="28">
                  <c:v>64200</c:v>
                </c:pt>
                <c:pt idx="29">
                  <c:v>69600</c:v>
                </c:pt>
                <c:pt idx="30">
                  <c:v>72400</c:v>
                </c:pt>
                <c:pt idx="31">
                  <c:v>76000</c:v>
                </c:pt>
                <c:pt idx="32">
                  <c:v>73000</c:v>
                </c:pt>
                <c:pt idx="33">
                  <c:v>76100</c:v>
                </c:pt>
                <c:pt idx="34">
                  <c:v>84500</c:v>
                </c:pt>
                <c:pt idx="35">
                  <c:v>85300</c:v>
                </c:pt>
                <c:pt idx="36">
                  <c:v>82200</c:v>
                </c:pt>
                <c:pt idx="37">
                  <c:v>92300</c:v>
                </c:pt>
                <c:pt idx="38">
                  <c:v>89300</c:v>
                </c:pt>
                <c:pt idx="39">
                  <c:v>97000</c:v>
                </c:pt>
                <c:pt idx="40">
                  <c:v>116300</c:v>
                </c:pt>
                <c:pt idx="41">
                  <c:v>150300</c:v>
                </c:pt>
                <c:pt idx="42">
                  <c:v>120200</c:v>
                </c:pt>
                <c:pt idx="43">
                  <c:v>111300</c:v>
                </c:pt>
                <c:pt idx="44">
                  <c:v>163500</c:v>
                </c:pt>
                <c:pt idx="45">
                  <c:v>116400</c:v>
                </c:pt>
                <c:pt idx="46">
                  <c:v>187800</c:v>
                </c:pt>
                <c:pt idx="47">
                  <c:v>117800</c:v>
                </c:pt>
                <c:pt idx="48">
                  <c:v>125500</c:v>
                </c:pt>
                <c:pt idx="49">
                  <c:v>124900</c:v>
                </c:pt>
                <c:pt idx="50">
                  <c:v>129000</c:v>
                </c:pt>
                <c:pt idx="51">
                  <c:v>222300</c:v>
                </c:pt>
                <c:pt idx="52">
                  <c:v>188200</c:v>
                </c:pt>
                <c:pt idx="53">
                  <c:v>187100</c:v>
                </c:pt>
                <c:pt idx="54">
                  <c:v>141100</c:v>
                </c:pt>
                <c:pt idx="55">
                  <c:v>200100</c:v>
                </c:pt>
                <c:pt idx="56">
                  <c:v>179600</c:v>
                </c:pt>
                <c:pt idx="57">
                  <c:v>196600</c:v>
                </c:pt>
                <c:pt idx="58">
                  <c:v>152000</c:v>
                </c:pt>
                <c:pt idx="59">
                  <c:v>317300</c:v>
                </c:pt>
                <c:pt idx="60">
                  <c:v>300000</c:v>
                </c:pt>
                <c:pt idx="61">
                  <c:v>295800</c:v>
                </c:pt>
                <c:pt idx="62">
                  <c:v>250500</c:v>
                </c:pt>
                <c:pt idx="63">
                  <c:v>193700</c:v>
                </c:pt>
                <c:pt idx="64">
                  <c:v>5232000</c:v>
                </c:pt>
                <c:pt idx="65">
                  <c:v>295900</c:v>
                </c:pt>
                <c:pt idx="66">
                  <c:v>212900</c:v>
                </c:pt>
                <c:pt idx="67">
                  <c:v>404200</c:v>
                </c:pt>
                <c:pt idx="68">
                  <c:v>230400</c:v>
                </c:pt>
                <c:pt idx="69">
                  <c:v>235800</c:v>
                </c:pt>
                <c:pt idx="70">
                  <c:v>289100</c:v>
                </c:pt>
                <c:pt idx="71">
                  <c:v>264300</c:v>
                </c:pt>
                <c:pt idx="72">
                  <c:v>258500</c:v>
                </c:pt>
                <c:pt idx="73">
                  <c:v>192600</c:v>
                </c:pt>
                <c:pt idx="74">
                  <c:v>348400</c:v>
                </c:pt>
                <c:pt idx="75">
                  <c:v>341000</c:v>
                </c:pt>
                <c:pt idx="76">
                  <c:v>355200</c:v>
                </c:pt>
                <c:pt idx="77">
                  <c:v>206600</c:v>
                </c:pt>
                <c:pt idx="78">
                  <c:v>208300</c:v>
                </c:pt>
                <c:pt idx="79">
                  <c:v>284900</c:v>
                </c:pt>
                <c:pt idx="80">
                  <c:v>229100</c:v>
                </c:pt>
                <c:pt idx="81">
                  <c:v>222100</c:v>
                </c:pt>
                <c:pt idx="82">
                  <c:v>298900</c:v>
                </c:pt>
                <c:pt idx="83">
                  <c:v>321100</c:v>
                </c:pt>
                <c:pt idx="84">
                  <c:v>788900</c:v>
                </c:pt>
                <c:pt idx="85">
                  <c:v>312100</c:v>
                </c:pt>
                <c:pt idx="86">
                  <c:v>323300</c:v>
                </c:pt>
                <c:pt idx="87">
                  <c:v>302000</c:v>
                </c:pt>
                <c:pt idx="88">
                  <c:v>237200</c:v>
                </c:pt>
                <c:pt idx="89">
                  <c:v>246500</c:v>
                </c:pt>
                <c:pt idx="90">
                  <c:v>251400</c:v>
                </c:pt>
                <c:pt idx="91">
                  <c:v>226800</c:v>
                </c:pt>
                <c:pt idx="92">
                  <c:v>235000</c:v>
                </c:pt>
                <c:pt idx="93">
                  <c:v>242200</c:v>
                </c:pt>
                <c:pt idx="94">
                  <c:v>235500</c:v>
                </c:pt>
                <c:pt idx="95">
                  <c:v>237900</c:v>
                </c:pt>
                <c:pt idx="96">
                  <c:v>242300</c:v>
                </c:pt>
                <c:pt idx="97">
                  <c:v>244100</c:v>
                </c:pt>
                <c:pt idx="98">
                  <c:v>249000</c:v>
                </c:pt>
                <c:pt idx="99">
                  <c:v>321100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A-4922-AD59-597EACF4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77535"/>
        <c:axId val="1087675455"/>
      </c:lineChart>
      <c:catAx>
        <c:axId val="10876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675455"/>
        <c:crosses val="autoZero"/>
        <c:auto val="1"/>
        <c:lblAlgn val="ctr"/>
        <c:lblOffset val="100"/>
        <c:noMultiLvlLbl val="0"/>
      </c:catAx>
      <c:valAx>
        <c:axId val="10876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6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219038193996E-3"/>
          <c:y val="0.95336312621053887"/>
          <c:w val="0.35871030827028977"/>
          <c:h val="4.551607565659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MergeSort_S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result1!$E$2:$E$101</c:f>
              <c:numCache>
                <c:formatCode>General</c:formatCode>
                <c:ptCount val="100"/>
                <c:pt idx="0">
                  <c:v>73400</c:v>
                </c:pt>
                <c:pt idx="1">
                  <c:v>168800</c:v>
                </c:pt>
                <c:pt idx="2">
                  <c:v>273700</c:v>
                </c:pt>
                <c:pt idx="3">
                  <c:v>379000</c:v>
                </c:pt>
                <c:pt idx="4">
                  <c:v>525600</c:v>
                </c:pt>
                <c:pt idx="5">
                  <c:v>597000</c:v>
                </c:pt>
                <c:pt idx="6">
                  <c:v>704700</c:v>
                </c:pt>
                <c:pt idx="7">
                  <c:v>832900</c:v>
                </c:pt>
                <c:pt idx="8">
                  <c:v>1044900</c:v>
                </c:pt>
                <c:pt idx="9">
                  <c:v>1182500</c:v>
                </c:pt>
                <c:pt idx="10">
                  <c:v>1087200</c:v>
                </c:pt>
                <c:pt idx="11">
                  <c:v>1557900</c:v>
                </c:pt>
                <c:pt idx="12">
                  <c:v>2373100</c:v>
                </c:pt>
                <c:pt idx="13">
                  <c:v>1391300</c:v>
                </c:pt>
                <c:pt idx="14">
                  <c:v>1608600</c:v>
                </c:pt>
                <c:pt idx="15">
                  <c:v>2250300</c:v>
                </c:pt>
                <c:pt idx="16">
                  <c:v>2150600</c:v>
                </c:pt>
                <c:pt idx="17">
                  <c:v>1828200</c:v>
                </c:pt>
                <c:pt idx="18">
                  <c:v>2257500</c:v>
                </c:pt>
                <c:pt idx="19">
                  <c:v>2109500</c:v>
                </c:pt>
                <c:pt idx="20">
                  <c:v>2178200</c:v>
                </c:pt>
                <c:pt idx="21">
                  <c:v>2733700</c:v>
                </c:pt>
                <c:pt idx="22">
                  <c:v>2344600</c:v>
                </c:pt>
                <c:pt idx="23">
                  <c:v>2692600</c:v>
                </c:pt>
                <c:pt idx="24">
                  <c:v>2833900</c:v>
                </c:pt>
                <c:pt idx="25">
                  <c:v>3538900</c:v>
                </c:pt>
                <c:pt idx="26">
                  <c:v>3415400</c:v>
                </c:pt>
                <c:pt idx="27">
                  <c:v>2879000</c:v>
                </c:pt>
                <c:pt idx="28">
                  <c:v>3034000</c:v>
                </c:pt>
                <c:pt idx="29">
                  <c:v>3484200</c:v>
                </c:pt>
                <c:pt idx="30">
                  <c:v>4763900</c:v>
                </c:pt>
                <c:pt idx="31">
                  <c:v>3775600</c:v>
                </c:pt>
                <c:pt idx="32">
                  <c:v>3470000</c:v>
                </c:pt>
                <c:pt idx="33">
                  <c:v>4187500</c:v>
                </c:pt>
                <c:pt idx="34">
                  <c:v>4149400</c:v>
                </c:pt>
                <c:pt idx="35">
                  <c:v>4191500</c:v>
                </c:pt>
                <c:pt idx="36">
                  <c:v>4496000</c:v>
                </c:pt>
                <c:pt idx="37">
                  <c:v>4455300</c:v>
                </c:pt>
                <c:pt idx="38">
                  <c:v>4346400</c:v>
                </c:pt>
                <c:pt idx="39">
                  <c:v>11996500</c:v>
                </c:pt>
                <c:pt idx="40">
                  <c:v>10009500</c:v>
                </c:pt>
                <c:pt idx="41">
                  <c:v>6950300</c:v>
                </c:pt>
                <c:pt idx="42">
                  <c:v>6988600</c:v>
                </c:pt>
                <c:pt idx="43">
                  <c:v>6479700</c:v>
                </c:pt>
                <c:pt idx="44">
                  <c:v>6822500</c:v>
                </c:pt>
                <c:pt idx="45">
                  <c:v>8202700</c:v>
                </c:pt>
                <c:pt idx="46">
                  <c:v>7654300</c:v>
                </c:pt>
                <c:pt idx="47">
                  <c:v>5748700</c:v>
                </c:pt>
                <c:pt idx="48">
                  <c:v>5796600</c:v>
                </c:pt>
                <c:pt idx="49">
                  <c:v>8206900</c:v>
                </c:pt>
                <c:pt idx="50">
                  <c:v>7731900</c:v>
                </c:pt>
                <c:pt idx="51">
                  <c:v>13067800</c:v>
                </c:pt>
                <c:pt idx="52">
                  <c:v>10219300</c:v>
                </c:pt>
                <c:pt idx="53">
                  <c:v>10691100</c:v>
                </c:pt>
                <c:pt idx="54">
                  <c:v>6552900</c:v>
                </c:pt>
                <c:pt idx="55">
                  <c:v>8756200</c:v>
                </c:pt>
                <c:pt idx="56">
                  <c:v>12123900</c:v>
                </c:pt>
                <c:pt idx="57">
                  <c:v>10166400</c:v>
                </c:pt>
                <c:pt idx="58">
                  <c:v>11586000</c:v>
                </c:pt>
                <c:pt idx="59">
                  <c:v>16246000</c:v>
                </c:pt>
                <c:pt idx="60">
                  <c:v>11337300</c:v>
                </c:pt>
                <c:pt idx="61">
                  <c:v>10015400</c:v>
                </c:pt>
                <c:pt idx="62">
                  <c:v>9628600</c:v>
                </c:pt>
                <c:pt idx="63">
                  <c:v>11334000</c:v>
                </c:pt>
                <c:pt idx="64">
                  <c:v>14807700</c:v>
                </c:pt>
                <c:pt idx="65">
                  <c:v>17930300</c:v>
                </c:pt>
                <c:pt idx="66">
                  <c:v>13910900</c:v>
                </c:pt>
                <c:pt idx="67">
                  <c:v>15555900</c:v>
                </c:pt>
                <c:pt idx="68">
                  <c:v>10974700</c:v>
                </c:pt>
                <c:pt idx="69">
                  <c:v>10805100</c:v>
                </c:pt>
                <c:pt idx="70">
                  <c:v>10635100</c:v>
                </c:pt>
                <c:pt idx="71">
                  <c:v>12717500</c:v>
                </c:pt>
                <c:pt idx="72">
                  <c:v>10829400</c:v>
                </c:pt>
                <c:pt idx="73">
                  <c:v>11687800</c:v>
                </c:pt>
                <c:pt idx="74">
                  <c:v>16769800</c:v>
                </c:pt>
                <c:pt idx="75">
                  <c:v>27186600</c:v>
                </c:pt>
                <c:pt idx="76">
                  <c:v>13598600</c:v>
                </c:pt>
                <c:pt idx="77">
                  <c:v>12667400</c:v>
                </c:pt>
                <c:pt idx="78">
                  <c:v>11272900</c:v>
                </c:pt>
                <c:pt idx="79">
                  <c:v>13175500</c:v>
                </c:pt>
                <c:pt idx="80">
                  <c:v>11576900</c:v>
                </c:pt>
                <c:pt idx="81">
                  <c:v>15456300</c:v>
                </c:pt>
                <c:pt idx="82">
                  <c:v>18414800</c:v>
                </c:pt>
                <c:pt idx="83">
                  <c:v>16960000</c:v>
                </c:pt>
                <c:pt idx="84">
                  <c:v>14096700</c:v>
                </c:pt>
                <c:pt idx="85">
                  <c:v>16357700</c:v>
                </c:pt>
                <c:pt idx="86">
                  <c:v>15252600</c:v>
                </c:pt>
                <c:pt idx="87">
                  <c:v>15163200</c:v>
                </c:pt>
                <c:pt idx="88">
                  <c:v>11959900</c:v>
                </c:pt>
                <c:pt idx="89">
                  <c:v>11591700</c:v>
                </c:pt>
                <c:pt idx="90">
                  <c:v>10457400</c:v>
                </c:pt>
                <c:pt idx="91">
                  <c:v>9911700</c:v>
                </c:pt>
                <c:pt idx="92">
                  <c:v>10235600</c:v>
                </c:pt>
                <c:pt idx="93">
                  <c:v>10113000</c:v>
                </c:pt>
                <c:pt idx="94">
                  <c:v>11425500</c:v>
                </c:pt>
                <c:pt idx="95">
                  <c:v>11945200</c:v>
                </c:pt>
                <c:pt idx="96">
                  <c:v>10421400</c:v>
                </c:pt>
                <c:pt idx="97">
                  <c:v>10421600</c:v>
                </c:pt>
                <c:pt idx="98">
                  <c:v>10822600</c:v>
                </c:pt>
                <c:pt idx="99">
                  <c:v>11088800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9-4973-BB44-A16392112D9C}"/>
            </c:ext>
          </c:extLst>
        </c:ser>
        <c:ser>
          <c:idx val="1"/>
          <c:order val="1"/>
          <c:tx>
            <c:v>HeapSort_s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result1!$F$2:$F$101</c:f>
              <c:numCache>
                <c:formatCode>General</c:formatCode>
                <c:ptCount val="100"/>
                <c:pt idx="0">
                  <c:v>2200</c:v>
                </c:pt>
                <c:pt idx="1">
                  <c:v>5200</c:v>
                </c:pt>
                <c:pt idx="2">
                  <c:v>8800</c:v>
                </c:pt>
                <c:pt idx="3">
                  <c:v>16200</c:v>
                </c:pt>
                <c:pt idx="4">
                  <c:v>18500</c:v>
                </c:pt>
                <c:pt idx="5">
                  <c:v>29100</c:v>
                </c:pt>
                <c:pt idx="6">
                  <c:v>34100</c:v>
                </c:pt>
                <c:pt idx="7">
                  <c:v>30500</c:v>
                </c:pt>
                <c:pt idx="8">
                  <c:v>35600</c:v>
                </c:pt>
                <c:pt idx="9">
                  <c:v>45900</c:v>
                </c:pt>
                <c:pt idx="10">
                  <c:v>44900</c:v>
                </c:pt>
                <c:pt idx="11">
                  <c:v>50000</c:v>
                </c:pt>
                <c:pt idx="12">
                  <c:v>75700</c:v>
                </c:pt>
                <c:pt idx="13">
                  <c:v>59900</c:v>
                </c:pt>
                <c:pt idx="14">
                  <c:v>94600</c:v>
                </c:pt>
                <c:pt idx="15">
                  <c:v>103400</c:v>
                </c:pt>
                <c:pt idx="16">
                  <c:v>86000</c:v>
                </c:pt>
                <c:pt idx="17">
                  <c:v>81900</c:v>
                </c:pt>
                <c:pt idx="18">
                  <c:v>96000</c:v>
                </c:pt>
                <c:pt idx="19">
                  <c:v>93000</c:v>
                </c:pt>
                <c:pt idx="20">
                  <c:v>98800</c:v>
                </c:pt>
                <c:pt idx="21">
                  <c:v>104400</c:v>
                </c:pt>
                <c:pt idx="22">
                  <c:v>108200</c:v>
                </c:pt>
                <c:pt idx="23">
                  <c:v>140500</c:v>
                </c:pt>
                <c:pt idx="24">
                  <c:v>131400</c:v>
                </c:pt>
                <c:pt idx="25">
                  <c:v>124300</c:v>
                </c:pt>
                <c:pt idx="26">
                  <c:v>130500</c:v>
                </c:pt>
                <c:pt idx="27">
                  <c:v>136600</c:v>
                </c:pt>
                <c:pt idx="28">
                  <c:v>147500</c:v>
                </c:pt>
                <c:pt idx="29">
                  <c:v>169000</c:v>
                </c:pt>
                <c:pt idx="30">
                  <c:v>225000</c:v>
                </c:pt>
                <c:pt idx="31">
                  <c:v>180100</c:v>
                </c:pt>
                <c:pt idx="32">
                  <c:v>167800</c:v>
                </c:pt>
                <c:pt idx="33">
                  <c:v>194200</c:v>
                </c:pt>
                <c:pt idx="34">
                  <c:v>202000</c:v>
                </c:pt>
                <c:pt idx="35">
                  <c:v>235200</c:v>
                </c:pt>
                <c:pt idx="36">
                  <c:v>213600</c:v>
                </c:pt>
                <c:pt idx="37">
                  <c:v>352800</c:v>
                </c:pt>
                <c:pt idx="38">
                  <c:v>206700</c:v>
                </c:pt>
                <c:pt idx="39">
                  <c:v>533200</c:v>
                </c:pt>
                <c:pt idx="40">
                  <c:v>352500</c:v>
                </c:pt>
                <c:pt idx="41">
                  <c:v>399300</c:v>
                </c:pt>
                <c:pt idx="42">
                  <c:v>307700</c:v>
                </c:pt>
                <c:pt idx="43">
                  <c:v>363800</c:v>
                </c:pt>
                <c:pt idx="44">
                  <c:v>324900</c:v>
                </c:pt>
                <c:pt idx="45">
                  <c:v>278200</c:v>
                </c:pt>
                <c:pt idx="46">
                  <c:v>381600</c:v>
                </c:pt>
                <c:pt idx="47">
                  <c:v>290900</c:v>
                </c:pt>
                <c:pt idx="48">
                  <c:v>295900</c:v>
                </c:pt>
                <c:pt idx="49">
                  <c:v>315700</c:v>
                </c:pt>
                <c:pt idx="50">
                  <c:v>930800</c:v>
                </c:pt>
                <c:pt idx="51">
                  <c:v>494000</c:v>
                </c:pt>
                <c:pt idx="52">
                  <c:v>508400</c:v>
                </c:pt>
                <c:pt idx="53">
                  <c:v>599300</c:v>
                </c:pt>
                <c:pt idx="54">
                  <c:v>334200</c:v>
                </c:pt>
                <c:pt idx="55">
                  <c:v>345900</c:v>
                </c:pt>
                <c:pt idx="56">
                  <c:v>480600</c:v>
                </c:pt>
                <c:pt idx="57">
                  <c:v>515600</c:v>
                </c:pt>
                <c:pt idx="58">
                  <c:v>583600</c:v>
                </c:pt>
                <c:pt idx="59">
                  <c:v>832600</c:v>
                </c:pt>
                <c:pt idx="60">
                  <c:v>485200</c:v>
                </c:pt>
                <c:pt idx="61">
                  <c:v>436300</c:v>
                </c:pt>
                <c:pt idx="62">
                  <c:v>399900</c:v>
                </c:pt>
                <c:pt idx="63">
                  <c:v>426400</c:v>
                </c:pt>
                <c:pt idx="64">
                  <c:v>600800</c:v>
                </c:pt>
                <c:pt idx="65">
                  <c:v>699900</c:v>
                </c:pt>
                <c:pt idx="66">
                  <c:v>943100</c:v>
                </c:pt>
                <c:pt idx="67">
                  <c:v>634600</c:v>
                </c:pt>
                <c:pt idx="68">
                  <c:v>643600</c:v>
                </c:pt>
                <c:pt idx="69">
                  <c:v>449700</c:v>
                </c:pt>
                <c:pt idx="70">
                  <c:v>622000</c:v>
                </c:pt>
                <c:pt idx="71">
                  <c:v>718400</c:v>
                </c:pt>
                <c:pt idx="72">
                  <c:v>638100</c:v>
                </c:pt>
                <c:pt idx="73">
                  <c:v>894400</c:v>
                </c:pt>
                <c:pt idx="74">
                  <c:v>491900</c:v>
                </c:pt>
                <c:pt idx="75">
                  <c:v>854100</c:v>
                </c:pt>
                <c:pt idx="76">
                  <c:v>595900</c:v>
                </c:pt>
                <c:pt idx="77">
                  <c:v>540600</c:v>
                </c:pt>
                <c:pt idx="78">
                  <c:v>830100</c:v>
                </c:pt>
                <c:pt idx="79">
                  <c:v>658200</c:v>
                </c:pt>
                <c:pt idx="80">
                  <c:v>552600</c:v>
                </c:pt>
                <c:pt idx="81">
                  <c:v>889200</c:v>
                </c:pt>
                <c:pt idx="82">
                  <c:v>759300</c:v>
                </c:pt>
                <c:pt idx="83">
                  <c:v>834000</c:v>
                </c:pt>
                <c:pt idx="84">
                  <c:v>816300</c:v>
                </c:pt>
                <c:pt idx="85">
                  <c:v>939800</c:v>
                </c:pt>
                <c:pt idx="86">
                  <c:v>980800</c:v>
                </c:pt>
                <c:pt idx="87">
                  <c:v>767200</c:v>
                </c:pt>
                <c:pt idx="88">
                  <c:v>595400</c:v>
                </c:pt>
                <c:pt idx="89">
                  <c:v>601300</c:v>
                </c:pt>
                <c:pt idx="90">
                  <c:v>538400</c:v>
                </c:pt>
                <c:pt idx="91">
                  <c:v>545100</c:v>
                </c:pt>
                <c:pt idx="92">
                  <c:v>554500</c:v>
                </c:pt>
                <c:pt idx="93">
                  <c:v>591000</c:v>
                </c:pt>
                <c:pt idx="94">
                  <c:v>567500</c:v>
                </c:pt>
                <c:pt idx="95">
                  <c:v>573500</c:v>
                </c:pt>
                <c:pt idx="96">
                  <c:v>580700</c:v>
                </c:pt>
                <c:pt idx="97">
                  <c:v>583300</c:v>
                </c:pt>
                <c:pt idx="98">
                  <c:v>593700</c:v>
                </c:pt>
                <c:pt idx="99">
                  <c:v>610900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9-4973-BB44-A16392112D9C}"/>
            </c:ext>
          </c:extLst>
        </c:ser>
        <c:ser>
          <c:idx val="2"/>
          <c:order val="2"/>
          <c:tx>
            <c:v>Quick_Sort_S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result1!$G$2:$G$101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2300</c:v>
                </c:pt>
                <c:pt idx="2">
                  <c:v>3600</c:v>
                </c:pt>
                <c:pt idx="3">
                  <c:v>5800</c:v>
                </c:pt>
                <c:pt idx="4">
                  <c:v>6300</c:v>
                </c:pt>
                <c:pt idx="5">
                  <c:v>11200</c:v>
                </c:pt>
                <c:pt idx="6">
                  <c:v>10400</c:v>
                </c:pt>
                <c:pt idx="7">
                  <c:v>10500</c:v>
                </c:pt>
                <c:pt idx="8">
                  <c:v>11400</c:v>
                </c:pt>
                <c:pt idx="9">
                  <c:v>16900</c:v>
                </c:pt>
                <c:pt idx="10">
                  <c:v>15800</c:v>
                </c:pt>
                <c:pt idx="11">
                  <c:v>15400</c:v>
                </c:pt>
                <c:pt idx="12">
                  <c:v>16300</c:v>
                </c:pt>
                <c:pt idx="13">
                  <c:v>17500</c:v>
                </c:pt>
                <c:pt idx="14">
                  <c:v>24100</c:v>
                </c:pt>
                <c:pt idx="15">
                  <c:v>29800</c:v>
                </c:pt>
                <c:pt idx="16">
                  <c:v>23800</c:v>
                </c:pt>
                <c:pt idx="17">
                  <c:v>23600</c:v>
                </c:pt>
                <c:pt idx="18">
                  <c:v>25900</c:v>
                </c:pt>
                <c:pt idx="19">
                  <c:v>25900</c:v>
                </c:pt>
                <c:pt idx="20">
                  <c:v>27300</c:v>
                </c:pt>
                <c:pt idx="21">
                  <c:v>28700</c:v>
                </c:pt>
                <c:pt idx="22">
                  <c:v>29900</c:v>
                </c:pt>
                <c:pt idx="23">
                  <c:v>31600</c:v>
                </c:pt>
                <c:pt idx="24">
                  <c:v>33900</c:v>
                </c:pt>
                <c:pt idx="25">
                  <c:v>39600</c:v>
                </c:pt>
                <c:pt idx="26">
                  <c:v>35300</c:v>
                </c:pt>
                <c:pt idx="27">
                  <c:v>36500</c:v>
                </c:pt>
                <c:pt idx="28">
                  <c:v>38500</c:v>
                </c:pt>
                <c:pt idx="29">
                  <c:v>42100</c:v>
                </c:pt>
                <c:pt idx="30">
                  <c:v>50700</c:v>
                </c:pt>
                <c:pt idx="31">
                  <c:v>45700</c:v>
                </c:pt>
                <c:pt idx="32">
                  <c:v>44600</c:v>
                </c:pt>
                <c:pt idx="33">
                  <c:v>49000</c:v>
                </c:pt>
                <c:pt idx="34">
                  <c:v>49300</c:v>
                </c:pt>
                <c:pt idx="35">
                  <c:v>50800</c:v>
                </c:pt>
                <c:pt idx="36">
                  <c:v>52400</c:v>
                </c:pt>
                <c:pt idx="37">
                  <c:v>85800</c:v>
                </c:pt>
                <c:pt idx="38">
                  <c:v>52400</c:v>
                </c:pt>
                <c:pt idx="39">
                  <c:v>73300</c:v>
                </c:pt>
                <c:pt idx="40">
                  <c:v>80900</c:v>
                </c:pt>
                <c:pt idx="41">
                  <c:v>78800</c:v>
                </c:pt>
                <c:pt idx="42">
                  <c:v>126500</c:v>
                </c:pt>
                <c:pt idx="43">
                  <c:v>87600</c:v>
                </c:pt>
                <c:pt idx="44">
                  <c:v>65000</c:v>
                </c:pt>
                <c:pt idx="45">
                  <c:v>66300</c:v>
                </c:pt>
                <c:pt idx="46">
                  <c:v>91900</c:v>
                </c:pt>
                <c:pt idx="47">
                  <c:v>69300</c:v>
                </c:pt>
                <c:pt idx="48">
                  <c:v>69200</c:v>
                </c:pt>
                <c:pt idx="49">
                  <c:v>75600</c:v>
                </c:pt>
                <c:pt idx="50">
                  <c:v>113800</c:v>
                </c:pt>
                <c:pt idx="51">
                  <c:v>103500</c:v>
                </c:pt>
                <c:pt idx="52">
                  <c:v>116000</c:v>
                </c:pt>
                <c:pt idx="53">
                  <c:v>203800</c:v>
                </c:pt>
                <c:pt idx="54">
                  <c:v>77900</c:v>
                </c:pt>
                <c:pt idx="55">
                  <c:v>84800</c:v>
                </c:pt>
                <c:pt idx="56">
                  <c:v>108100</c:v>
                </c:pt>
                <c:pt idx="57">
                  <c:v>106300</c:v>
                </c:pt>
                <c:pt idx="58">
                  <c:v>129600</c:v>
                </c:pt>
                <c:pt idx="59">
                  <c:v>147100</c:v>
                </c:pt>
                <c:pt idx="60">
                  <c:v>108700</c:v>
                </c:pt>
                <c:pt idx="61">
                  <c:v>96600</c:v>
                </c:pt>
                <c:pt idx="62">
                  <c:v>93500</c:v>
                </c:pt>
                <c:pt idx="63">
                  <c:v>107900</c:v>
                </c:pt>
                <c:pt idx="64">
                  <c:v>141700</c:v>
                </c:pt>
                <c:pt idx="65">
                  <c:v>144800</c:v>
                </c:pt>
                <c:pt idx="66">
                  <c:v>202500</c:v>
                </c:pt>
                <c:pt idx="67">
                  <c:v>234700</c:v>
                </c:pt>
                <c:pt idx="68">
                  <c:v>167200</c:v>
                </c:pt>
                <c:pt idx="69">
                  <c:v>104500</c:v>
                </c:pt>
                <c:pt idx="70">
                  <c:v>125600</c:v>
                </c:pt>
                <c:pt idx="71">
                  <c:v>144700</c:v>
                </c:pt>
                <c:pt idx="72">
                  <c:v>148300</c:v>
                </c:pt>
                <c:pt idx="73">
                  <c:v>159300</c:v>
                </c:pt>
                <c:pt idx="74">
                  <c:v>130900</c:v>
                </c:pt>
                <c:pt idx="75">
                  <c:v>163400</c:v>
                </c:pt>
                <c:pt idx="76">
                  <c:v>116800</c:v>
                </c:pt>
                <c:pt idx="77">
                  <c:v>140200</c:v>
                </c:pt>
                <c:pt idx="78">
                  <c:v>201400</c:v>
                </c:pt>
                <c:pt idx="79">
                  <c:v>150900</c:v>
                </c:pt>
                <c:pt idx="80">
                  <c:v>120300</c:v>
                </c:pt>
                <c:pt idx="81">
                  <c:v>360000</c:v>
                </c:pt>
                <c:pt idx="82">
                  <c:v>162600</c:v>
                </c:pt>
                <c:pt idx="83">
                  <c:v>364000</c:v>
                </c:pt>
                <c:pt idx="84">
                  <c:v>202100</c:v>
                </c:pt>
                <c:pt idx="85">
                  <c:v>227700</c:v>
                </c:pt>
                <c:pt idx="86">
                  <c:v>151000</c:v>
                </c:pt>
                <c:pt idx="87">
                  <c:v>215900</c:v>
                </c:pt>
                <c:pt idx="88">
                  <c:v>132200</c:v>
                </c:pt>
                <c:pt idx="89">
                  <c:v>131400</c:v>
                </c:pt>
                <c:pt idx="90">
                  <c:v>126600</c:v>
                </c:pt>
                <c:pt idx="91">
                  <c:v>128300</c:v>
                </c:pt>
                <c:pt idx="92">
                  <c:v>130000</c:v>
                </c:pt>
                <c:pt idx="93">
                  <c:v>134600</c:v>
                </c:pt>
                <c:pt idx="94">
                  <c:v>132900</c:v>
                </c:pt>
                <c:pt idx="95">
                  <c:v>134200</c:v>
                </c:pt>
                <c:pt idx="96">
                  <c:v>135800</c:v>
                </c:pt>
                <c:pt idx="97">
                  <c:v>135900</c:v>
                </c:pt>
                <c:pt idx="98">
                  <c:v>137400</c:v>
                </c:pt>
                <c:pt idx="99">
                  <c:v>139200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9-4973-BB44-A1639211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31423"/>
        <c:axId val="1085831839"/>
      </c:lineChart>
      <c:catAx>
        <c:axId val="10858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831839"/>
        <c:crosses val="autoZero"/>
        <c:auto val="1"/>
        <c:lblAlgn val="ctr"/>
        <c:lblOffset val="100"/>
        <c:noMultiLvlLbl val="0"/>
      </c:catAx>
      <c:valAx>
        <c:axId val="1085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8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2</xdr:row>
      <xdr:rowOff>119062</xdr:rowOff>
    </xdr:from>
    <xdr:to>
      <xdr:col>19</xdr:col>
      <xdr:colOff>403411</xdr:colOff>
      <xdr:row>27</xdr:row>
      <xdr:rowOff>89647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3F28CF-57E0-48E2-91F2-DA87EF2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173690</xdr:colOff>
      <xdr:row>27</xdr:row>
      <xdr:rowOff>90768</xdr:rowOff>
    </xdr:from>
    <xdr:to>
      <xdr:col>20</xdr:col>
      <xdr:colOff>448235</xdr:colOff>
      <xdr:row>55</xdr:row>
      <xdr:rowOff>11206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C59D64-3BD0-420C-829F-940F2F12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U11" sqref="U11"/>
    </sheetView>
  </sheetViews>
  <sheetFormatPr defaultRowHeight="15" x14ac:dyDescent="0.25"/>
  <cols>
    <col min="2" max="2" width="10.28515625" bestFit="1" customWidth="1"/>
    <col min="4" max="4" width="9.5703125" bestFit="1" customWidth="1"/>
    <col min="5" max="5" width="12.5703125" bestFit="1" customWidth="1"/>
    <col min="6" max="6" width="11.425781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85700</v>
      </c>
      <c r="C2">
        <v>2100</v>
      </c>
      <c r="D2">
        <v>1500</v>
      </c>
      <c r="E2">
        <v>73400</v>
      </c>
      <c r="F2">
        <v>2200</v>
      </c>
      <c r="G2">
        <v>1000</v>
      </c>
    </row>
    <row r="3" spans="1:7" x14ac:dyDescent="0.25">
      <c r="A3">
        <v>20</v>
      </c>
      <c r="B3">
        <v>174100</v>
      </c>
      <c r="C3">
        <v>4900</v>
      </c>
      <c r="D3">
        <v>3100</v>
      </c>
      <c r="E3">
        <v>168800</v>
      </c>
      <c r="F3">
        <v>5200</v>
      </c>
      <c r="G3">
        <v>2300</v>
      </c>
    </row>
    <row r="4" spans="1:7" x14ac:dyDescent="0.25">
      <c r="A4">
        <v>30</v>
      </c>
      <c r="B4">
        <v>271300</v>
      </c>
      <c r="C4">
        <v>8300</v>
      </c>
      <c r="D4">
        <v>5300</v>
      </c>
      <c r="E4">
        <v>273700</v>
      </c>
      <c r="F4">
        <v>8800</v>
      </c>
      <c r="G4">
        <v>3600</v>
      </c>
    </row>
    <row r="5" spans="1:7" x14ac:dyDescent="0.25">
      <c r="A5">
        <v>40</v>
      </c>
      <c r="B5">
        <v>1010300</v>
      </c>
      <c r="C5">
        <v>11500</v>
      </c>
      <c r="D5">
        <v>7100</v>
      </c>
      <c r="E5">
        <v>379000</v>
      </c>
      <c r="F5">
        <v>16200</v>
      </c>
      <c r="G5">
        <v>5800</v>
      </c>
    </row>
    <row r="6" spans="1:7" x14ac:dyDescent="0.25">
      <c r="A6">
        <v>50</v>
      </c>
      <c r="B6">
        <v>622700</v>
      </c>
      <c r="C6">
        <v>17500</v>
      </c>
      <c r="D6">
        <v>9100</v>
      </c>
      <c r="E6">
        <v>525600</v>
      </c>
      <c r="F6">
        <v>18500</v>
      </c>
      <c r="G6">
        <v>6300</v>
      </c>
    </row>
    <row r="7" spans="1:7" x14ac:dyDescent="0.25">
      <c r="A7">
        <v>60</v>
      </c>
      <c r="B7">
        <v>600600</v>
      </c>
      <c r="C7">
        <v>19900</v>
      </c>
      <c r="D7">
        <v>10900</v>
      </c>
      <c r="E7">
        <v>597000</v>
      </c>
      <c r="F7">
        <v>29100</v>
      </c>
      <c r="G7">
        <v>11200</v>
      </c>
    </row>
    <row r="8" spans="1:7" x14ac:dyDescent="0.25">
      <c r="A8">
        <v>70</v>
      </c>
      <c r="B8">
        <v>749600</v>
      </c>
      <c r="C8">
        <v>24200</v>
      </c>
      <c r="D8">
        <v>13600</v>
      </c>
      <c r="E8">
        <v>704700</v>
      </c>
      <c r="F8">
        <v>34100</v>
      </c>
      <c r="G8">
        <v>10400</v>
      </c>
    </row>
    <row r="9" spans="1:7" x14ac:dyDescent="0.25">
      <c r="A9">
        <v>80</v>
      </c>
      <c r="B9">
        <v>941100</v>
      </c>
      <c r="C9">
        <v>31600</v>
      </c>
      <c r="D9">
        <v>15300</v>
      </c>
      <c r="E9">
        <v>832900</v>
      </c>
      <c r="F9">
        <v>30500</v>
      </c>
      <c r="G9">
        <v>10500</v>
      </c>
    </row>
    <row r="10" spans="1:7" x14ac:dyDescent="0.25">
      <c r="A10">
        <v>90</v>
      </c>
      <c r="B10">
        <v>1141700</v>
      </c>
      <c r="C10">
        <v>42100</v>
      </c>
      <c r="D10">
        <v>22100</v>
      </c>
      <c r="E10">
        <v>1044900</v>
      </c>
      <c r="F10">
        <v>35600</v>
      </c>
      <c r="G10">
        <v>11400</v>
      </c>
    </row>
    <row r="11" spans="1:7" x14ac:dyDescent="0.25">
      <c r="A11">
        <v>100</v>
      </c>
      <c r="B11">
        <v>1191800</v>
      </c>
      <c r="C11">
        <v>85800</v>
      </c>
      <c r="D11">
        <v>20700</v>
      </c>
      <c r="E11">
        <v>1182500</v>
      </c>
      <c r="F11">
        <v>45900</v>
      </c>
      <c r="G11">
        <v>16900</v>
      </c>
    </row>
    <row r="12" spans="1:7" x14ac:dyDescent="0.25">
      <c r="A12">
        <v>110</v>
      </c>
      <c r="B12">
        <v>1120400</v>
      </c>
      <c r="C12">
        <v>41600</v>
      </c>
      <c r="D12">
        <v>22300</v>
      </c>
      <c r="E12">
        <v>1087200</v>
      </c>
      <c r="F12">
        <v>44900</v>
      </c>
      <c r="G12">
        <v>15800</v>
      </c>
    </row>
    <row r="13" spans="1:7" x14ac:dyDescent="0.25">
      <c r="A13">
        <v>120</v>
      </c>
      <c r="B13">
        <v>1280400</v>
      </c>
      <c r="C13">
        <v>59400</v>
      </c>
      <c r="D13">
        <v>29100</v>
      </c>
      <c r="E13">
        <v>1557900</v>
      </c>
      <c r="F13">
        <v>50000</v>
      </c>
      <c r="G13">
        <v>15400</v>
      </c>
    </row>
    <row r="14" spans="1:7" x14ac:dyDescent="0.25">
      <c r="A14">
        <v>130</v>
      </c>
      <c r="B14">
        <v>1335300</v>
      </c>
      <c r="C14">
        <v>51600</v>
      </c>
      <c r="D14">
        <v>25700</v>
      </c>
      <c r="E14">
        <v>2373100</v>
      </c>
      <c r="F14">
        <v>75700</v>
      </c>
      <c r="G14">
        <v>16300</v>
      </c>
    </row>
    <row r="15" spans="1:7" x14ac:dyDescent="0.25">
      <c r="A15">
        <v>140</v>
      </c>
      <c r="B15">
        <v>1454100</v>
      </c>
      <c r="C15">
        <v>58000</v>
      </c>
      <c r="D15">
        <v>28200</v>
      </c>
      <c r="E15">
        <v>1391300</v>
      </c>
      <c r="F15">
        <v>59900</v>
      </c>
      <c r="G15">
        <v>17500</v>
      </c>
    </row>
    <row r="16" spans="1:7" x14ac:dyDescent="0.25">
      <c r="A16">
        <v>150</v>
      </c>
      <c r="B16">
        <v>1606600</v>
      </c>
      <c r="C16">
        <v>62300</v>
      </c>
      <c r="D16">
        <v>30300</v>
      </c>
      <c r="E16">
        <v>1608600</v>
      </c>
      <c r="F16">
        <v>94600</v>
      </c>
      <c r="G16">
        <v>24100</v>
      </c>
    </row>
    <row r="17" spans="1:7" x14ac:dyDescent="0.25">
      <c r="A17">
        <v>160</v>
      </c>
      <c r="B17">
        <v>2303400</v>
      </c>
      <c r="C17">
        <v>74000</v>
      </c>
      <c r="D17">
        <v>34600</v>
      </c>
      <c r="E17">
        <v>2250300</v>
      </c>
      <c r="F17">
        <v>103400</v>
      </c>
      <c r="G17">
        <v>29800</v>
      </c>
    </row>
    <row r="18" spans="1:7" x14ac:dyDescent="0.25">
      <c r="A18">
        <v>170</v>
      </c>
      <c r="B18">
        <v>2421000</v>
      </c>
      <c r="C18">
        <v>120200</v>
      </c>
      <c r="D18">
        <v>52400</v>
      </c>
      <c r="E18">
        <v>2150600</v>
      </c>
      <c r="F18">
        <v>86000</v>
      </c>
      <c r="G18">
        <v>23800</v>
      </c>
    </row>
    <row r="19" spans="1:7" x14ac:dyDescent="0.25">
      <c r="A19">
        <v>180</v>
      </c>
      <c r="B19">
        <v>2077200</v>
      </c>
      <c r="C19">
        <v>77300</v>
      </c>
      <c r="D19">
        <v>37200</v>
      </c>
      <c r="E19">
        <v>1828200</v>
      </c>
      <c r="F19">
        <v>81900</v>
      </c>
      <c r="G19">
        <v>23600</v>
      </c>
    </row>
    <row r="20" spans="1:7" x14ac:dyDescent="0.25">
      <c r="A20">
        <v>190</v>
      </c>
      <c r="B20">
        <v>2187400</v>
      </c>
      <c r="C20">
        <v>88700</v>
      </c>
      <c r="D20">
        <v>41800</v>
      </c>
      <c r="E20">
        <v>2257500</v>
      </c>
      <c r="F20">
        <v>96000</v>
      </c>
      <c r="G20">
        <v>25900</v>
      </c>
    </row>
    <row r="21" spans="1:7" x14ac:dyDescent="0.25">
      <c r="A21">
        <v>200</v>
      </c>
      <c r="B21">
        <v>3166900</v>
      </c>
      <c r="C21">
        <v>98600</v>
      </c>
      <c r="D21">
        <v>45200</v>
      </c>
      <c r="E21">
        <v>2109500</v>
      </c>
      <c r="F21">
        <v>93000</v>
      </c>
      <c r="G21">
        <v>25900</v>
      </c>
    </row>
    <row r="22" spans="1:7" x14ac:dyDescent="0.25">
      <c r="A22">
        <v>210</v>
      </c>
      <c r="B22">
        <v>2695100</v>
      </c>
      <c r="C22">
        <v>116600</v>
      </c>
      <c r="D22">
        <v>55500</v>
      </c>
      <c r="E22">
        <v>2178200</v>
      </c>
      <c r="F22">
        <v>98800</v>
      </c>
      <c r="G22">
        <v>27300</v>
      </c>
    </row>
    <row r="23" spans="1:7" x14ac:dyDescent="0.25">
      <c r="A23">
        <v>220</v>
      </c>
      <c r="B23">
        <v>2427200</v>
      </c>
      <c r="C23">
        <v>162900</v>
      </c>
      <c r="D23">
        <v>50400</v>
      </c>
      <c r="E23">
        <v>2733700</v>
      </c>
      <c r="F23">
        <v>104400</v>
      </c>
      <c r="G23">
        <v>28700</v>
      </c>
    </row>
    <row r="24" spans="1:7" x14ac:dyDescent="0.25">
      <c r="A24">
        <v>230</v>
      </c>
      <c r="B24">
        <v>2526900</v>
      </c>
      <c r="C24">
        <v>102700</v>
      </c>
      <c r="D24">
        <v>48400</v>
      </c>
      <c r="E24">
        <v>2344600</v>
      </c>
      <c r="F24">
        <v>108200</v>
      </c>
      <c r="G24">
        <v>29900</v>
      </c>
    </row>
    <row r="25" spans="1:7" x14ac:dyDescent="0.25">
      <c r="A25">
        <v>240</v>
      </c>
      <c r="B25">
        <v>2479700</v>
      </c>
      <c r="C25">
        <v>109400</v>
      </c>
      <c r="D25">
        <v>51700</v>
      </c>
      <c r="E25">
        <v>2692600</v>
      </c>
      <c r="F25">
        <v>140500</v>
      </c>
      <c r="G25">
        <v>31600</v>
      </c>
    </row>
    <row r="26" spans="1:7" x14ac:dyDescent="0.25">
      <c r="A26">
        <v>250</v>
      </c>
      <c r="B26">
        <v>2868900</v>
      </c>
      <c r="C26">
        <v>125400</v>
      </c>
      <c r="D26">
        <v>57100</v>
      </c>
      <c r="E26">
        <v>2833900</v>
      </c>
      <c r="F26">
        <v>131400</v>
      </c>
      <c r="G26">
        <v>33900</v>
      </c>
    </row>
    <row r="27" spans="1:7" x14ac:dyDescent="0.25">
      <c r="A27">
        <v>260</v>
      </c>
      <c r="B27">
        <v>3383300</v>
      </c>
      <c r="C27">
        <v>120700</v>
      </c>
      <c r="D27">
        <v>55600</v>
      </c>
      <c r="E27">
        <v>3538900</v>
      </c>
      <c r="F27">
        <v>124300</v>
      </c>
      <c r="G27">
        <v>39600</v>
      </c>
    </row>
    <row r="28" spans="1:7" x14ac:dyDescent="0.25">
      <c r="A28">
        <v>270</v>
      </c>
      <c r="B28">
        <v>5744400</v>
      </c>
      <c r="C28">
        <v>188600</v>
      </c>
      <c r="D28">
        <v>97800</v>
      </c>
      <c r="E28">
        <v>3415400</v>
      </c>
      <c r="F28">
        <v>130500</v>
      </c>
      <c r="G28">
        <v>35300</v>
      </c>
    </row>
    <row r="29" spans="1:7" x14ac:dyDescent="0.25">
      <c r="A29">
        <v>280</v>
      </c>
      <c r="B29">
        <v>4631400</v>
      </c>
      <c r="C29">
        <v>132300</v>
      </c>
      <c r="D29">
        <v>60900</v>
      </c>
      <c r="E29">
        <v>2879000</v>
      </c>
      <c r="F29">
        <v>136600</v>
      </c>
      <c r="G29">
        <v>36500</v>
      </c>
    </row>
    <row r="30" spans="1:7" x14ac:dyDescent="0.25">
      <c r="A30">
        <v>290</v>
      </c>
      <c r="B30">
        <v>3034100</v>
      </c>
      <c r="C30">
        <v>137300</v>
      </c>
      <c r="D30">
        <v>64200</v>
      </c>
      <c r="E30">
        <v>3034000</v>
      </c>
      <c r="F30">
        <v>147500</v>
      </c>
      <c r="G30">
        <v>38500</v>
      </c>
    </row>
    <row r="31" spans="1:7" x14ac:dyDescent="0.25">
      <c r="A31">
        <v>300</v>
      </c>
      <c r="B31">
        <v>5179400</v>
      </c>
      <c r="C31">
        <v>155100</v>
      </c>
      <c r="D31">
        <v>69600</v>
      </c>
      <c r="E31">
        <v>3484200</v>
      </c>
      <c r="F31">
        <v>169000</v>
      </c>
      <c r="G31">
        <v>42100</v>
      </c>
    </row>
    <row r="32" spans="1:7" x14ac:dyDescent="0.25">
      <c r="A32">
        <v>310</v>
      </c>
      <c r="B32">
        <v>4055700</v>
      </c>
      <c r="C32">
        <v>160100</v>
      </c>
      <c r="D32">
        <v>72400</v>
      </c>
      <c r="E32">
        <v>4763900</v>
      </c>
      <c r="F32">
        <v>225000</v>
      </c>
      <c r="G32">
        <v>50700</v>
      </c>
    </row>
    <row r="33" spans="1:7" x14ac:dyDescent="0.25">
      <c r="A33">
        <v>320</v>
      </c>
      <c r="B33">
        <v>4445100</v>
      </c>
      <c r="C33">
        <v>171700</v>
      </c>
      <c r="D33">
        <v>76000</v>
      </c>
      <c r="E33">
        <v>3775600</v>
      </c>
      <c r="F33">
        <v>180100</v>
      </c>
      <c r="G33">
        <v>45700</v>
      </c>
    </row>
    <row r="34" spans="1:7" x14ac:dyDescent="0.25">
      <c r="A34">
        <v>330</v>
      </c>
      <c r="B34">
        <v>4192100</v>
      </c>
      <c r="C34">
        <v>158000</v>
      </c>
      <c r="D34">
        <v>73000</v>
      </c>
      <c r="E34">
        <v>3470000</v>
      </c>
      <c r="F34">
        <v>167800</v>
      </c>
      <c r="G34">
        <v>44600</v>
      </c>
    </row>
    <row r="35" spans="1:7" x14ac:dyDescent="0.25">
      <c r="A35">
        <v>340</v>
      </c>
      <c r="B35">
        <v>3638200</v>
      </c>
      <c r="C35">
        <v>165300</v>
      </c>
      <c r="D35">
        <v>76100</v>
      </c>
      <c r="E35">
        <v>4187500</v>
      </c>
      <c r="F35">
        <v>194200</v>
      </c>
      <c r="G35">
        <v>49000</v>
      </c>
    </row>
    <row r="36" spans="1:7" x14ac:dyDescent="0.25">
      <c r="A36">
        <v>350</v>
      </c>
      <c r="B36">
        <v>4741600</v>
      </c>
      <c r="C36">
        <v>189900</v>
      </c>
      <c r="D36">
        <v>84500</v>
      </c>
      <c r="E36">
        <v>4149400</v>
      </c>
      <c r="F36">
        <v>202000</v>
      </c>
      <c r="G36">
        <v>49300</v>
      </c>
    </row>
    <row r="37" spans="1:7" x14ac:dyDescent="0.25">
      <c r="A37">
        <v>360</v>
      </c>
      <c r="B37">
        <v>5122600</v>
      </c>
      <c r="C37">
        <v>193200</v>
      </c>
      <c r="D37">
        <v>85300</v>
      </c>
      <c r="E37">
        <v>4191500</v>
      </c>
      <c r="F37">
        <v>235200</v>
      </c>
      <c r="G37">
        <v>50800</v>
      </c>
    </row>
    <row r="38" spans="1:7" x14ac:dyDescent="0.25">
      <c r="A38">
        <v>370</v>
      </c>
      <c r="B38">
        <v>4522100</v>
      </c>
      <c r="C38">
        <v>181900</v>
      </c>
      <c r="D38">
        <v>82200</v>
      </c>
      <c r="E38">
        <v>4496000</v>
      </c>
      <c r="F38">
        <v>213600</v>
      </c>
      <c r="G38">
        <v>52400</v>
      </c>
    </row>
    <row r="39" spans="1:7" x14ac:dyDescent="0.25">
      <c r="A39">
        <v>380</v>
      </c>
      <c r="B39">
        <v>5032400</v>
      </c>
      <c r="C39">
        <v>192200</v>
      </c>
      <c r="D39">
        <v>92300</v>
      </c>
      <c r="E39">
        <v>4455300</v>
      </c>
      <c r="F39">
        <v>352800</v>
      </c>
      <c r="G39">
        <v>85800</v>
      </c>
    </row>
    <row r="40" spans="1:7" x14ac:dyDescent="0.25">
      <c r="A40">
        <v>390</v>
      </c>
      <c r="B40">
        <v>5324500</v>
      </c>
      <c r="C40">
        <v>195800</v>
      </c>
      <c r="D40">
        <v>89300</v>
      </c>
      <c r="E40">
        <v>4346400</v>
      </c>
      <c r="F40">
        <v>206700</v>
      </c>
      <c r="G40">
        <v>52400</v>
      </c>
    </row>
    <row r="41" spans="1:7" x14ac:dyDescent="0.25">
      <c r="A41">
        <v>400</v>
      </c>
      <c r="B41">
        <v>6732800</v>
      </c>
      <c r="C41">
        <v>257400</v>
      </c>
      <c r="D41">
        <v>97000</v>
      </c>
      <c r="E41">
        <v>11996500</v>
      </c>
      <c r="F41">
        <v>533200</v>
      </c>
      <c r="G41">
        <v>73300</v>
      </c>
    </row>
    <row r="42" spans="1:7" x14ac:dyDescent="0.25">
      <c r="A42">
        <v>410</v>
      </c>
      <c r="B42">
        <v>7260300</v>
      </c>
      <c r="C42">
        <v>244400</v>
      </c>
      <c r="D42">
        <v>116300</v>
      </c>
      <c r="E42">
        <v>10009500</v>
      </c>
      <c r="F42">
        <v>352500</v>
      </c>
      <c r="G42">
        <v>80900</v>
      </c>
    </row>
    <row r="43" spans="1:7" x14ac:dyDescent="0.25">
      <c r="A43">
        <v>420</v>
      </c>
      <c r="B43">
        <v>8644800</v>
      </c>
      <c r="C43">
        <v>322900</v>
      </c>
      <c r="D43">
        <v>150300</v>
      </c>
      <c r="E43">
        <v>6950300</v>
      </c>
      <c r="F43">
        <v>399300</v>
      </c>
      <c r="G43">
        <v>78800</v>
      </c>
    </row>
    <row r="44" spans="1:7" x14ac:dyDescent="0.25">
      <c r="A44">
        <v>430</v>
      </c>
      <c r="B44">
        <v>9953900</v>
      </c>
      <c r="C44">
        <v>336500</v>
      </c>
      <c r="D44">
        <v>120200</v>
      </c>
      <c r="E44">
        <v>6988600</v>
      </c>
      <c r="F44">
        <v>307700</v>
      </c>
      <c r="G44">
        <v>126500</v>
      </c>
    </row>
    <row r="45" spans="1:7" x14ac:dyDescent="0.25">
      <c r="A45">
        <v>440</v>
      </c>
      <c r="B45">
        <v>6765600</v>
      </c>
      <c r="C45">
        <v>249600</v>
      </c>
      <c r="D45">
        <v>111300</v>
      </c>
      <c r="E45">
        <v>6479700</v>
      </c>
      <c r="F45">
        <v>363800</v>
      </c>
      <c r="G45">
        <v>87600</v>
      </c>
    </row>
    <row r="46" spans="1:7" x14ac:dyDescent="0.25">
      <c r="A46">
        <v>450</v>
      </c>
      <c r="B46">
        <v>7182000</v>
      </c>
      <c r="C46">
        <v>442800</v>
      </c>
      <c r="D46">
        <v>163500</v>
      </c>
      <c r="E46">
        <v>6822500</v>
      </c>
      <c r="F46">
        <v>324900</v>
      </c>
      <c r="G46">
        <v>65000</v>
      </c>
    </row>
    <row r="47" spans="1:7" x14ac:dyDescent="0.25">
      <c r="A47">
        <v>460</v>
      </c>
      <c r="B47">
        <v>8235800</v>
      </c>
      <c r="C47">
        <v>261500</v>
      </c>
      <c r="D47">
        <v>116400</v>
      </c>
      <c r="E47">
        <v>8202700</v>
      </c>
      <c r="F47">
        <v>278200</v>
      </c>
      <c r="G47">
        <v>66300</v>
      </c>
    </row>
    <row r="48" spans="1:7" x14ac:dyDescent="0.25">
      <c r="A48">
        <v>470</v>
      </c>
      <c r="B48">
        <v>7210000</v>
      </c>
      <c r="C48">
        <v>368400</v>
      </c>
      <c r="D48">
        <v>187800</v>
      </c>
      <c r="E48">
        <v>7654300</v>
      </c>
      <c r="F48">
        <v>381600</v>
      </c>
      <c r="G48">
        <v>91900</v>
      </c>
    </row>
    <row r="49" spans="1:7" x14ac:dyDescent="0.25">
      <c r="A49">
        <v>480</v>
      </c>
      <c r="B49">
        <v>6327400</v>
      </c>
      <c r="C49">
        <v>277700</v>
      </c>
      <c r="D49">
        <v>117800</v>
      </c>
      <c r="E49">
        <v>5748700</v>
      </c>
      <c r="F49">
        <v>290900</v>
      </c>
      <c r="G49">
        <v>69300</v>
      </c>
    </row>
    <row r="50" spans="1:7" x14ac:dyDescent="0.25">
      <c r="A50">
        <v>490</v>
      </c>
      <c r="B50">
        <v>6843300</v>
      </c>
      <c r="C50">
        <v>285900</v>
      </c>
      <c r="D50">
        <v>125500</v>
      </c>
      <c r="E50">
        <v>5796600</v>
      </c>
      <c r="F50">
        <v>295900</v>
      </c>
      <c r="G50">
        <v>69200</v>
      </c>
    </row>
    <row r="51" spans="1:7" x14ac:dyDescent="0.25">
      <c r="A51">
        <v>500</v>
      </c>
      <c r="B51">
        <v>6745300</v>
      </c>
      <c r="C51">
        <v>368900</v>
      </c>
      <c r="D51">
        <v>124900</v>
      </c>
      <c r="E51">
        <v>8206900</v>
      </c>
      <c r="F51">
        <v>315700</v>
      </c>
      <c r="G51">
        <v>75600</v>
      </c>
    </row>
    <row r="52" spans="1:7" x14ac:dyDescent="0.25">
      <c r="A52">
        <v>510</v>
      </c>
      <c r="B52">
        <v>7771800</v>
      </c>
      <c r="C52">
        <v>291700</v>
      </c>
      <c r="D52">
        <v>129000</v>
      </c>
      <c r="E52">
        <v>7731900</v>
      </c>
      <c r="F52">
        <v>930800</v>
      </c>
      <c r="G52">
        <v>113800</v>
      </c>
    </row>
    <row r="53" spans="1:7" x14ac:dyDescent="0.25">
      <c r="A53">
        <v>520</v>
      </c>
      <c r="B53">
        <v>10105900</v>
      </c>
      <c r="C53">
        <v>491400</v>
      </c>
      <c r="D53">
        <v>222300</v>
      </c>
      <c r="E53">
        <v>13067800</v>
      </c>
      <c r="F53">
        <v>494000</v>
      </c>
      <c r="G53">
        <v>103500</v>
      </c>
    </row>
    <row r="54" spans="1:7" x14ac:dyDescent="0.25">
      <c r="A54">
        <v>530</v>
      </c>
      <c r="B54">
        <v>12880700</v>
      </c>
      <c r="C54">
        <v>412300</v>
      </c>
      <c r="D54">
        <v>188200</v>
      </c>
      <c r="E54">
        <v>10219300</v>
      </c>
      <c r="F54">
        <v>508400</v>
      </c>
      <c r="G54">
        <v>116000</v>
      </c>
    </row>
    <row r="55" spans="1:7" x14ac:dyDescent="0.25">
      <c r="A55">
        <v>540</v>
      </c>
      <c r="B55">
        <v>8982600</v>
      </c>
      <c r="C55">
        <v>480900</v>
      </c>
      <c r="D55">
        <v>187100</v>
      </c>
      <c r="E55">
        <v>10691100</v>
      </c>
      <c r="F55">
        <v>599300</v>
      </c>
      <c r="G55">
        <v>203800</v>
      </c>
    </row>
    <row r="56" spans="1:7" x14ac:dyDescent="0.25">
      <c r="A56">
        <v>550</v>
      </c>
      <c r="B56">
        <v>8548200</v>
      </c>
      <c r="C56">
        <v>322300</v>
      </c>
      <c r="D56">
        <v>141100</v>
      </c>
      <c r="E56">
        <v>6552900</v>
      </c>
      <c r="F56">
        <v>334200</v>
      </c>
      <c r="G56">
        <v>77900</v>
      </c>
    </row>
    <row r="57" spans="1:7" x14ac:dyDescent="0.25">
      <c r="A57">
        <v>560</v>
      </c>
      <c r="B57">
        <v>8282400</v>
      </c>
      <c r="C57">
        <v>373200</v>
      </c>
      <c r="D57">
        <v>200100</v>
      </c>
      <c r="E57">
        <v>8756200</v>
      </c>
      <c r="F57">
        <v>345900</v>
      </c>
      <c r="G57">
        <v>84800</v>
      </c>
    </row>
    <row r="58" spans="1:7" x14ac:dyDescent="0.25">
      <c r="A58">
        <v>570</v>
      </c>
      <c r="B58">
        <v>13174600</v>
      </c>
      <c r="C58">
        <v>575200</v>
      </c>
      <c r="D58">
        <v>179600</v>
      </c>
      <c r="E58">
        <v>12123900</v>
      </c>
      <c r="F58">
        <v>480600</v>
      </c>
      <c r="G58">
        <v>108100</v>
      </c>
    </row>
    <row r="59" spans="1:7" x14ac:dyDescent="0.25">
      <c r="A59">
        <v>580</v>
      </c>
      <c r="B59">
        <v>16652200</v>
      </c>
      <c r="C59">
        <v>462200</v>
      </c>
      <c r="D59">
        <v>196600</v>
      </c>
      <c r="E59">
        <v>10166400</v>
      </c>
      <c r="F59">
        <v>515600</v>
      </c>
      <c r="G59">
        <v>106300</v>
      </c>
    </row>
    <row r="60" spans="1:7" x14ac:dyDescent="0.25">
      <c r="A60">
        <v>590</v>
      </c>
      <c r="B60">
        <v>9342700</v>
      </c>
      <c r="C60">
        <v>364000</v>
      </c>
      <c r="D60">
        <v>152000</v>
      </c>
      <c r="E60">
        <v>11586000</v>
      </c>
      <c r="F60">
        <v>583600</v>
      </c>
      <c r="G60">
        <v>129600</v>
      </c>
    </row>
    <row r="61" spans="1:7" x14ac:dyDescent="0.25">
      <c r="A61">
        <v>600</v>
      </c>
      <c r="B61">
        <v>13988000</v>
      </c>
      <c r="C61">
        <v>835500</v>
      </c>
      <c r="D61">
        <v>317300</v>
      </c>
      <c r="E61">
        <v>16246000</v>
      </c>
      <c r="F61">
        <v>832600</v>
      </c>
      <c r="G61">
        <v>147100</v>
      </c>
    </row>
    <row r="62" spans="1:7" x14ac:dyDescent="0.25">
      <c r="A62">
        <v>610</v>
      </c>
      <c r="B62">
        <v>15580000</v>
      </c>
      <c r="C62">
        <v>629700</v>
      </c>
      <c r="D62">
        <v>300000</v>
      </c>
      <c r="E62">
        <v>11337300</v>
      </c>
      <c r="F62">
        <v>485200</v>
      </c>
      <c r="G62">
        <v>108700</v>
      </c>
    </row>
    <row r="63" spans="1:7" x14ac:dyDescent="0.25">
      <c r="A63">
        <v>620</v>
      </c>
      <c r="B63">
        <v>10756600</v>
      </c>
      <c r="C63">
        <v>532600</v>
      </c>
      <c r="D63">
        <v>295800</v>
      </c>
      <c r="E63">
        <v>10015400</v>
      </c>
      <c r="F63">
        <v>436300</v>
      </c>
      <c r="G63">
        <v>96600</v>
      </c>
    </row>
    <row r="64" spans="1:7" x14ac:dyDescent="0.25">
      <c r="A64">
        <v>630</v>
      </c>
      <c r="B64">
        <v>10246700</v>
      </c>
      <c r="C64">
        <v>687000</v>
      </c>
      <c r="D64">
        <v>250500</v>
      </c>
      <c r="E64">
        <v>9628600</v>
      </c>
      <c r="F64">
        <v>399900</v>
      </c>
      <c r="G64">
        <v>93500</v>
      </c>
    </row>
    <row r="65" spans="1:7" x14ac:dyDescent="0.25">
      <c r="A65">
        <v>640</v>
      </c>
      <c r="B65">
        <v>8301300</v>
      </c>
      <c r="C65">
        <v>652300</v>
      </c>
      <c r="D65">
        <v>193700</v>
      </c>
      <c r="E65">
        <v>11334000</v>
      </c>
      <c r="F65">
        <v>426400</v>
      </c>
      <c r="G65">
        <v>107900</v>
      </c>
    </row>
    <row r="66" spans="1:7" x14ac:dyDescent="0.25">
      <c r="A66">
        <v>650</v>
      </c>
      <c r="B66">
        <v>10838000</v>
      </c>
      <c r="C66">
        <v>1513000</v>
      </c>
      <c r="D66">
        <v>5232000</v>
      </c>
      <c r="E66">
        <v>14807700</v>
      </c>
      <c r="F66">
        <v>600800</v>
      </c>
      <c r="G66">
        <v>141700</v>
      </c>
    </row>
    <row r="67" spans="1:7" x14ac:dyDescent="0.25">
      <c r="A67">
        <v>660</v>
      </c>
      <c r="B67">
        <v>14151000</v>
      </c>
      <c r="C67">
        <v>614700</v>
      </c>
      <c r="D67">
        <v>295900</v>
      </c>
      <c r="E67">
        <v>17930300</v>
      </c>
      <c r="F67">
        <v>699900</v>
      </c>
      <c r="G67">
        <v>144800</v>
      </c>
    </row>
    <row r="68" spans="1:7" x14ac:dyDescent="0.25">
      <c r="A68">
        <v>670</v>
      </c>
      <c r="B68">
        <v>15654400</v>
      </c>
      <c r="C68">
        <v>1171600</v>
      </c>
      <c r="D68">
        <v>212900</v>
      </c>
      <c r="E68">
        <v>13910900</v>
      </c>
      <c r="F68">
        <v>943100</v>
      </c>
      <c r="G68">
        <v>202500</v>
      </c>
    </row>
    <row r="69" spans="1:7" x14ac:dyDescent="0.25">
      <c r="A69">
        <v>680</v>
      </c>
      <c r="B69">
        <v>13830300</v>
      </c>
      <c r="C69">
        <v>1350500</v>
      </c>
      <c r="D69">
        <v>404200</v>
      </c>
      <c r="E69">
        <v>15555900</v>
      </c>
      <c r="F69">
        <v>634600</v>
      </c>
      <c r="G69">
        <v>234700</v>
      </c>
    </row>
    <row r="70" spans="1:7" x14ac:dyDescent="0.25">
      <c r="A70">
        <v>690</v>
      </c>
      <c r="B70">
        <v>17952100</v>
      </c>
      <c r="C70">
        <v>451000</v>
      </c>
      <c r="D70">
        <v>230400</v>
      </c>
      <c r="E70">
        <v>10974700</v>
      </c>
      <c r="F70">
        <v>643600</v>
      </c>
      <c r="G70">
        <v>167200</v>
      </c>
    </row>
    <row r="71" spans="1:7" x14ac:dyDescent="0.25">
      <c r="A71">
        <v>700</v>
      </c>
      <c r="B71">
        <v>10331700</v>
      </c>
      <c r="C71">
        <v>582400</v>
      </c>
      <c r="D71">
        <v>235800</v>
      </c>
      <c r="E71">
        <v>10805100</v>
      </c>
      <c r="F71">
        <v>449700</v>
      </c>
      <c r="G71">
        <v>104500</v>
      </c>
    </row>
    <row r="72" spans="1:7" x14ac:dyDescent="0.25">
      <c r="A72">
        <v>710</v>
      </c>
      <c r="B72">
        <v>9141400</v>
      </c>
      <c r="C72">
        <v>559100</v>
      </c>
      <c r="D72">
        <v>289100</v>
      </c>
      <c r="E72">
        <v>10635100</v>
      </c>
      <c r="F72">
        <v>622000</v>
      </c>
      <c r="G72">
        <v>125600</v>
      </c>
    </row>
    <row r="73" spans="1:7" x14ac:dyDescent="0.25">
      <c r="A73">
        <v>720</v>
      </c>
      <c r="B73">
        <v>10619900</v>
      </c>
      <c r="C73">
        <v>631100</v>
      </c>
      <c r="D73">
        <v>264300</v>
      </c>
      <c r="E73">
        <v>12717500</v>
      </c>
      <c r="F73">
        <v>718400</v>
      </c>
      <c r="G73">
        <v>144700</v>
      </c>
    </row>
    <row r="74" spans="1:7" x14ac:dyDescent="0.25">
      <c r="A74">
        <v>730</v>
      </c>
      <c r="B74">
        <v>15887000</v>
      </c>
      <c r="C74">
        <v>935300</v>
      </c>
      <c r="D74">
        <v>258500</v>
      </c>
      <c r="E74">
        <v>10829400</v>
      </c>
      <c r="F74">
        <v>638100</v>
      </c>
      <c r="G74">
        <v>148300</v>
      </c>
    </row>
    <row r="75" spans="1:7" x14ac:dyDescent="0.25">
      <c r="A75">
        <v>740</v>
      </c>
      <c r="B75">
        <v>10906400</v>
      </c>
      <c r="C75">
        <v>451900</v>
      </c>
      <c r="D75">
        <v>192600</v>
      </c>
      <c r="E75">
        <v>11687800</v>
      </c>
      <c r="F75">
        <v>894400</v>
      </c>
      <c r="G75">
        <v>159300</v>
      </c>
    </row>
    <row r="76" spans="1:7" x14ac:dyDescent="0.25">
      <c r="A76">
        <v>750</v>
      </c>
      <c r="B76">
        <v>16524700</v>
      </c>
      <c r="C76">
        <v>821400</v>
      </c>
      <c r="D76">
        <v>348400</v>
      </c>
      <c r="E76">
        <v>16769800</v>
      </c>
      <c r="F76">
        <v>491900</v>
      </c>
      <c r="G76">
        <v>130900</v>
      </c>
    </row>
    <row r="77" spans="1:7" x14ac:dyDescent="0.25">
      <c r="A77">
        <v>760</v>
      </c>
      <c r="B77">
        <v>13905000</v>
      </c>
      <c r="C77">
        <v>786400</v>
      </c>
      <c r="D77">
        <v>341000</v>
      </c>
      <c r="E77">
        <v>27186600</v>
      </c>
      <c r="F77">
        <v>854100</v>
      </c>
      <c r="G77">
        <v>163400</v>
      </c>
    </row>
    <row r="78" spans="1:7" x14ac:dyDescent="0.25">
      <c r="A78">
        <v>770</v>
      </c>
      <c r="B78">
        <v>15509000</v>
      </c>
      <c r="C78">
        <v>598400</v>
      </c>
      <c r="D78">
        <v>355200</v>
      </c>
      <c r="E78">
        <v>13598600</v>
      </c>
      <c r="F78">
        <v>595900</v>
      </c>
      <c r="G78">
        <v>116800</v>
      </c>
    </row>
    <row r="79" spans="1:7" x14ac:dyDescent="0.25">
      <c r="A79">
        <v>780</v>
      </c>
      <c r="B79">
        <v>13376900</v>
      </c>
      <c r="C79">
        <v>506900</v>
      </c>
      <c r="D79">
        <v>206600</v>
      </c>
      <c r="E79">
        <v>12667400</v>
      </c>
      <c r="F79">
        <v>540600</v>
      </c>
      <c r="G79">
        <v>140200</v>
      </c>
    </row>
    <row r="80" spans="1:7" x14ac:dyDescent="0.25">
      <c r="A80">
        <v>790</v>
      </c>
      <c r="B80">
        <v>11137000</v>
      </c>
      <c r="C80">
        <v>791300</v>
      </c>
      <c r="D80">
        <v>208300</v>
      </c>
      <c r="E80">
        <v>11272900</v>
      </c>
      <c r="F80">
        <v>830100</v>
      </c>
      <c r="G80">
        <v>201400</v>
      </c>
    </row>
    <row r="81" spans="1:7" x14ac:dyDescent="0.25">
      <c r="A81">
        <v>800</v>
      </c>
      <c r="B81">
        <v>13745000</v>
      </c>
      <c r="C81">
        <v>677400</v>
      </c>
      <c r="D81">
        <v>284900</v>
      </c>
      <c r="E81">
        <v>13175500</v>
      </c>
      <c r="F81">
        <v>658200</v>
      </c>
      <c r="G81">
        <v>150900</v>
      </c>
    </row>
    <row r="82" spans="1:7" x14ac:dyDescent="0.25">
      <c r="A82">
        <v>810</v>
      </c>
      <c r="B82">
        <v>11226900</v>
      </c>
      <c r="C82">
        <v>1085900</v>
      </c>
      <c r="D82">
        <v>229100</v>
      </c>
      <c r="E82">
        <v>11576900</v>
      </c>
      <c r="F82">
        <v>552600</v>
      </c>
      <c r="G82">
        <v>120300</v>
      </c>
    </row>
    <row r="83" spans="1:7" x14ac:dyDescent="0.25">
      <c r="A83">
        <v>820</v>
      </c>
      <c r="B83">
        <v>12698800</v>
      </c>
      <c r="C83">
        <v>526400</v>
      </c>
      <c r="D83">
        <v>222100</v>
      </c>
      <c r="E83">
        <v>15456300</v>
      </c>
      <c r="F83">
        <v>889200</v>
      </c>
      <c r="G83">
        <v>360000</v>
      </c>
    </row>
    <row r="84" spans="1:7" x14ac:dyDescent="0.25">
      <c r="A84">
        <v>830</v>
      </c>
      <c r="B84">
        <v>15286300</v>
      </c>
      <c r="C84">
        <v>4459300</v>
      </c>
      <c r="D84">
        <v>298900</v>
      </c>
      <c r="E84">
        <v>18414800</v>
      </c>
      <c r="F84">
        <v>759300</v>
      </c>
      <c r="G84">
        <v>162600</v>
      </c>
    </row>
    <row r="85" spans="1:7" x14ac:dyDescent="0.25">
      <c r="A85">
        <v>840</v>
      </c>
      <c r="B85">
        <v>18048300</v>
      </c>
      <c r="C85">
        <v>674800</v>
      </c>
      <c r="D85">
        <v>321100</v>
      </c>
      <c r="E85">
        <v>16960000</v>
      </c>
      <c r="F85">
        <v>834000</v>
      </c>
      <c r="G85">
        <v>364000</v>
      </c>
    </row>
    <row r="86" spans="1:7" x14ac:dyDescent="0.25">
      <c r="A86">
        <v>850</v>
      </c>
      <c r="B86">
        <v>23739500</v>
      </c>
      <c r="C86">
        <v>945600</v>
      </c>
      <c r="D86">
        <v>788900</v>
      </c>
      <c r="E86">
        <v>14096700</v>
      </c>
      <c r="F86">
        <v>816300</v>
      </c>
      <c r="G86">
        <v>202100</v>
      </c>
    </row>
    <row r="87" spans="1:7" x14ac:dyDescent="0.25">
      <c r="A87">
        <v>860</v>
      </c>
      <c r="B87">
        <v>13418900</v>
      </c>
      <c r="C87">
        <v>1580100</v>
      </c>
      <c r="D87">
        <v>312100</v>
      </c>
      <c r="E87">
        <v>16357700</v>
      </c>
      <c r="F87">
        <v>939800</v>
      </c>
      <c r="G87">
        <v>227700</v>
      </c>
    </row>
    <row r="88" spans="1:7" x14ac:dyDescent="0.25">
      <c r="A88">
        <v>870</v>
      </c>
      <c r="B88">
        <v>18178600</v>
      </c>
      <c r="C88">
        <v>554700</v>
      </c>
      <c r="D88">
        <v>323300</v>
      </c>
      <c r="E88">
        <v>15252600</v>
      </c>
      <c r="F88">
        <v>980800</v>
      </c>
      <c r="G88">
        <v>151000</v>
      </c>
    </row>
    <row r="89" spans="1:7" x14ac:dyDescent="0.25">
      <c r="A89">
        <v>880</v>
      </c>
      <c r="B89">
        <v>16165800</v>
      </c>
      <c r="C89">
        <v>781600</v>
      </c>
      <c r="D89">
        <v>302000</v>
      </c>
      <c r="E89">
        <v>15163200</v>
      </c>
      <c r="F89">
        <v>767200</v>
      </c>
      <c r="G89">
        <v>215900</v>
      </c>
    </row>
    <row r="90" spans="1:7" x14ac:dyDescent="0.25">
      <c r="A90">
        <v>890</v>
      </c>
      <c r="B90">
        <v>12656500</v>
      </c>
      <c r="C90">
        <v>562500</v>
      </c>
      <c r="D90">
        <v>237200</v>
      </c>
      <c r="E90">
        <v>11959900</v>
      </c>
      <c r="F90">
        <v>595400</v>
      </c>
      <c r="G90">
        <v>132200</v>
      </c>
    </row>
    <row r="91" spans="1:7" x14ac:dyDescent="0.25">
      <c r="A91">
        <v>900</v>
      </c>
      <c r="B91">
        <v>12595000</v>
      </c>
      <c r="C91">
        <v>674800</v>
      </c>
      <c r="D91">
        <v>246500</v>
      </c>
      <c r="E91">
        <v>11591700</v>
      </c>
      <c r="F91">
        <v>601300</v>
      </c>
      <c r="G91">
        <v>131400</v>
      </c>
    </row>
    <row r="92" spans="1:7" x14ac:dyDescent="0.25">
      <c r="A92">
        <v>910</v>
      </c>
      <c r="B92">
        <v>11596500</v>
      </c>
      <c r="C92">
        <v>574500</v>
      </c>
      <c r="D92">
        <v>251400</v>
      </c>
      <c r="E92">
        <v>10457400</v>
      </c>
      <c r="F92">
        <v>538400</v>
      </c>
      <c r="G92">
        <v>126600</v>
      </c>
    </row>
    <row r="93" spans="1:7" x14ac:dyDescent="0.25">
      <c r="A93">
        <v>920</v>
      </c>
      <c r="B93">
        <v>10381200</v>
      </c>
      <c r="C93">
        <v>527900</v>
      </c>
      <c r="D93">
        <v>226800</v>
      </c>
      <c r="E93">
        <v>9911700</v>
      </c>
      <c r="F93">
        <v>545100</v>
      </c>
      <c r="G93">
        <v>128300</v>
      </c>
    </row>
    <row r="94" spans="1:7" x14ac:dyDescent="0.25">
      <c r="A94">
        <v>930</v>
      </c>
      <c r="B94">
        <v>11974900</v>
      </c>
      <c r="C94">
        <v>538400</v>
      </c>
      <c r="D94">
        <v>235000</v>
      </c>
      <c r="E94">
        <v>10235600</v>
      </c>
      <c r="F94">
        <v>554500</v>
      </c>
      <c r="G94">
        <v>130000</v>
      </c>
    </row>
    <row r="95" spans="1:7" x14ac:dyDescent="0.25">
      <c r="A95">
        <v>940</v>
      </c>
      <c r="B95">
        <v>10792900</v>
      </c>
      <c r="C95">
        <v>535600</v>
      </c>
      <c r="D95">
        <v>242200</v>
      </c>
      <c r="E95">
        <v>10113000</v>
      </c>
      <c r="F95">
        <v>591000</v>
      </c>
      <c r="G95">
        <v>134600</v>
      </c>
    </row>
    <row r="96" spans="1:7" x14ac:dyDescent="0.25">
      <c r="A96">
        <v>950</v>
      </c>
      <c r="B96">
        <v>12879900</v>
      </c>
      <c r="C96">
        <v>546600</v>
      </c>
      <c r="D96">
        <v>235500</v>
      </c>
      <c r="E96">
        <v>11425500</v>
      </c>
      <c r="F96">
        <v>567500</v>
      </c>
      <c r="G96">
        <v>132900</v>
      </c>
    </row>
    <row r="97" spans="1:7" x14ac:dyDescent="0.25">
      <c r="A97">
        <v>960</v>
      </c>
      <c r="B97">
        <v>10922400</v>
      </c>
      <c r="C97">
        <v>551400</v>
      </c>
      <c r="D97">
        <v>237900</v>
      </c>
      <c r="E97">
        <v>11945200</v>
      </c>
      <c r="F97">
        <v>573500</v>
      </c>
      <c r="G97">
        <v>134200</v>
      </c>
    </row>
    <row r="98" spans="1:7" x14ac:dyDescent="0.25">
      <c r="A98">
        <v>970</v>
      </c>
      <c r="B98">
        <v>10565700</v>
      </c>
      <c r="C98">
        <v>607100</v>
      </c>
      <c r="D98">
        <v>242300</v>
      </c>
      <c r="E98">
        <v>10421400</v>
      </c>
      <c r="F98">
        <v>580700</v>
      </c>
      <c r="G98">
        <v>135800</v>
      </c>
    </row>
    <row r="99" spans="1:7" x14ac:dyDescent="0.25">
      <c r="A99">
        <v>980</v>
      </c>
      <c r="B99">
        <v>12890500</v>
      </c>
      <c r="C99">
        <v>565300</v>
      </c>
      <c r="D99">
        <v>244100</v>
      </c>
      <c r="E99">
        <v>10421600</v>
      </c>
      <c r="F99">
        <v>583300</v>
      </c>
      <c r="G99">
        <v>135900</v>
      </c>
    </row>
    <row r="100" spans="1:7" x14ac:dyDescent="0.25">
      <c r="A100">
        <v>990</v>
      </c>
      <c r="B100">
        <v>12730000</v>
      </c>
      <c r="C100">
        <v>569700</v>
      </c>
      <c r="D100">
        <v>249000</v>
      </c>
      <c r="E100">
        <v>10822600</v>
      </c>
      <c r="F100">
        <v>593700</v>
      </c>
      <c r="G100">
        <v>137400</v>
      </c>
    </row>
    <row r="101" spans="1:7" x14ac:dyDescent="0.25">
      <c r="A101">
        <v>1000</v>
      </c>
      <c r="B101">
        <v>12940500</v>
      </c>
      <c r="C101">
        <v>721500</v>
      </c>
      <c r="D101">
        <v>321100</v>
      </c>
      <c r="E101">
        <v>11088800</v>
      </c>
      <c r="F101">
        <v>610900</v>
      </c>
      <c r="G101">
        <v>139200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Nursultan Bazargaziyev</cp:lastModifiedBy>
  <dcterms:created xsi:type="dcterms:W3CDTF">2021-12-16T20:46:17Z</dcterms:created>
  <dcterms:modified xsi:type="dcterms:W3CDTF">2021-12-16T20:46:19Z</dcterms:modified>
</cp:coreProperties>
</file>