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asser.aftab\Desktop\"/>
    </mc:Choice>
  </mc:AlternateContent>
  <xr:revisionPtr revIDLastSave="0" documentId="13_ncr:1_{292DE0ED-DE85-43DE-B437-E0E2EE98E7B3}" xr6:coauthVersionLast="47" xr6:coauthVersionMax="47" xr10:uidLastSave="{00000000-0000-0000-0000-000000000000}"/>
  <bookViews>
    <workbookView xWindow="238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<sst xmlns="http://schemas.openxmlformats.org/spreadsheetml/2006/main" count="1775" uniqueCount="1571">
  <si>
    <t>Name</t>
  </si>
  <si>
    <t>Designation</t>
  </si>
  <si>
    <t>Company</t>
  </si>
  <si>
    <t>Aamod Potdar</t>
  </si>
  <si>
    <t>IT Manager, APAC &amp; EMEA</t>
  </si>
  <si>
    <t>TraceLink</t>
  </si>
  <si>
    <t>Aaron Duncan</t>
  </si>
  <si>
    <t>Developer Il</t>
  </si>
  <si>
    <t>Elevate Credit Service, LLC</t>
  </si>
  <si>
    <t>Aaron Dalton</t>
  </si>
  <si>
    <t>Sr ServiceNow Developer &amp; Technical Lead</t>
  </si>
  <si>
    <t>Lockheed Martin</t>
  </si>
  <si>
    <t>Aaron Olson</t>
  </si>
  <si>
    <t>Senior Product Manager</t>
  </si>
  <si>
    <t>Principal Financial Group</t>
  </si>
  <si>
    <t>Aaron Gedz</t>
  </si>
  <si>
    <t>Senior System Integrator</t>
  </si>
  <si>
    <t>Capital One</t>
  </si>
  <si>
    <t>Aaron Braun</t>
  </si>
  <si>
    <t>Director, ServiceNow Architecture</t>
  </si>
  <si>
    <t>ManTech International</t>
  </si>
  <si>
    <t>Aaron Cerny</t>
  </si>
  <si>
    <t>Sr. Manager, HR ServiceNow Delivery CSL Behring</t>
  </si>
  <si>
    <t>Aaron Jones</t>
  </si>
  <si>
    <t>Sr Product Owner</t>
  </si>
  <si>
    <t>Cox Automotive</t>
  </si>
  <si>
    <t>Senior Software Engineer</t>
  </si>
  <si>
    <t>Aaron Leppin</t>
  </si>
  <si>
    <t>SVP Technology Infrastructure &amp; Operations</t>
  </si>
  <si>
    <t>Alera Group</t>
  </si>
  <si>
    <t>Aaron Banister</t>
  </si>
  <si>
    <t>Enterprise Platform Developer</t>
  </si>
  <si>
    <t>OneOncology</t>
  </si>
  <si>
    <t>Aaron Thalman</t>
  </si>
  <si>
    <t>Director of Information Security</t>
  </si>
  <si>
    <t>IDEA Public Schools</t>
  </si>
  <si>
    <t>Aaron Stevens</t>
  </si>
  <si>
    <t>Application Specialist</t>
  </si>
  <si>
    <t>Idaho Supreme Court</t>
  </si>
  <si>
    <t>Aaron Bartosch</t>
  </si>
  <si>
    <t>Senior Director Client Delivery</t>
  </si>
  <si>
    <t>Optimum Healthcare IT</t>
  </si>
  <si>
    <t>Aaron Watson</t>
  </si>
  <si>
    <t>Principal, Infosec, Governance Risk And Compliance Analyst</t>
  </si>
  <si>
    <t>Quality Technology Services LLC</t>
  </si>
  <si>
    <t>Aasha Bollam</t>
  </si>
  <si>
    <t>harris health</t>
  </si>
  <si>
    <t>Aashish Jindal</t>
  </si>
  <si>
    <t>Vice President</t>
  </si>
  <si>
    <t>Goldman Sachs</t>
  </si>
  <si>
    <t>Abdul Khadar Mohammed</t>
  </si>
  <si>
    <t>Platform Manager SDAIA</t>
  </si>
  <si>
    <t>Manager</t>
  </si>
  <si>
    <t>Abdullah Alamri</t>
  </si>
  <si>
    <t>Nic</t>
  </si>
  <si>
    <t>Abel Angulo</t>
  </si>
  <si>
    <t>ServiceNow Architect</t>
  </si>
  <si>
    <t>City National Bank Of Florida</t>
  </si>
  <si>
    <t>Abhay Salukhe</t>
  </si>
  <si>
    <t>Director of IT Applications, Financial</t>
  </si>
  <si>
    <t>Planning &amp; Analysis</t>
  </si>
  <si>
    <t>Abhiijit Sasane</t>
  </si>
  <si>
    <t>Delivery Lead</t>
  </si>
  <si>
    <t>Infosys</t>
  </si>
  <si>
    <t>Abhijeet Dutt</t>
  </si>
  <si>
    <t>Product owner</t>
  </si>
  <si>
    <t>CAE</t>
  </si>
  <si>
    <t>Abhijit Jadhav</t>
  </si>
  <si>
    <t>Head of ServiceNow Delivery</t>
  </si>
  <si>
    <t>Seleccion Consulting</t>
  </si>
  <si>
    <t>Abhilash Nunna</t>
  </si>
  <si>
    <t>ServiceNow Developer</t>
  </si>
  <si>
    <t>Connect resource</t>
  </si>
  <si>
    <t>Senior Manager</t>
  </si>
  <si>
    <t>abhinav mehta</t>
  </si>
  <si>
    <t>Solution Architect</t>
  </si>
  <si>
    <t>Birlasoft Limited</t>
  </si>
  <si>
    <t>Abhinav Kashyap</t>
  </si>
  <si>
    <t>Enterprise Portfolio Lead, High tech -</t>
  </si>
  <si>
    <t>yp Americas</t>
  </si>
  <si>
    <t>Abhinav Kumar</t>
  </si>
  <si>
    <t>Sr. Group Manager</t>
  </si>
  <si>
    <t>WNS-Vuram</t>
  </si>
  <si>
    <t>Abhishek Patni</t>
  </si>
  <si>
    <t>Senior Manager, Digital</t>
  </si>
  <si>
    <t>Waste Management</t>
  </si>
  <si>
    <t>Delivery</t>
  </si>
  <si>
    <t>ServiceNow</t>
  </si>
  <si>
    <t>Abin Mathew</t>
  </si>
  <si>
    <t>Application Support Engineer</t>
  </si>
  <si>
    <t>VW Credit</t>
  </si>
  <si>
    <t>Abiola Olubokun</t>
  </si>
  <si>
    <t>DeloitteConsultingLLP</t>
  </si>
  <si>
    <t>Abraham George</t>
  </si>
  <si>
    <t>Director, IT</t>
  </si>
  <si>
    <t>Applied Materials Inc</t>
  </si>
  <si>
    <t>Abs Kinkhabwala</t>
  </si>
  <si>
    <t>IRM Product Owner Product Area</t>
  </si>
  <si>
    <t>Absala Mengestab</t>
  </si>
  <si>
    <t>Chief Information Officer DC Office Of The Chief Technology</t>
  </si>
  <si>
    <t>Absera Tamrat</t>
  </si>
  <si>
    <t>Software Developer</t>
  </si>
  <si>
    <t>IntegrityPro Consulting</t>
  </si>
  <si>
    <t>Ace Pollas</t>
  </si>
  <si>
    <t>System Administrator</t>
  </si>
  <si>
    <t>Gas South</t>
  </si>
  <si>
    <t>Achim Mack</t>
  </si>
  <si>
    <t>Application Specialist &amp; Developer</t>
  </si>
  <si>
    <t>Carl Zeiss AG</t>
  </si>
  <si>
    <t>Adam Mattis</t>
  </si>
  <si>
    <t>VP, Platform Partners &amp; Advisory</t>
  </si>
  <si>
    <t>Scaled Agile</t>
  </si>
  <si>
    <t>Adam Chapman</t>
  </si>
  <si>
    <t>Platform Architect</t>
  </si>
  <si>
    <t>HealthEquity</t>
  </si>
  <si>
    <t>Adam Zaulyczny</t>
  </si>
  <si>
    <t>Sr. Director, Digital Enterprise Technology</t>
  </si>
  <si>
    <t>UKG Inc</t>
  </si>
  <si>
    <t>Adam Sotirokos</t>
  </si>
  <si>
    <t>Director of Strategic Consulting</t>
  </si>
  <si>
    <t>iTech AG LLC</t>
  </si>
  <si>
    <t>Adam Robbins</t>
  </si>
  <si>
    <t>Sr. IT Service Management Analyst</t>
  </si>
  <si>
    <t>Textron</t>
  </si>
  <si>
    <t>Moveworks</t>
  </si>
  <si>
    <t>Adam Davis</t>
  </si>
  <si>
    <t>Sr. Software Developer</t>
  </si>
  <si>
    <t>BCMC</t>
  </si>
  <si>
    <t>Adam Rich</t>
  </si>
  <si>
    <t>Help Desk Administrator II</t>
  </si>
  <si>
    <t>Sekisui Aerospace</t>
  </si>
  <si>
    <t>Adam Jacobi</t>
  </si>
  <si>
    <t>Sr. Enterprise Service Manager</t>
  </si>
  <si>
    <t>Sprouts Farmers Market</t>
  </si>
  <si>
    <t>Adam Stockton</t>
  </si>
  <si>
    <t>Enterprise Tech Manager</t>
  </si>
  <si>
    <t>KeyBank National Association</t>
  </si>
  <si>
    <t>Adam Drent</t>
  </si>
  <si>
    <t>Sales Director</t>
  </si>
  <si>
    <t>GlobalSource IT</t>
  </si>
  <si>
    <t>Adam Mak</t>
  </si>
  <si>
    <t>Director, Solutions Consulting</t>
  </si>
  <si>
    <t>UJET</t>
  </si>
  <si>
    <t>Capgemini</t>
  </si>
  <si>
    <t>Adi Nativ</t>
  </si>
  <si>
    <t>General Manager, North America</t>
  </si>
  <si>
    <t>XM Cyber</t>
  </si>
  <si>
    <t>Adil Belahbib</t>
  </si>
  <si>
    <t>Principal Technical Consultant -</t>
  </si>
  <si>
    <t>CRM &amp;</t>
  </si>
  <si>
    <t>Aditya Patil</t>
  </si>
  <si>
    <t>Head of Al Strategy</t>
  </si>
  <si>
    <t>Atolio</t>
  </si>
  <si>
    <t>Aditya Kumar</t>
  </si>
  <si>
    <t>Lead Developer</t>
  </si>
  <si>
    <t>Scania CV AB</t>
  </si>
  <si>
    <t>Aditya Karanam</t>
  </si>
  <si>
    <t>Product Owner</t>
  </si>
  <si>
    <t>Novo nordisk</t>
  </si>
  <si>
    <t>Sr. Product Manager</t>
  </si>
  <si>
    <t>LTIMindtree</t>
  </si>
  <si>
    <t>Adnan Sarfraz</t>
  </si>
  <si>
    <t>Database Engineer</t>
  </si>
  <si>
    <t>UNJSPF</t>
  </si>
  <si>
    <t>Adolfo Ortuzar</t>
  </si>
  <si>
    <t>Assistant Vice President</t>
  </si>
  <si>
    <t>UT Southwestern Medical Center</t>
  </si>
  <si>
    <t>Adolfo Tunon</t>
  </si>
  <si>
    <t>Head of Banking GTM, EMEA</t>
  </si>
  <si>
    <t>Adriaan van Rooij</t>
  </si>
  <si>
    <t>Product Owner - ITSM ITOM ITAM</t>
  </si>
  <si>
    <t>NN Group</t>
  </si>
  <si>
    <t>Adrian Bivens</t>
  </si>
  <si>
    <t>Genesys Cloud Services</t>
  </si>
  <si>
    <t>Adrian Fonseca</t>
  </si>
  <si>
    <t>Service Operations Sales Leader A</t>
  </si>
  <si>
    <t>NZ</t>
  </si>
  <si>
    <t>Adrian Mepham</t>
  </si>
  <si>
    <t>Alliance Director</t>
  </si>
  <si>
    <t>EPAM.com</t>
  </si>
  <si>
    <t>Adrian Base</t>
  </si>
  <si>
    <t>Knowledge Management Lead</t>
  </si>
  <si>
    <t>Keywords Studios</t>
  </si>
  <si>
    <t>Adrian Holmestrand</t>
  </si>
  <si>
    <t>Product Manager</t>
  </si>
  <si>
    <t>Statkraft</t>
  </si>
  <si>
    <t>Adrian Salgado</t>
  </si>
  <si>
    <t>Keck Medicine of USC</t>
  </si>
  <si>
    <t>Adriana Rodriguez</t>
  </si>
  <si>
    <t>Head of PMO</t>
  </si>
  <si>
    <t>TelevisaUnivision</t>
  </si>
  <si>
    <t>Globant</t>
  </si>
  <si>
    <t>Adriano Dias Costa</t>
  </si>
  <si>
    <t>Head Of Software Engineering</t>
  </si>
  <si>
    <t>Itau Unibanco</t>
  </si>
  <si>
    <t>Adriano Acciaroli</t>
  </si>
  <si>
    <t>Global Head of Alliances</t>
  </si>
  <si>
    <t>Aria Systems</t>
  </si>
  <si>
    <t>Adrien Rios</t>
  </si>
  <si>
    <t>ITIS Director</t>
  </si>
  <si>
    <t>Bloomberg LP</t>
  </si>
  <si>
    <t>Principal</t>
  </si>
  <si>
    <t>KPMG</t>
  </si>
  <si>
    <t>Ahierson Srikandamohan</t>
  </si>
  <si>
    <t>Senior Manager and Digital Product Lead</t>
  </si>
  <si>
    <t>Bank of Montreal</t>
  </si>
  <si>
    <t>Ahmed Nady</t>
  </si>
  <si>
    <t>Service Delivery Manager</t>
  </si>
  <si>
    <t>Unikomm</t>
  </si>
  <si>
    <t>Ahmed Abdelmaboud</t>
  </si>
  <si>
    <t>Sr. Software Engineer</t>
  </si>
  <si>
    <t>CBRE</t>
  </si>
  <si>
    <t>Ahmed Hassan</t>
  </si>
  <si>
    <t>Business Partner Manager</t>
  </si>
  <si>
    <t>Siemens Healthineers AG</t>
  </si>
  <si>
    <t>Ahmed EIRifi</t>
  </si>
  <si>
    <t>Service Ops Solution Consultant</t>
  </si>
  <si>
    <t>Director</t>
  </si>
  <si>
    <t>Brookfield Properties</t>
  </si>
  <si>
    <t>AJ Delerme</t>
  </si>
  <si>
    <t>Director - Digital Workspace</t>
  </si>
  <si>
    <t>The Pennsylvania State University</t>
  </si>
  <si>
    <t>AJ Siegel</t>
  </si>
  <si>
    <t>Director, Design Enablement Strategy</t>
  </si>
  <si>
    <t>AJ Gonzalez</t>
  </si>
  <si>
    <t>Senior Vice President, Strategic</t>
  </si>
  <si>
    <t>Markets</t>
  </si>
  <si>
    <t>Solutions Architect</t>
  </si>
  <si>
    <t>Aja Johnson</t>
  </si>
  <si>
    <t>Engineer</t>
  </si>
  <si>
    <t>American Family Insurance</t>
  </si>
  <si>
    <t>Ajay Chopra</t>
  </si>
  <si>
    <t>Senior Industry Principal</t>
  </si>
  <si>
    <t>Infosys Limited</t>
  </si>
  <si>
    <t>Ajay Gorur</t>
  </si>
  <si>
    <t>Executive Director - Principal Engineer</t>
  </si>
  <si>
    <t>Wells Fargo</t>
  </si>
  <si>
    <t>Ajay Sharma</t>
  </si>
  <si>
    <t>Sr. Director</t>
  </si>
  <si>
    <t>Tavant</t>
  </si>
  <si>
    <t>Ajit Ravisankar</t>
  </si>
  <si>
    <t>Sr. Director- Global Partner Leader</t>
  </si>
  <si>
    <t>Ajit Shetty</t>
  </si>
  <si>
    <t>Sumitomo Mitsui Banking</t>
  </si>
  <si>
    <t>Akan Korul</t>
  </si>
  <si>
    <t>Head of Center of Excellence, Chief Product Owner</t>
  </si>
  <si>
    <t>Robert Bosch GmbH</t>
  </si>
  <si>
    <t>Akansha Gupta</t>
  </si>
  <si>
    <t>Product Architect</t>
  </si>
  <si>
    <t>General Electric - GE Power</t>
  </si>
  <si>
    <t>Akara Kajita</t>
  </si>
  <si>
    <t>Enterprise Account Executive</t>
  </si>
  <si>
    <t>Akash Shah</t>
  </si>
  <si>
    <t>HSS Business Solutions</t>
  </si>
  <si>
    <t>Akash Rajput</t>
  </si>
  <si>
    <t>FounderCTO</t>
  </si>
  <si>
    <t>InMorphis</t>
  </si>
  <si>
    <t>Akbarali Thobani</t>
  </si>
  <si>
    <t>Senior Director Tech Strategy and</t>
  </si>
  <si>
    <t>Enterprise Platform</t>
  </si>
  <si>
    <t>Akheeb Baba</t>
  </si>
  <si>
    <t>Developer</t>
  </si>
  <si>
    <t>Fidelity Investments</t>
  </si>
  <si>
    <t>Akimasa Nakao</t>
  </si>
  <si>
    <t>Expert Engineer</t>
  </si>
  <si>
    <t>Nomura Research Institute</t>
  </si>
  <si>
    <t>Akintunde Shenbanjo</t>
  </si>
  <si>
    <t>Project Coordinator, IT Service</t>
  </si>
  <si>
    <t>Management, Customer Service Ma...</t>
  </si>
  <si>
    <t>Akshay Shukla</t>
  </si>
  <si>
    <t>Advisory Solution Consultant</t>
  </si>
  <si>
    <t>Al Gould</t>
  </si>
  <si>
    <t>Sr. Commerical Account Executive</t>
  </si>
  <si>
    <t>Al Heinen</t>
  </si>
  <si>
    <t>Director - Cloud &amp; Infrastructure</t>
  </si>
  <si>
    <t>Metronet, Inc</t>
  </si>
  <si>
    <t>Al Phan</t>
  </si>
  <si>
    <t>Information Technology Specialist III</t>
  </si>
  <si>
    <t>DSH</t>
  </si>
  <si>
    <t>Alan Nappier</t>
  </si>
  <si>
    <t>Client Executive</t>
  </si>
  <si>
    <t>Windward Consulting</t>
  </si>
  <si>
    <t>Alan Smith</t>
  </si>
  <si>
    <t>Director Application Services</t>
  </si>
  <si>
    <t>Infrastructure and Delivery</t>
  </si>
  <si>
    <t>Alan Connolly</t>
  </si>
  <si>
    <t>Head of Portfolio SIAM, ESM, and</t>
  </si>
  <si>
    <t>Gartner</t>
  </si>
  <si>
    <t>Albert Joy</t>
  </si>
  <si>
    <t>Senior Business Analyst</t>
  </si>
  <si>
    <t>Universitv of Toronto</t>
  </si>
  <si>
    <t>University of Toronto</t>
  </si>
  <si>
    <t>Albert Moreno</t>
  </si>
  <si>
    <t>Manager of Triage and Support</t>
  </si>
  <si>
    <t>Lightedge Solutions, Inc.</t>
  </si>
  <si>
    <t>Albina Dulku</t>
  </si>
  <si>
    <t>Service Analyst III</t>
  </si>
  <si>
    <t>Luminare Health</t>
  </si>
  <si>
    <t>Aldo Chavez</t>
  </si>
  <si>
    <t>IT Manager</t>
  </si>
  <si>
    <t>Spirent Communications</t>
  </si>
  <si>
    <t>Alec Bullen</t>
  </si>
  <si>
    <t>Senior Manager Outbound Product</t>
  </si>
  <si>
    <t>Management, Finance &amp; Supply Cha...</t>
  </si>
  <si>
    <t>Alec Gardner</t>
  </si>
  <si>
    <t>Head of Al GTM, APAC</t>
  </si>
  <si>
    <t>Servicenow</t>
  </si>
  <si>
    <t>Alejandro Herrera</t>
  </si>
  <si>
    <t>Presales Ipsum Technology</t>
  </si>
  <si>
    <t>Alejandro Barragan</t>
  </si>
  <si>
    <t>Alejandro Gutierrez</t>
  </si>
  <si>
    <t>Sr ServiceNow Developer</t>
  </si>
  <si>
    <t>Elara Caring</t>
  </si>
  <si>
    <t>Alejandro Leiva</t>
  </si>
  <si>
    <t>Manager, Business Analysis</t>
  </si>
  <si>
    <t>Automation &amp; ServiceNow</t>
  </si>
  <si>
    <t>Alekhya Ganta Vijaykumar</t>
  </si>
  <si>
    <t>Sr.Business Analyst</t>
  </si>
  <si>
    <t>Rivian Automotive, LLC.</t>
  </si>
  <si>
    <t>Aleksandar Pavlovic</t>
  </si>
  <si>
    <t>ServiceNow Lead Developer AJ Tech</t>
  </si>
  <si>
    <t>Aleksandar Rusev</t>
  </si>
  <si>
    <t>Bright Consulting</t>
  </si>
  <si>
    <t>Aleksandre Gorodetski</t>
  </si>
  <si>
    <t>ITOM Developer</t>
  </si>
  <si>
    <t>ATB</t>
  </si>
  <si>
    <t>Alena Stejnarova</t>
  </si>
  <si>
    <t>Discovery Administrator</t>
  </si>
  <si>
    <t>Commerzbank AG</t>
  </si>
  <si>
    <t>Alessandro Prieto</t>
  </si>
  <si>
    <t>Sr Director HR - Americas</t>
  </si>
  <si>
    <t>Analog Devices</t>
  </si>
  <si>
    <t>Alessio Dirani</t>
  </si>
  <si>
    <t>VP Sr. Client Partner</t>
  </si>
  <si>
    <t>alex hun</t>
  </si>
  <si>
    <t>Cloud Infra Architect</t>
  </si>
  <si>
    <t>Government Technology Agency Of</t>
  </si>
  <si>
    <t>Alex Wolf</t>
  </si>
  <si>
    <t>Senior Manager, Digital Sales</t>
  </si>
  <si>
    <t>Alex Dowson</t>
  </si>
  <si>
    <t>Lead IT Support Engineer</t>
  </si>
  <si>
    <t>Curriculum Associates</t>
  </si>
  <si>
    <t>Alex Wong</t>
  </si>
  <si>
    <t>Associate Director of ServiceNow</t>
  </si>
  <si>
    <t>Platform</t>
  </si>
  <si>
    <t>Alex Nepple</t>
  </si>
  <si>
    <t>Lead Systems Engineer</t>
  </si>
  <si>
    <t>Northwestern Mutual Life Insurance</t>
  </si>
  <si>
    <t>Alex Yaney</t>
  </si>
  <si>
    <t>Sr. Technical Architect</t>
  </si>
  <si>
    <t>CareSource Management Services</t>
  </si>
  <si>
    <t>Alex Dunster</t>
  </si>
  <si>
    <t>Manager ServiceNow Platform</t>
  </si>
  <si>
    <t>Rio Tinto</t>
  </si>
  <si>
    <t>Alex Carlson</t>
  </si>
  <si>
    <t>Account Executive</t>
  </si>
  <si>
    <t>Kloves, Inc.</t>
  </si>
  <si>
    <t>Alex Orlando</t>
  </si>
  <si>
    <t>NIIT USA</t>
  </si>
  <si>
    <t>Alex Lukesch</t>
  </si>
  <si>
    <t>Technical Expert</t>
  </si>
  <si>
    <t>SOLVVision AG</t>
  </si>
  <si>
    <t>Alex Douglas</t>
  </si>
  <si>
    <t>Sales Development Representative</t>
  </si>
  <si>
    <t>MaestroQA</t>
  </si>
  <si>
    <t>Alex Mikesell</t>
  </si>
  <si>
    <t>Alex Montenegro</t>
  </si>
  <si>
    <t>Blue Cross Blue Shield of Rhode</t>
  </si>
  <si>
    <t>Alex Epley</t>
  </si>
  <si>
    <t>People Operations Lead</t>
  </si>
  <si>
    <t>Avalara</t>
  </si>
  <si>
    <t>Alex Cavallini</t>
  </si>
  <si>
    <t>IT Configuration Manager</t>
  </si>
  <si>
    <t>Geisinger Health System</t>
  </si>
  <si>
    <t>Alex Biradar</t>
  </si>
  <si>
    <t>Senior Director, Managed Services</t>
  </si>
  <si>
    <t>Netrix Global</t>
  </si>
  <si>
    <t>Alex Abreu</t>
  </si>
  <si>
    <t>Associate Analyst, Business Systems</t>
  </si>
  <si>
    <t>Saddle Creek Logistics</t>
  </si>
  <si>
    <t>Alex Lleixa</t>
  </si>
  <si>
    <t>ServiceNow architect</t>
  </si>
  <si>
    <t>Amadeus IT Group</t>
  </si>
  <si>
    <t>Alex Krevenya</t>
  </si>
  <si>
    <t>Security Director</t>
  </si>
  <si>
    <t>CDW</t>
  </si>
  <si>
    <t>Alex Tirado</t>
  </si>
  <si>
    <t>System Analyst</t>
  </si>
  <si>
    <t>PennyMac Loan Services LLC</t>
  </si>
  <si>
    <t>Alex Filatov</t>
  </si>
  <si>
    <t>Senior Vice Presidend - Technology</t>
  </si>
  <si>
    <t>Strategy and Partnerships</t>
  </si>
  <si>
    <t>Alex Marken</t>
  </si>
  <si>
    <t>IT Product Manager</t>
  </si>
  <si>
    <t>The TJX Companies</t>
  </si>
  <si>
    <t>Alex Oliver</t>
  </si>
  <si>
    <t>Senior ServiceNow Developer</t>
  </si>
  <si>
    <t>Latham &amp; Watkins</t>
  </si>
  <si>
    <t>Alexa Van Den Bempt</t>
  </si>
  <si>
    <t>Chief Partner Officer</t>
  </si>
  <si>
    <t>Atos</t>
  </si>
  <si>
    <t>Alexander Kommeter</t>
  </si>
  <si>
    <t>Product Manager ITSM</t>
  </si>
  <si>
    <t>SAP</t>
  </si>
  <si>
    <t>Alexander Vershinskiy</t>
  </si>
  <si>
    <t>ServiceNow Practice Lead - Americas</t>
  </si>
  <si>
    <t>Calitii</t>
  </si>
  <si>
    <t>Alexander Weber</t>
  </si>
  <si>
    <t>Head of SIAM</t>
  </si>
  <si>
    <t>Siemens AG</t>
  </si>
  <si>
    <t>Alexander Stevens</t>
  </si>
  <si>
    <t>Director of Business Development</t>
  </si>
  <si>
    <t>Synergy Media Group</t>
  </si>
  <si>
    <t>Alexander Orzescu</t>
  </si>
  <si>
    <t>System Support Specialist IT</t>
  </si>
  <si>
    <t>Arizona State University</t>
  </si>
  <si>
    <t>Alexander Steinmetz</t>
  </si>
  <si>
    <t>Raiffeisen Informatik Consulting</t>
  </si>
  <si>
    <t>Alexandra Gradehand</t>
  </si>
  <si>
    <t>Partner</t>
  </si>
  <si>
    <t>EY Consulting GmbH</t>
  </si>
  <si>
    <t>Alexandra Tompkins</t>
  </si>
  <si>
    <t>Partner Engagement Lead</t>
  </si>
  <si>
    <t>Ready Support Services LLC</t>
  </si>
  <si>
    <t>Alexandra Lacouture</t>
  </si>
  <si>
    <t>Regional Partner Manager</t>
  </si>
  <si>
    <t>Alexey Lantsman</t>
  </si>
  <si>
    <t>ServiceNow Delivery Center Lead</t>
  </si>
  <si>
    <t>JT International</t>
  </si>
  <si>
    <t>Alexis Carena</t>
  </si>
  <si>
    <t>Senior Director, Analyst Relations</t>
  </si>
  <si>
    <t>Alexis Serrano</t>
  </si>
  <si>
    <t>IT Leader</t>
  </si>
  <si>
    <t>Florida Power and Light</t>
  </si>
  <si>
    <t>Alexis Bliek</t>
  </si>
  <si>
    <t>Vice President, Risk Product</t>
  </si>
  <si>
    <t>Management &amp; Operational Support</t>
  </si>
  <si>
    <t>Alexis Alonso</t>
  </si>
  <si>
    <t>Senior Consultant</t>
  </si>
  <si>
    <t>Deloitte</t>
  </si>
  <si>
    <t>Alexis Barashy</t>
  </si>
  <si>
    <t>Director of Individual Giving</t>
  </si>
  <si>
    <t>Make-A-Wish Nevada</t>
  </si>
  <si>
    <t>Alfred Ng</t>
  </si>
  <si>
    <t>Chief Technology Officer</t>
  </si>
  <si>
    <t>Beanfield</t>
  </si>
  <si>
    <t>Alexis Morgan</t>
  </si>
  <si>
    <t>Manager, IT Vendor Management</t>
  </si>
  <si>
    <t>Vanguard</t>
  </si>
  <si>
    <t>TeamViewer</t>
  </si>
  <si>
    <t>Ali Mohammed</t>
  </si>
  <si>
    <t>Senior Advisory Solution Consultant,</t>
  </si>
  <si>
    <t>Cus</t>
  </si>
  <si>
    <t>Ali Alavi</t>
  </si>
  <si>
    <t>SVP Software Engineering Rhino.ai</t>
  </si>
  <si>
    <t>Ali Rangoonwala</t>
  </si>
  <si>
    <t>Ernst &amp; Young</t>
  </si>
  <si>
    <t>Ali Al-Khayat</t>
  </si>
  <si>
    <t>Technology Consulting Director</t>
  </si>
  <si>
    <t>Quintica</t>
  </si>
  <si>
    <t>Alice Pearce</t>
  </si>
  <si>
    <t>ServiceNow Leader</t>
  </si>
  <si>
    <t>Deloitte AG</t>
  </si>
  <si>
    <t>Alice Herbaux</t>
  </si>
  <si>
    <t>Marketing Program Specialist</t>
  </si>
  <si>
    <t>Alicha Kocher</t>
  </si>
  <si>
    <t>EIT Manager</t>
  </si>
  <si>
    <t>CDK Global</t>
  </si>
  <si>
    <t>Alicia VanCurler</t>
  </si>
  <si>
    <t>Alicia Lawver</t>
  </si>
  <si>
    <t>Alicia Stanley</t>
  </si>
  <si>
    <t>Sr. Director IT Operations &amp;</t>
  </si>
  <si>
    <t>Applications</t>
  </si>
  <si>
    <t>Alicia Katie</t>
  </si>
  <si>
    <t>Director, Enterprise Platforms SAIC</t>
  </si>
  <si>
    <t>Alicia Spradlin</t>
  </si>
  <si>
    <t>SVP, Head of Operations</t>
  </si>
  <si>
    <t>Alisha Berman</t>
  </si>
  <si>
    <t>Segal Benz</t>
  </si>
  <si>
    <t>Alison Ridgway</t>
  </si>
  <si>
    <t>Manager, Solution Consulting</t>
  </si>
  <si>
    <t>Alison Prosser</t>
  </si>
  <si>
    <t>Vice President, Enterprise Sourcing &amp;</t>
  </si>
  <si>
    <t>Procurement</t>
  </si>
  <si>
    <t>Aliya Jeylani</t>
  </si>
  <si>
    <t>Software Engineer</t>
  </si>
  <si>
    <t>Andersen Corporation</t>
  </si>
  <si>
    <t>Allan Camhi</t>
  </si>
  <si>
    <t>AVP, Sales Southeast</t>
  </si>
  <si>
    <t>Tanium</t>
  </si>
  <si>
    <t>Allan Ventura</t>
  </si>
  <si>
    <t>Associate Director, Business and</t>
  </si>
  <si>
    <t>Corporate Systems</t>
  </si>
  <si>
    <t>Allen Andreas</t>
  </si>
  <si>
    <t>Senior Developer Advocate</t>
  </si>
  <si>
    <t>Allen Formyduval</t>
  </si>
  <si>
    <t>Application System Administrator</t>
  </si>
  <si>
    <t>Powers Health</t>
  </si>
  <si>
    <t>Allen Shaheen</t>
  </si>
  <si>
    <t>Executive Chairman</t>
  </si>
  <si>
    <t>NewRocket</t>
  </si>
  <si>
    <t>Allen Kronenwetter</t>
  </si>
  <si>
    <t>GDIT</t>
  </si>
  <si>
    <t>Allen Hogan</t>
  </si>
  <si>
    <t>Configuration Process Owner</t>
  </si>
  <si>
    <t>Westrock</t>
  </si>
  <si>
    <t>Allie Mosher</t>
  </si>
  <si>
    <t>Manager Instructional Design</t>
  </si>
  <si>
    <t>ProAssurace</t>
  </si>
  <si>
    <t>Allison Ruswick</t>
  </si>
  <si>
    <t>TG Sr Manager</t>
  </si>
  <si>
    <t>Kiewit Corporation</t>
  </si>
  <si>
    <t>Allison Duncan</t>
  </si>
  <si>
    <t>Project Manager</t>
  </si>
  <si>
    <t>AdventHealth</t>
  </si>
  <si>
    <t>Allison Rivera</t>
  </si>
  <si>
    <t>Configuration Management Services Senior Analyst</t>
  </si>
  <si>
    <t>ERCOT</t>
  </si>
  <si>
    <t>Ally Thorndike</t>
  </si>
  <si>
    <t>Event Strategy Lead</t>
  </si>
  <si>
    <t>Workday</t>
  </si>
  <si>
    <t>Alma Massey</t>
  </si>
  <si>
    <t>Sponsorship Content, Sales, and</t>
  </si>
  <si>
    <t>Engagement</t>
  </si>
  <si>
    <t>Alok Mhalas</t>
  </si>
  <si>
    <t>EY</t>
  </si>
  <si>
    <t>Alonza Martin</t>
  </si>
  <si>
    <t>ServiceNow Product Owner and ITSM Leader</t>
  </si>
  <si>
    <t>Advance Auto Parts</t>
  </si>
  <si>
    <t>Altaf Khader</t>
  </si>
  <si>
    <t>VP Business Development - Global</t>
  </si>
  <si>
    <t>Growth</t>
  </si>
  <si>
    <t>Alysa 'Connor</t>
  </si>
  <si>
    <t>Senior HR ServiceNow Analyst Iron Mountain</t>
  </si>
  <si>
    <t>eee</t>
  </si>
  <si>
    <t>Alyse Shemesh</t>
  </si>
  <si>
    <t>DraftKings</t>
  </si>
  <si>
    <t>Alysen Fujiwara</t>
  </si>
  <si>
    <t>Sr. Manager, HRIS ServiceNow</t>
  </si>
  <si>
    <t>Edwards Lifesciences</t>
  </si>
  <si>
    <t>Alyssa Boese</t>
  </si>
  <si>
    <t>IT Specialist</t>
  </si>
  <si>
    <t>wsc</t>
  </si>
  <si>
    <t>Alyssa Vasquez</t>
  </si>
  <si>
    <t>Applications Operations Manager</t>
  </si>
  <si>
    <t>Revolution Medicines</t>
  </si>
  <si>
    <t>Alyssa Schmidt</t>
  </si>
  <si>
    <t>Associate Manager, HR Operations</t>
  </si>
  <si>
    <t>SC Johnson</t>
  </si>
  <si>
    <t>Alyssiana Villasana</t>
  </si>
  <si>
    <t>HRIS Business Analyst</t>
  </si>
  <si>
    <t>Amabelle Johnson</t>
  </si>
  <si>
    <t>Vice President, Sales</t>
  </si>
  <si>
    <t>Aman Saxena</t>
  </si>
  <si>
    <t>ServiceNow Specialist</t>
  </si>
  <si>
    <t>Coursera Inc</t>
  </si>
  <si>
    <t>Amanda White</t>
  </si>
  <si>
    <t>Director, HRIT &amp; Analytics</t>
  </si>
  <si>
    <t>University of Utah Health</t>
  </si>
  <si>
    <t>Amanda Urbansky</t>
  </si>
  <si>
    <t>Software Systems Engineer</t>
  </si>
  <si>
    <t>Farm Credit Mid-America</t>
  </si>
  <si>
    <t>Amanda Burns</t>
  </si>
  <si>
    <t>Sr Director HR Technology</t>
  </si>
  <si>
    <t>WellSpan Health</t>
  </si>
  <si>
    <t>Amanda Joslin</t>
  </si>
  <si>
    <t>Senior Director, Platform Outbound</t>
  </si>
  <si>
    <t>Product Management</t>
  </si>
  <si>
    <t>Amanda Abdou Essa</t>
  </si>
  <si>
    <t>Solutions Manager</t>
  </si>
  <si>
    <t>Chewy</t>
  </si>
  <si>
    <t>Amanda Jardim</t>
  </si>
  <si>
    <t>Sr Account Executive</t>
  </si>
  <si>
    <t>Amanda Cox</t>
  </si>
  <si>
    <t>Santa Barbara Cottage Care Ctr</t>
  </si>
  <si>
    <t>Amanda Blackmer</t>
  </si>
  <si>
    <t>Associate Specialist People</t>
  </si>
  <si>
    <t>Resources</t>
  </si>
  <si>
    <t>Amanda Dunbar</t>
  </si>
  <si>
    <t>IT Director Client Partner</t>
  </si>
  <si>
    <t>TOLMAR</t>
  </si>
  <si>
    <t>Amanda Lu</t>
  </si>
  <si>
    <t>Sr. QA Analyst</t>
  </si>
  <si>
    <t>United States Senate</t>
  </si>
  <si>
    <t>Amanda Reese</t>
  </si>
  <si>
    <t>Senior Business Analyst HRSD</t>
  </si>
  <si>
    <t>Waste Management Inc</t>
  </si>
  <si>
    <t>Amanda Harden</t>
  </si>
  <si>
    <t>Director of Informatics and</t>
  </si>
  <si>
    <t>Amanda Jones-Duncan</t>
  </si>
  <si>
    <t>Director of Employee Benefits</t>
  </si>
  <si>
    <t>Harris Health System</t>
  </si>
  <si>
    <t>Amanda Schock</t>
  </si>
  <si>
    <t>Enterprise Applications Manager</t>
  </si>
  <si>
    <t>Dynamic Lifecycle Innovations</t>
  </si>
  <si>
    <t>Amanda Angell</t>
  </si>
  <si>
    <t>Manager Software Development</t>
  </si>
  <si>
    <t>Travelport</t>
  </si>
  <si>
    <t>Amanda Farias</t>
  </si>
  <si>
    <t>sales executive</t>
  </si>
  <si>
    <t>nuvolax</t>
  </si>
  <si>
    <t>Amanda Cucinotti</t>
  </si>
  <si>
    <t>HIT Practice Director</t>
  </si>
  <si>
    <t>Medasource</t>
  </si>
  <si>
    <t>Amanda Tucker</t>
  </si>
  <si>
    <t>Client Partner</t>
  </si>
  <si>
    <t>Amanda DeMayo</t>
  </si>
  <si>
    <t>Sr Director</t>
  </si>
  <si>
    <t>NWN</t>
  </si>
  <si>
    <t>Amanjit Johal</t>
  </si>
  <si>
    <t>Development Manager</t>
  </si>
  <si>
    <t>Amber Bake</t>
  </si>
  <si>
    <t>Tavant Technologies Inc</t>
  </si>
  <si>
    <t>Amber Thomspon</t>
  </si>
  <si>
    <t>Process Engineer Interactive Process Technology</t>
  </si>
  <si>
    <t>Associates, LLC IPTA</t>
  </si>
  <si>
    <t>Amber Sepulvado</t>
  </si>
  <si>
    <t>Senior Director, Partner Engagement</t>
  </si>
  <si>
    <t>Amber Nelson</t>
  </si>
  <si>
    <t>IT Asset Manager</t>
  </si>
  <si>
    <t>HRL Laboratories LLC</t>
  </si>
  <si>
    <t>Amber Robertson</t>
  </si>
  <si>
    <t>Senior Manager, Corporate</t>
  </si>
  <si>
    <t>AMmbper KODertson</t>
  </si>
  <si>
    <t>Amber Johnson</t>
  </si>
  <si>
    <t>Head of Agile Enablement</t>
  </si>
  <si>
    <t>Global Payments</t>
  </si>
  <si>
    <t>Amber Howe-Mccarty</t>
  </si>
  <si>
    <t>Head of People Experience</t>
  </si>
  <si>
    <t>Cisco Systems</t>
  </si>
  <si>
    <t>Amby Sony</t>
  </si>
  <si>
    <t>Enterprise Architect &amp; IT Delivery Leader</t>
  </si>
  <si>
    <t>Bell Canada</t>
  </si>
  <si>
    <t>America Lemus</t>
  </si>
  <si>
    <t>Commercial Account Executive</t>
  </si>
  <si>
    <t>CoreX</t>
  </si>
  <si>
    <t>Amie Macejkovic</t>
  </si>
  <si>
    <t>Manager IT Service Management</t>
  </si>
  <si>
    <t>USPS</t>
  </si>
  <si>
    <t>Amin Jerraya</t>
  </si>
  <si>
    <t>Head of IT Infrastructure</t>
  </si>
  <si>
    <t>AMINAT ONI-SANUSI</t>
  </si>
  <si>
    <t>Delivery Leadership</t>
  </si>
  <si>
    <t>Accenture</t>
  </si>
  <si>
    <t>Amir Lubashevsky</t>
  </si>
  <si>
    <t>VP Business Development &amp;</t>
  </si>
  <si>
    <t>Channels</t>
  </si>
  <si>
    <t>Amit Khandelwal</t>
  </si>
  <si>
    <t>Manufacturing, Enterprise Solutions,</t>
  </si>
  <si>
    <t>Tata Consultancy Services</t>
  </si>
  <si>
    <t>Amit Baweja</t>
  </si>
  <si>
    <t>Corporate Vice President</t>
  </si>
  <si>
    <t>New York Life Insurance Co</t>
  </si>
  <si>
    <t>Amit Nahar</t>
  </si>
  <si>
    <t>Director &amp; GTM Leader - Cloud &amp;</t>
  </si>
  <si>
    <t>Infrastructure</t>
  </si>
  <si>
    <t>Amit Saxena</t>
  </si>
  <si>
    <t>GM and VP - Workflow Data Fabric</t>
  </si>
  <si>
    <t>Amit lyer</t>
  </si>
  <si>
    <t>SVP Global Delivery and COE</t>
  </si>
  <si>
    <t>Deutsche Telekom</t>
  </si>
  <si>
    <t>Amit Verma</t>
  </si>
  <si>
    <t>Senior Consultant - Al &amp; Automation</t>
  </si>
  <si>
    <t>Astreya</t>
  </si>
  <si>
    <t>Amit Srivastava</t>
  </si>
  <si>
    <t>Business Development Director</t>
  </si>
  <si>
    <t>AMIT PURI</t>
  </si>
  <si>
    <t>OPERATING PARTNER &amp; CRO</t>
  </si>
  <si>
    <t>PROVINITI RCG VENTURES</t>
  </si>
  <si>
    <t>AMIT DHAWAN</t>
  </si>
  <si>
    <t>AVP Financial Services</t>
  </si>
  <si>
    <t>Amninder Kaur</t>
  </si>
  <si>
    <t>Sr. Manager Business Applications</t>
  </si>
  <si>
    <t>Cornerstone OnDemand Inc</t>
  </si>
  <si>
    <t>Amon Johnson</t>
  </si>
  <si>
    <t>Weyerhaeuser</t>
  </si>
  <si>
    <t>Amrit Singh</t>
  </si>
  <si>
    <t>ITSM Process Lead</t>
  </si>
  <si>
    <t>GFL Environmental Inc.</t>
  </si>
  <si>
    <t>Amruta Tamdoo</t>
  </si>
  <si>
    <t>Architect</t>
  </si>
  <si>
    <t>Genpact</t>
  </si>
  <si>
    <t>Amrutha Palaniyappan</t>
  </si>
  <si>
    <t>Senior Product Designer</t>
  </si>
  <si>
    <t>Amy Carrio</t>
  </si>
  <si>
    <t>Senior Director, Global Sales Development</t>
  </si>
  <si>
    <t>Nuvolo</t>
  </si>
  <si>
    <t>Amy Luu</t>
  </si>
  <si>
    <t>Amy Sharo</t>
  </si>
  <si>
    <t>Systems Operation Technician</t>
  </si>
  <si>
    <t>McMaster-Carr</t>
  </si>
  <si>
    <t>Amy Bauer</t>
  </si>
  <si>
    <t>AVP, Employee Experience</t>
  </si>
  <si>
    <t>USAA</t>
  </si>
  <si>
    <t>Amy Yankovich</t>
  </si>
  <si>
    <t>Sr Director, Digital Caregiver</t>
  </si>
  <si>
    <t>Engagement &amp; ESM</t>
  </si>
  <si>
    <t>Amy Hoover</t>
  </si>
  <si>
    <t>Platform Solutions Manager</t>
  </si>
  <si>
    <t>NC Department of Transportation</t>
  </si>
  <si>
    <t>Amy Moore</t>
  </si>
  <si>
    <t>National VP HR Shared Services</t>
  </si>
  <si>
    <t>American Heart Association</t>
  </si>
  <si>
    <t>Amy Nannar</t>
  </si>
  <si>
    <t>Director, Integrated GRC</t>
  </si>
  <si>
    <t>-Mobile</t>
  </si>
  <si>
    <t>Amy Salinas</t>
  </si>
  <si>
    <t>Administrative Director, Total</t>
  </si>
  <si>
    <t>Rewards</t>
  </si>
  <si>
    <t>Amy He</t>
  </si>
  <si>
    <t>Senior Application Analyst</t>
  </si>
  <si>
    <t>Teachers College Columbia</t>
  </si>
  <si>
    <t>Amy Quinn</t>
  </si>
  <si>
    <t>City of Austin</t>
  </si>
  <si>
    <t>Amy Liu</t>
  </si>
  <si>
    <t>Vancity Credit Union</t>
  </si>
  <si>
    <t>Amy Deford</t>
  </si>
  <si>
    <t>Field CTOSr. Enterprise Architect</t>
  </si>
  <si>
    <t>Amy Turner</t>
  </si>
  <si>
    <t>Talent Operations Leader</t>
  </si>
  <si>
    <t>RSM US LLP</t>
  </si>
  <si>
    <t>Amy Kust</t>
  </si>
  <si>
    <t>CustomerTechnical Trainer</t>
  </si>
  <si>
    <t>Amy Glencross</t>
  </si>
  <si>
    <t>Co-Founder</t>
  </si>
  <si>
    <t>Nowgentic LLC</t>
  </si>
  <si>
    <t>Amy Crawford</t>
  </si>
  <si>
    <t>ITSM PRODUCT MANAGER</t>
  </si>
  <si>
    <t>Mercy Hospital Systems</t>
  </si>
  <si>
    <t>Amy Lockhart</t>
  </si>
  <si>
    <t>Field Marketing Specialist</t>
  </si>
  <si>
    <t>Amy Jahoda</t>
  </si>
  <si>
    <t>Raymond James</t>
  </si>
  <si>
    <t>Amy Zimmerman</t>
  </si>
  <si>
    <t>Engagement Manager</t>
  </si>
  <si>
    <t>DXC Technologies</t>
  </si>
  <si>
    <t>Ana Borich</t>
  </si>
  <si>
    <t>Ana Etelvina</t>
  </si>
  <si>
    <t>Changes IT Process Manager</t>
  </si>
  <si>
    <t>BAC Latam SSC SA</t>
  </si>
  <si>
    <t>Ana Auz-Law</t>
  </si>
  <si>
    <t>Client Delivery Manager</t>
  </si>
  <si>
    <t>Microsoft</t>
  </si>
  <si>
    <t>Anabis Acevedo Irizarry</t>
  </si>
  <si>
    <t>ADP</t>
  </si>
  <si>
    <t>Anahit Hovhannisyan</t>
  </si>
  <si>
    <t>Group Product Manager</t>
  </si>
  <si>
    <t>Program Manager</t>
  </si>
  <si>
    <t>Ana Maria Lopez</t>
  </si>
  <si>
    <t>Director, HR Process Excellence</t>
  </si>
  <si>
    <t>Lennar</t>
  </si>
  <si>
    <t>Anand Mamadapur</t>
  </si>
  <si>
    <t>Anand Ahire</t>
  </si>
  <si>
    <t>Sr. Director, Product Management,</t>
  </si>
  <si>
    <t>ITSM</t>
  </si>
  <si>
    <t>Anand Makhija</t>
  </si>
  <si>
    <t>Sr. Sales Business Development</t>
  </si>
  <si>
    <t>Manager, Operational Technology</t>
  </si>
  <si>
    <t>Anand Veerapandian</t>
  </si>
  <si>
    <t>MUFG</t>
  </si>
  <si>
    <t>Ananth Jeyaprakash</t>
  </si>
  <si>
    <t>Delivery Manager</t>
  </si>
  <si>
    <t>The Canada Life Assurance Company</t>
  </si>
  <si>
    <t>Anders Johansson</t>
  </si>
  <si>
    <t>Solution Architect and Developer</t>
  </si>
  <si>
    <t>Advania Sweden</t>
  </si>
  <si>
    <t>Anders Skovbjerg</t>
  </si>
  <si>
    <t>ServiceNow Product Manager</t>
  </si>
  <si>
    <t>VELUX</t>
  </si>
  <si>
    <t>Anders Pilsgaard</t>
  </si>
  <si>
    <t>IT Operations Specialist</t>
  </si>
  <si>
    <t>HOFOR AS</t>
  </si>
  <si>
    <t>Anders Jorve</t>
  </si>
  <si>
    <t>MoreDirect Inc dba Connection</t>
  </si>
  <si>
    <t>andi thompson</t>
  </si>
  <si>
    <t>it portfolio manager</t>
  </si>
  <si>
    <t>SchoolsFirst Federal Credit Union</t>
  </si>
  <si>
    <t>Andi Davison</t>
  </si>
  <si>
    <t>Sr. Manager, Event Technology Content &amp; Sponsor Lead</t>
  </si>
  <si>
    <t>Andi Keyes</t>
  </si>
  <si>
    <t>Software Asset Management</t>
  </si>
  <si>
    <t>Clark County Nevada</t>
  </si>
  <si>
    <t>Andre Simmons</t>
  </si>
  <si>
    <t>Booz Allen Hamilton</t>
  </si>
  <si>
    <t>ANLULE OUTNOMS</t>
  </si>
  <si>
    <t>Andre Hoos</t>
  </si>
  <si>
    <t>Teamlead Customer Workflows</t>
  </si>
  <si>
    <t>Operational Services GmbH &amp; Co KG</t>
  </si>
  <si>
    <t>Andre Nasseri</t>
  </si>
  <si>
    <t>CGI</t>
  </si>
  <si>
    <t>Andre Botes</t>
  </si>
  <si>
    <t>Director, Sales, Healthcare - ANZ</t>
  </si>
  <si>
    <t>Andre Furtado</t>
  </si>
  <si>
    <t>ExxonMobil or an affiliate</t>
  </si>
  <si>
    <t>Andre Snowden</t>
  </si>
  <si>
    <t>Crowe</t>
  </si>
  <si>
    <t>ANDRE INGRAM</t>
  </si>
  <si>
    <t>Lead Software Engineering</t>
  </si>
  <si>
    <t>AT&amp;</t>
  </si>
  <si>
    <t>Andr Milton</t>
  </si>
  <si>
    <t>Distinguished Engineer</t>
  </si>
  <si>
    <t>Andrea Mangual White</t>
  </si>
  <si>
    <t>ITSM Director</t>
  </si>
  <si>
    <t>Grifols SA</t>
  </si>
  <si>
    <t>Andrea Hamacher</t>
  </si>
  <si>
    <t>Managing Director</t>
  </si>
  <si>
    <t>Andrea Watkins</t>
  </si>
  <si>
    <t>Senior Director, Global Learning &amp; Development GLD Transformation</t>
  </si>
  <si>
    <t>Andrea Chin</t>
  </si>
  <si>
    <t>SVP Delivery Customer Success</t>
  </si>
  <si>
    <t>Forever Human</t>
  </si>
  <si>
    <t>Andrea Cline</t>
  </si>
  <si>
    <t>AAON, INC</t>
  </si>
  <si>
    <t>Andrea Moreno</t>
  </si>
  <si>
    <t>Campaign Marketing Manager</t>
  </si>
  <si>
    <t>Andrea Seals</t>
  </si>
  <si>
    <t>IT Value Realization Office Manager</t>
  </si>
  <si>
    <t>UC Davis Health</t>
  </si>
  <si>
    <t>Andrea Perez</t>
  </si>
  <si>
    <t>IT Technical Lead</t>
  </si>
  <si>
    <t>Boehringer Ingelheim GmbH</t>
  </si>
  <si>
    <t>Andrea Coberly</t>
  </si>
  <si>
    <t>IT Portfolio Manager</t>
  </si>
  <si>
    <t>Holland &amp; Knight LLP</t>
  </si>
  <si>
    <t>Andrea Martin</t>
  </si>
  <si>
    <t>ServiceNow Developer, Global</t>
  </si>
  <si>
    <t>Vantage Data Centers</t>
  </si>
  <si>
    <t>Andrea Russo</t>
  </si>
  <si>
    <t>IT HEAD</t>
  </si>
  <si>
    <t>Costa</t>
  </si>
  <si>
    <t>Andreas Glockl</t>
  </si>
  <si>
    <t>Head of Enterprise Service</t>
  </si>
  <si>
    <t>Management</t>
  </si>
  <si>
    <t>Andreas Kjellin</t>
  </si>
  <si>
    <t>Andreas Opalinski</t>
  </si>
  <si>
    <t>ServiceNow Architecture and Operation SME</t>
  </si>
  <si>
    <t>Uniper IT GmbH</t>
  </si>
  <si>
    <t>Andreas Kern</t>
  </si>
  <si>
    <t>Sr Advisory Solution Consultant</t>
  </si>
  <si>
    <t>Andreas Becksteiner</t>
  </si>
  <si>
    <t>AVP - Project Management, FinTech</t>
  </si>
  <si>
    <t>Nasdaq</t>
  </si>
  <si>
    <t>Andreas Schenk</t>
  </si>
  <si>
    <t>Chief Product Owner</t>
  </si>
  <si>
    <t>Andreas Reuter</t>
  </si>
  <si>
    <t>Projectmanager</t>
  </si>
  <si>
    <t>BitHawk AG</t>
  </si>
  <si>
    <t>Andreea Obreja</t>
  </si>
  <si>
    <t>ServiceNow Platform Owner</t>
  </si>
  <si>
    <t>VIG IT DS</t>
  </si>
  <si>
    <t>Andreea loan</t>
  </si>
  <si>
    <t>ServiceNow Platform Manager</t>
  </si>
  <si>
    <t>OMV AG</t>
  </si>
  <si>
    <t>Andrei Coley</t>
  </si>
  <si>
    <t>Principal Developer</t>
  </si>
  <si>
    <t>QinetiQ US</t>
  </si>
  <si>
    <t>Andressa Zeitune</t>
  </si>
  <si>
    <t>Architecture</t>
  </si>
  <si>
    <t>Vale</t>
  </si>
  <si>
    <t>andrew picart</t>
  </si>
  <si>
    <t>Operations Business Management PricewaterhouseCoopers LLP</t>
  </si>
  <si>
    <t>Andrew Kim</t>
  </si>
  <si>
    <t>Sr Analyst, IT Asset Management</t>
  </si>
  <si>
    <t>Trane Technologies</t>
  </si>
  <si>
    <t>Andrew Mosio</t>
  </si>
  <si>
    <t>Director of Technology &amp; Service</t>
  </si>
  <si>
    <t>Andrew Lyons</t>
  </si>
  <si>
    <t>Senior Director</t>
  </si>
  <si>
    <t>Qualcomm</t>
  </si>
  <si>
    <t>Andrew Olorunfemi</t>
  </si>
  <si>
    <t>Administrator</t>
  </si>
  <si>
    <t>Illinois State Toll Highway Authority</t>
  </si>
  <si>
    <t>Andrew Tan</t>
  </si>
  <si>
    <t>Andrew Edwards</t>
  </si>
  <si>
    <t>Senior Group Architect</t>
  </si>
  <si>
    <t>Uniper Gmbh</t>
  </si>
  <si>
    <t>Andrew Naret</t>
  </si>
  <si>
    <t>Invoice to Cash Lead</t>
  </si>
  <si>
    <t>Andrew Dornon</t>
  </si>
  <si>
    <t>Co-founder</t>
  </si>
  <si>
    <t>Forge</t>
  </si>
  <si>
    <t>Andrew Harsch</t>
  </si>
  <si>
    <t>Rimini Street</t>
  </si>
  <si>
    <t>Andrew DeSoiza</t>
  </si>
  <si>
    <t>Senior Manager, Product Marketing</t>
  </si>
  <si>
    <t>Andrew Peak</t>
  </si>
  <si>
    <t>Vice President, Information Technology</t>
  </si>
  <si>
    <t>Turner Techtronics Inc</t>
  </si>
  <si>
    <t>Andrew Pishchulin</t>
  </si>
  <si>
    <t>Leidos</t>
  </si>
  <si>
    <t>Andrew Drinkwater</t>
  </si>
  <si>
    <t>Solution Consultant Telefonica Tech</t>
  </si>
  <si>
    <t>Andrew Meza</t>
  </si>
  <si>
    <t>ServiceNow AdminDeveloper</t>
  </si>
  <si>
    <t>Credit Human Federal Credit Union</t>
  </si>
  <si>
    <t>Andrew Zschetzsche</t>
  </si>
  <si>
    <t>Service Advisor</t>
  </si>
  <si>
    <t>Douglas Machine</t>
  </si>
  <si>
    <t>Andrew Ellis</t>
  </si>
  <si>
    <t>Andrew Carter</t>
  </si>
  <si>
    <t>Systems Integrations Specialist</t>
  </si>
  <si>
    <t>Segra</t>
  </si>
  <si>
    <t>Andrew Silcock</t>
  </si>
  <si>
    <t>Client Partner - Platforms</t>
  </si>
  <si>
    <t>Electric Mind</t>
  </si>
  <si>
    <t>Andrew Doyle</t>
  </si>
  <si>
    <t>Systems Developer</t>
  </si>
  <si>
    <t>Kuiper</t>
  </si>
  <si>
    <t>Andrew Hartwyk</t>
  </si>
  <si>
    <t>Vice President, Product &amp; GTM</t>
  </si>
  <si>
    <t>Solutions</t>
  </si>
  <si>
    <t>Andrew Spaeth</t>
  </si>
  <si>
    <t>Director, IT Procurement</t>
  </si>
  <si>
    <t>Humana</t>
  </si>
  <si>
    <t>Andrew Pakula</t>
  </si>
  <si>
    <t>Application Administrator</t>
  </si>
  <si>
    <t>Illinois State University</t>
  </si>
  <si>
    <t>Andrew Blazhiyevskiy</t>
  </si>
  <si>
    <t>GVP, Quality and Performance Engineering</t>
  </si>
  <si>
    <t>Andrew Thomas</t>
  </si>
  <si>
    <t>SN Architect</t>
  </si>
  <si>
    <t>NFP</t>
  </si>
  <si>
    <t>Andrew Dorsey</t>
  </si>
  <si>
    <t>Manager Daikin</t>
  </si>
  <si>
    <t>Andrew Struzik</t>
  </si>
  <si>
    <t>VP, Technology &amp; Cybersecurity</t>
  </si>
  <si>
    <t>The Leukemia &amp; Lymphoma Society</t>
  </si>
  <si>
    <t>Andrew Huff</t>
  </si>
  <si>
    <t>Sutter Health</t>
  </si>
  <si>
    <t>Andrew Cervenka</t>
  </si>
  <si>
    <t>Manager, Core Tools</t>
  </si>
  <si>
    <t>loanDepot</t>
  </si>
  <si>
    <t>Andrew Rigsby</t>
  </si>
  <si>
    <t>Solution Consultant</t>
  </si>
  <si>
    <t>PwC</t>
  </si>
  <si>
    <t>Andrew Gaeckle</t>
  </si>
  <si>
    <t>Senior Partner</t>
  </si>
  <si>
    <t>West Monroe</t>
  </si>
  <si>
    <t>Andrew Follett</t>
  </si>
  <si>
    <t>Senior Manager - Project Delivery</t>
  </si>
  <si>
    <t>Andrew Krenzien</t>
  </si>
  <si>
    <t>Sr. Director, IT Governance, Risk &amp;</t>
  </si>
  <si>
    <t>Compliance</t>
  </si>
  <si>
    <t>Andrew Gildea</t>
  </si>
  <si>
    <t>Chief Operations Officer Claros Technology</t>
  </si>
  <si>
    <t>Andrew Danielson</t>
  </si>
  <si>
    <t>Andrew Brooks</t>
  </si>
  <si>
    <t>PRPA</t>
  </si>
  <si>
    <t>Andrew Perry</t>
  </si>
  <si>
    <t>Vice President of Sales, Americas</t>
  </si>
  <si>
    <t>ScienceLogic</t>
  </si>
  <si>
    <t>acs Andrew Dunay</t>
  </si>
  <si>
    <t>Senior Business Systems Analyst</t>
  </si>
  <si>
    <t>Gap Inc.</t>
  </si>
  <si>
    <t>Andrew Currey</t>
  </si>
  <si>
    <t>Director, HR Strategy &amp;</t>
  </si>
  <si>
    <t>Transformation</t>
  </si>
  <si>
    <t>Andrew Gunter</t>
  </si>
  <si>
    <t>Partner Solution Consultant</t>
  </si>
  <si>
    <t>Cential</t>
  </si>
  <si>
    <t>Andrew Gruden</t>
  </si>
  <si>
    <t>Director PMO Portfolio Management</t>
  </si>
  <si>
    <t>Western &amp; Southern Financial Group</t>
  </si>
  <si>
    <t>Andrew Stewart</t>
  </si>
  <si>
    <t>Executive Director</t>
  </si>
  <si>
    <t>Interbrand</t>
  </si>
  <si>
    <t>Andrew Homewood</t>
  </si>
  <si>
    <t>Head of ServiceNow</t>
  </si>
  <si>
    <t>AC3</t>
  </si>
  <si>
    <t>Andrew Mercantini</t>
  </si>
  <si>
    <t>Director, Global Service Delivery</t>
  </si>
  <si>
    <t>Ravano A</t>
  </si>
  <si>
    <t>Andrew Walls</t>
  </si>
  <si>
    <t>Sr Manager, Monitoring, Observability,</t>
  </si>
  <si>
    <t>NOC</t>
  </si>
  <si>
    <t>All attendees</t>
  </si>
  <si>
    <t>Vous aul rail 498</t>
  </si>
  <si>
    <t>Messages</t>
  </si>
  <si>
    <t>Andrew Bond</t>
  </si>
  <si>
    <t>Regions</t>
  </si>
  <si>
    <t>Andrew Hanawalt</t>
  </si>
  <si>
    <t>ServiceNow Developer Dev Technology</t>
  </si>
  <si>
    <t>Andrew Brown</t>
  </si>
  <si>
    <t>Fairmount Partners</t>
  </si>
  <si>
    <t>Andrew Smith</t>
  </si>
  <si>
    <t>Senior Program Manager</t>
  </si>
  <si>
    <t>Tutela Solutions</t>
  </si>
  <si>
    <t>Andrew Easterling</t>
  </si>
  <si>
    <t>Sr. Developer Consultant</t>
  </si>
  <si>
    <t>Ajuvo</t>
  </si>
  <si>
    <t>Andrew Pease</t>
  </si>
  <si>
    <t>Owner</t>
  </si>
  <si>
    <t>Pease &amp; Partners LLC</t>
  </si>
  <si>
    <t>Andrey Bachvarov</t>
  </si>
  <si>
    <t>Founder</t>
  </si>
  <si>
    <t>Anthill OOD</t>
  </si>
  <si>
    <t>Andrey Rakytenko</t>
  </si>
  <si>
    <t>Manager, ServiceNow</t>
  </si>
  <si>
    <t>Mackenzie Investments</t>
  </si>
  <si>
    <t>Andy van Steijn</t>
  </si>
  <si>
    <t>Cegeka</t>
  </si>
  <si>
    <t>Andy Webb</t>
  </si>
  <si>
    <t>Digital Innovation Specialist</t>
  </si>
  <si>
    <t>Bupa</t>
  </si>
  <si>
    <t>Andy McDonald</t>
  </si>
  <si>
    <t>Sr. Director, Product Design</t>
  </si>
  <si>
    <t>Andy Nosal</t>
  </si>
  <si>
    <t>ISM Administrator</t>
  </si>
  <si>
    <t>SitusAMC</t>
  </si>
  <si>
    <t>Andy White</t>
  </si>
  <si>
    <t>ManagerDirVP IT Operations</t>
  </si>
  <si>
    <t>HDR Inc</t>
  </si>
  <si>
    <t>Andy Newman</t>
  </si>
  <si>
    <t>Manager, Client Services Success</t>
  </si>
  <si>
    <t>Saddle Creek Logisitics</t>
  </si>
  <si>
    <t>Andy Whitlatch</t>
  </si>
  <si>
    <t>Andy Tous</t>
  </si>
  <si>
    <t>Sr. Platform Developer</t>
  </si>
  <si>
    <t>Newell</t>
  </si>
  <si>
    <t>Andy Pye</t>
  </si>
  <si>
    <t>Head of Business Development - Associate Director</t>
  </si>
  <si>
    <t>Seymourpowell</t>
  </si>
  <si>
    <t>APAC Strategic Events and Audience</t>
  </si>
  <si>
    <t>Marketing Director</t>
  </si>
  <si>
    <t>Andy Bowden</t>
  </si>
  <si>
    <t>Associate Director, Asset</t>
  </si>
  <si>
    <t>Andy Cale</t>
  </si>
  <si>
    <t>Data Architect</t>
  </si>
  <si>
    <t>LM</t>
  </si>
  <si>
    <t>Andy Wilcox</t>
  </si>
  <si>
    <t>Field CTO &amp; Enterprise Architect</t>
  </si>
  <si>
    <t>Andy Yen</t>
  </si>
  <si>
    <t>Partner Marketing Director</t>
  </si>
  <si>
    <t>Angel Camacho</t>
  </si>
  <si>
    <t>Director, Service Management</t>
  </si>
  <si>
    <t>Systems</t>
  </si>
  <si>
    <t>Angel Alarcon</t>
  </si>
  <si>
    <t>Equinox Gold Corp</t>
  </si>
  <si>
    <t>Angel Marten</t>
  </si>
  <si>
    <t>IT Analyst</t>
  </si>
  <si>
    <t>Erie Insurance</t>
  </si>
  <si>
    <t>Angel Valentine</t>
  </si>
  <si>
    <t>Sr Manager of Enterprise Service</t>
  </si>
  <si>
    <t>Angel Chavez</t>
  </si>
  <si>
    <t>Senior Partner Manager</t>
  </si>
  <si>
    <t>Scaled Agile, Inc.</t>
  </si>
  <si>
    <t>Angel Lyman</t>
  </si>
  <si>
    <t>Associate Director, Infrastructure</t>
  </si>
  <si>
    <t>MSKCC</t>
  </si>
  <si>
    <t>Angel Marchena</t>
  </si>
  <si>
    <t>Director, Technical Operations</t>
  </si>
  <si>
    <t>WGU Corporation</t>
  </si>
  <si>
    <t>Angel Vicioso</t>
  </si>
  <si>
    <t>DRW</t>
  </si>
  <si>
    <t>Angela Gills</t>
  </si>
  <si>
    <t>Product Delivery Manager</t>
  </si>
  <si>
    <t>JPMorgan Chase</t>
  </si>
  <si>
    <t>Angela Pearce</t>
  </si>
  <si>
    <t>VP - HR Solutions</t>
  </si>
  <si>
    <t>Koch, Inc.</t>
  </si>
  <si>
    <t>Angela Wheelock</t>
  </si>
  <si>
    <t>Senior Enterprise Applications Analyst</t>
  </si>
  <si>
    <t>Children' Health System Of Texas</t>
  </si>
  <si>
    <t>Angela Wells</t>
  </si>
  <si>
    <t>VP, Operations</t>
  </si>
  <si>
    <t>Princess Cruise Lines</t>
  </si>
  <si>
    <t>Angela Loya</t>
  </si>
  <si>
    <t>Business Relationship Manager</t>
  </si>
  <si>
    <t>Ardent Health Services</t>
  </si>
  <si>
    <t>Angela Hunsaker</t>
  </si>
  <si>
    <t>Lead ServiceNow Administrator</t>
  </si>
  <si>
    <t>WinCo Foods</t>
  </si>
  <si>
    <t>Angela Koller</t>
  </si>
  <si>
    <t>Applications Analyst</t>
  </si>
  <si>
    <t>Wellspan Health</t>
  </si>
  <si>
    <t>Angela Gilbert</t>
  </si>
  <si>
    <t>IT Director</t>
  </si>
  <si>
    <t>Novant Health Inc</t>
  </si>
  <si>
    <t>Angela Scheuvront</t>
  </si>
  <si>
    <t>ServiceNow Manager AIT Worldwide Logistics</t>
  </si>
  <si>
    <t>Angela Lauria</t>
  </si>
  <si>
    <t>Director, IT Service Management</t>
  </si>
  <si>
    <t>Cencora</t>
  </si>
  <si>
    <t>Angelica Nguyen</t>
  </si>
  <si>
    <t>Exact Sciences Corp</t>
  </si>
  <si>
    <t>Angelica Castillo</t>
  </si>
  <si>
    <t>PanTexas Deterrence</t>
  </si>
  <si>
    <t>Angelica Welch</t>
  </si>
  <si>
    <t>Manager, Continual Service</t>
  </si>
  <si>
    <t>Improvement</t>
  </si>
  <si>
    <t>Angelina Geest</t>
  </si>
  <si>
    <t>Universitv of Utah</t>
  </si>
  <si>
    <t>Angelique Fouquet</t>
  </si>
  <si>
    <t>Cloud Engineer</t>
  </si>
  <si>
    <t>Entergy</t>
  </si>
  <si>
    <t>Angie Hollingsworth</t>
  </si>
  <si>
    <t>VP Shared People Services</t>
  </si>
  <si>
    <t>Angie DeBoo</t>
  </si>
  <si>
    <t>Lead Network Analyst</t>
  </si>
  <si>
    <t>Seattle Public Schools</t>
  </si>
  <si>
    <t>Angie Dinkins</t>
  </si>
  <si>
    <t>Director of Technology</t>
  </si>
  <si>
    <t>CSC</t>
  </si>
  <si>
    <t>Angie McNamara</t>
  </si>
  <si>
    <t>PAMT Consulting</t>
  </si>
  <si>
    <t>Angie Tong</t>
  </si>
  <si>
    <t>Principal Engineer, Executive Director</t>
  </si>
  <si>
    <t>Wells Fargo Bank, .A.</t>
  </si>
  <si>
    <t>Ania Rumierz</t>
  </si>
  <si>
    <t>Systems Engineer</t>
  </si>
  <si>
    <t>Hendrick Automotive Group</t>
  </si>
  <si>
    <t>Anil Yepuri</t>
  </si>
  <si>
    <t>Application Architect</t>
  </si>
  <si>
    <t>IBM</t>
  </si>
  <si>
    <t>Anil DeCosta</t>
  </si>
  <si>
    <t>Global Senior Manager, Service Desk</t>
  </si>
  <si>
    <t>Bill &amp; Melinda Gates Foundation</t>
  </si>
  <si>
    <t>Anil Dichpalli</t>
  </si>
  <si>
    <t>Tata Consultancy Services Limited</t>
  </si>
  <si>
    <t>Anil Kumar Mothukuri</t>
  </si>
  <si>
    <t>Lam Research Corporation</t>
  </si>
  <si>
    <t>Anissa Almanabri</t>
  </si>
  <si>
    <t>Southern Glazer' Wine and Spirits</t>
  </si>
  <si>
    <t>Anita Zaharieva</t>
  </si>
  <si>
    <t>ServiceNow Team Lead</t>
  </si>
  <si>
    <t>Anita Bhatia</t>
  </si>
  <si>
    <t>Docusign</t>
  </si>
  <si>
    <t>Anitha Goli</t>
  </si>
  <si>
    <t>Lead QA Analyst</t>
  </si>
  <si>
    <t>FHLBC</t>
  </si>
  <si>
    <t>Anja Bredal</t>
  </si>
  <si>
    <t>System owner - IT Support Teamleader</t>
  </si>
  <si>
    <t>Anjali Malik</t>
  </si>
  <si>
    <t>Technical Trainer</t>
  </si>
  <si>
    <t>Anjani Pandey</t>
  </si>
  <si>
    <t>Associate Vice President</t>
  </si>
  <si>
    <t>Hexaware</t>
  </si>
  <si>
    <t>Ankita Hundal</t>
  </si>
  <si>
    <t>Director Analyst</t>
  </si>
  <si>
    <t>Ankur Luther</t>
  </si>
  <si>
    <t>Managing Director, Technology &amp;A</t>
  </si>
  <si>
    <t>LionTree LLC</t>
  </si>
  <si>
    <t>Ankur Gupta</t>
  </si>
  <si>
    <t>SVP &amp; Regional Head</t>
  </si>
  <si>
    <t>Movate</t>
  </si>
  <si>
    <t>Ann Marsh</t>
  </si>
  <si>
    <t>Senior Manager IT Asset</t>
  </si>
  <si>
    <t>Ann Berkmeier</t>
  </si>
  <si>
    <t>Chief Administrative Officer</t>
  </si>
  <si>
    <t>Dash Solutions</t>
  </si>
  <si>
    <t>Ann Vanh</t>
  </si>
  <si>
    <t>VP. HRBP</t>
  </si>
  <si>
    <t>Anna Furlon</t>
  </si>
  <si>
    <t>UX Specialist</t>
  </si>
  <si>
    <t>Oldcastle</t>
  </si>
  <si>
    <t>Anna Bernadowska</t>
  </si>
  <si>
    <t>Head TPO Technology</t>
  </si>
  <si>
    <t>Zalando</t>
  </si>
  <si>
    <t>Anna Beteva</t>
  </si>
  <si>
    <t>Assistant Team Lead IT - ServiceNow</t>
  </si>
  <si>
    <t>Hexagon Geosystems Services AT</t>
  </si>
  <si>
    <t>Anna Wolbrecht</t>
  </si>
  <si>
    <t>Manager, IS Shared Services</t>
  </si>
  <si>
    <t>MD Anderson Cancer Center</t>
  </si>
  <si>
    <t>Anna BorelKelley</t>
  </si>
  <si>
    <t>Sr Business Architect</t>
  </si>
  <si>
    <t>American Express</t>
  </si>
  <si>
    <t>Anna Gil</t>
  </si>
  <si>
    <t>Service Desk Technician</t>
  </si>
  <si>
    <t>Central Hudson</t>
  </si>
  <si>
    <t>Anna Kostroun</t>
  </si>
  <si>
    <t>Vice President of Marketing</t>
  </si>
  <si>
    <t>Anna Mazzone</t>
  </si>
  <si>
    <t>EMEA VP - Operational Resilience,</t>
  </si>
  <si>
    <t>Risk, Security - EMEA</t>
  </si>
  <si>
    <t>Anna Maria Pedersen</t>
  </si>
  <si>
    <t>Release Manager</t>
  </si>
  <si>
    <t>Atlantic Lottery Corp</t>
  </si>
  <si>
    <t>Anne Munz</t>
  </si>
  <si>
    <t>Director - IT PMO</t>
  </si>
  <si>
    <t>Wabtec</t>
  </si>
  <si>
    <t>Anne Sherman</t>
  </si>
  <si>
    <t>SNS Account Executive</t>
  </si>
  <si>
    <t>Anne Graham</t>
  </si>
  <si>
    <t>AVP, AMS Core Business Services</t>
  </si>
  <si>
    <t>Annette Chambers</t>
  </si>
  <si>
    <t>Business Systems Analyst</t>
  </si>
  <si>
    <t>Acrisure</t>
  </si>
  <si>
    <t>Annick LARCHER</t>
  </si>
  <si>
    <t>Cheffe de projet Transfo Paie</t>
  </si>
  <si>
    <t>Administration RH</t>
  </si>
  <si>
    <t>AIR FRANCE</t>
  </si>
  <si>
    <t>Annie Liao</t>
  </si>
  <si>
    <t>Senior Art Director, Motion Design</t>
  </si>
  <si>
    <t>Annika Prins</t>
  </si>
  <si>
    <t>Senior Mid-Market Account Executive</t>
  </si>
  <si>
    <t>Anoop Surya</t>
  </si>
  <si>
    <t>Director Of Information Technology</t>
  </si>
  <si>
    <t>NVIDIA Corporation</t>
  </si>
  <si>
    <t>Anoop Chacko</t>
  </si>
  <si>
    <t>Anousone Vouthisisombath</t>
  </si>
  <si>
    <t>ANV Consulting YaiS</t>
  </si>
  <si>
    <t>An San Yeh</t>
  </si>
  <si>
    <t>Client Partner DXC Technology</t>
  </si>
  <si>
    <t>Anshika Gupta</t>
  </si>
  <si>
    <t>Senior Application Specialist</t>
  </si>
  <si>
    <t>Booking.com</t>
  </si>
  <si>
    <t>Anshul Mittal</t>
  </si>
  <si>
    <t>Staff Software Engineer - Servicenow</t>
  </si>
  <si>
    <t>Rivian Automotive, Inc.</t>
  </si>
  <si>
    <t>Anshul Chauhan</t>
  </si>
  <si>
    <t>Anshuman Didwania</t>
  </si>
  <si>
    <t>VP &amp; GM, Hyperscalers Business</t>
  </si>
  <si>
    <t>Ansuman Gupta</t>
  </si>
  <si>
    <t>Senior Account Manager</t>
  </si>
  <si>
    <t>Anthony Goode</t>
  </si>
  <si>
    <t>IT Business Transformation Partner</t>
  </si>
  <si>
    <t>Vusiongroup</t>
  </si>
  <si>
    <t>Anthony Binge</t>
  </si>
  <si>
    <t>Managing Director Polaris Advisors</t>
  </si>
  <si>
    <t>Anthony Damplo</t>
  </si>
  <si>
    <t>Director, IT Services</t>
  </si>
  <si>
    <t>AntnNONy Vamplo</t>
  </si>
  <si>
    <t>Anthony Junk</t>
  </si>
  <si>
    <t>Forescout</t>
  </si>
  <si>
    <t>Anthony Colletti</t>
  </si>
  <si>
    <t>Principal, Technology Operations</t>
  </si>
  <si>
    <t>Anthony Nguyen</t>
  </si>
  <si>
    <t>ServiceNow Product Owner</t>
  </si>
  <si>
    <t>BPX Energy</t>
  </si>
  <si>
    <t>Anthony Reid</t>
  </si>
  <si>
    <t>ServiceNow Platform Architect</t>
  </si>
  <si>
    <t>Nelnet Inc</t>
  </si>
  <si>
    <t>Anthony Kinnis</t>
  </si>
  <si>
    <t>Relationship Manager</t>
  </si>
  <si>
    <t>Cognizant Technology Solutions ..</t>
  </si>
  <si>
    <t>Anthony Estrada</t>
  </si>
  <si>
    <t>Prudential</t>
  </si>
  <si>
    <t>Anthony Wales</t>
  </si>
  <si>
    <t>Director of Strategic Growth</t>
  </si>
  <si>
    <t>LAB3 Pty Ltd</t>
  </si>
  <si>
    <t>Anthony Stark</t>
  </si>
  <si>
    <t>Sr. Program Manager</t>
  </si>
  <si>
    <t>Siemens Healthineers</t>
  </si>
  <si>
    <t>Anthony Blanco</t>
  </si>
  <si>
    <t>Founder CEO</t>
  </si>
  <si>
    <t>Blueprint Solutions</t>
  </si>
  <si>
    <t>Anthony Walsh</t>
  </si>
  <si>
    <t>IT - Change and Release Manager</t>
  </si>
  <si>
    <t>Radian</t>
  </si>
  <si>
    <t>Anthony Passaro</t>
  </si>
  <si>
    <t>Global Lead - Aladdin Product</t>
  </si>
  <si>
    <t>Experts Trade Execution and Operat...</t>
  </si>
  <si>
    <t>Anthony Bullard</t>
  </si>
  <si>
    <t>Sr. Staff Software Engineer</t>
  </si>
  <si>
    <t>Anthony Pirkl</t>
  </si>
  <si>
    <t>Senior Solutions Architect</t>
  </si>
  <si>
    <t>Centene</t>
  </si>
  <si>
    <t>ANUWIONny FIrKI</t>
  </si>
  <si>
    <t>Anthony Zappala</t>
  </si>
  <si>
    <t>ServiceNow Lead Engineer Architect</t>
  </si>
  <si>
    <t>Wayfair LLC</t>
  </si>
  <si>
    <t>Anthony Pesavento</t>
  </si>
  <si>
    <t>Sr. Analyst Risk Mgmt</t>
  </si>
  <si>
    <t>Hershey</t>
  </si>
  <si>
    <t>Anthony Perez</t>
  </si>
  <si>
    <t>The Travelers Indemnity Company</t>
  </si>
  <si>
    <t>Anthony Coppa</t>
  </si>
  <si>
    <t>Director, Head of IT Architecture</t>
  </si>
  <si>
    <t>Church &amp; Dwight Co.., Inc.</t>
  </si>
  <si>
    <t>Antje Williams</t>
  </si>
  <si>
    <t>Dir, Solution Consulting Architect</t>
  </si>
  <si>
    <t>Anton Potter</t>
  </si>
  <si>
    <t>Senior Product Owner</t>
  </si>
  <si>
    <t>Kenvue</t>
  </si>
  <si>
    <t>Anton Larsson</t>
  </si>
  <si>
    <t>Solution Architect &amp; Consultant</t>
  </si>
  <si>
    <t>Anton Kusal</t>
  </si>
  <si>
    <t>Consolidated Metco, Inc.</t>
  </si>
  <si>
    <t>Antonette Asuncion</t>
  </si>
  <si>
    <t>Everi</t>
  </si>
  <si>
    <t>Antonio Rodriguez</t>
  </si>
  <si>
    <t>Director IT</t>
  </si>
  <si>
    <t>Envision</t>
  </si>
  <si>
    <t>Antonio Arevalo</t>
  </si>
  <si>
    <t>Partner Operations Salesforce</t>
  </si>
  <si>
    <t>Antonio DiPerna</t>
  </si>
  <si>
    <t>VP BankUnitedServiceNow Platform Owner</t>
  </si>
  <si>
    <t>BankUnited</t>
  </si>
  <si>
    <t>Anuj Gupta</t>
  </si>
  <si>
    <t>Mphasis</t>
  </si>
  <si>
    <t>Anup Singh</t>
  </si>
  <si>
    <t>Okta</t>
  </si>
  <si>
    <t>Anup Sharma</t>
  </si>
  <si>
    <t>Program Manager, Application Development and Operations</t>
  </si>
  <si>
    <t>Anup Patel</t>
  </si>
  <si>
    <t>Director, Platform &amp; Cloud Engineering Operations, Reliability, ...</t>
  </si>
  <si>
    <t>Crown Castle</t>
  </si>
  <si>
    <t>Anupam Srivastava</t>
  </si>
  <si>
    <t>Principal Director</t>
  </si>
  <si>
    <t>LTIMindtree Ltd.</t>
  </si>
  <si>
    <t>Anusha Danda</t>
  </si>
  <si>
    <t>ServiceNow Tech Lead</t>
  </si>
  <si>
    <t>SELECCION Consulting</t>
  </si>
  <si>
    <t>Anya Bilmes</t>
  </si>
  <si>
    <t>Lead Program Manager, Fintech</t>
  </si>
  <si>
    <t>Aparna Sharma</t>
  </si>
  <si>
    <t>Director, Product</t>
  </si>
  <si>
    <t>April Jackson</t>
  </si>
  <si>
    <t>Senior Director, Operations</t>
  </si>
  <si>
    <t>KPMG-US Firm</t>
  </si>
  <si>
    <t>April Houston</t>
  </si>
  <si>
    <t>April Dickson</t>
  </si>
  <si>
    <t>Enterprise Application Analyst</t>
  </si>
  <si>
    <t>Citizens Business Bank</t>
  </si>
  <si>
    <t>Aprille Bergman</t>
  </si>
  <si>
    <t>Darling Ingredients, Inc.</t>
  </si>
  <si>
    <t>Aravind Barla</t>
  </si>
  <si>
    <t>Dropbox Inc</t>
  </si>
  <si>
    <t>Aravind Parthasarathy</t>
  </si>
  <si>
    <t>Arch Shetty</t>
  </si>
  <si>
    <t>VP, CEG Enterprise</t>
  </si>
  <si>
    <t>Archana Patel</t>
  </si>
  <si>
    <t>ITOMITAM Product Manager</t>
  </si>
  <si>
    <t>ExxonMobil Corp</t>
  </si>
  <si>
    <t>Archit Kacker</t>
  </si>
  <si>
    <t>Hexaware Technologies</t>
  </si>
  <si>
    <t>Ardavan Afrasiyabi</t>
  </si>
  <si>
    <t>System AdminDeveloper</t>
  </si>
  <si>
    <t>CoveredCa</t>
  </si>
  <si>
    <t>Ariel Gritti</t>
  </si>
  <si>
    <t>Ariel Carrion</t>
  </si>
  <si>
    <t>MSVP - CIO</t>
  </si>
  <si>
    <t>Arif Gheewala</t>
  </si>
  <si>
    <t>UCLA Health IT</t>
  </si>
  <si>
    <t>Arindam Ghosh</t>
  </si>
  <si>
    <t>Sr Lead Programmer Analyst</t>
  </si>
  <si>
    <t>ValueMomentum Inc</t>
  </si>
  <si>
    <t>Arjon Zeus Del Rosario</t>
  </si>
  <si>
    <t>Kimley-Horn And Associates Inc</t>
  </si>
  <si>
    <t>Arjun Basnet</t>
  </si>
  <si>
    <t>VP of Technology</t>
  </si>
  <si>
    <t>Qualdatrix Oy</t>
  </si>
  <si>
    <t>Armando Zulian</t>
  </si>
  <si>
    <t>Head of Platform Solutions</t>
  </si>
  <si>
    <t>Nearsure</t>
  </si>
  <si>
    <t>Armin Hofen</t>
  </si>
  <si>
    <t>Principal Product Manager</t>
  </si>
  <si>
    <t>McKinsey &amp; Company Inc</t>
  </si>
  <si>
    <t>Arnaud Ghysens</t>
  </si>
  <si>
    <t>DevOps Lead</t>
  </si>
  <si>
    <t>Advanced Service Provider SA ASP</t>
  </si>
  <si>
    <t>Arnaud NEPLE</t>
  </si>
  <si>
    <t>Head of Data platforms</t>
  </si>
  <si>
    <t>Richemont International</t>
  </si>
  <si>
    <t>Arndt Buschmann</t>
  </si>
  <si>
    <t>Lead Architect &amp; Platform Owner</t>
  </si>
  <si>
    <t>Arne Erdal</t>
  </si>
  <si>
    <t>Agency Director</t>
  </si>
  <si>
    <t>Sopra Steria AS</t>
  </si>
  <si>
    <t>Arnell Davis</t>
  </si>
  <si>
    <t>Sr. Director End User Strategy and</t>
  </si>
  <si>
    <t>Support</t>
  </si>
  <si>
    <t>Arpit Raorane</t>
  </si>
  <si>
    <t>Technical Lead</t>
  </si>
  <si>
    <t>Cummins Inc.</t>
  </si>
  <si>
    <t>Arpit Bansal</t>
  </si>
  <si>
    <t>Senior Information Systems Engineer</t>
  </si>
  <si>
    <t>Arpitha Reddy</t>
  </si>
  <si>
    <t>servicenow developer</t>
  </si>
  <si>
    <t>OSUMC</t>
  </si>
  <si>
    <t>Arran Porter</t>
  </si>
  <si>
    <t>Vbrick Systems</t>
  </si>
  <si>
    <t>Equity Research Wolfe Research</t>
  </si>
  <si>
    <t>arsenije matovic</t>
  </si>
  <si>
    <t>Art Yeames</t>
  </si>
  <si>
    <t>Senior Vice President of Sales - North</t>
  </si>
  <si>
    <t>America</t>
  </si>
  <si>
    <t>Bangmetric Services</t>
  </si>
  <si>
    <t>Art Adye</t>
  </si>
  <si>
    <t>IT Project Mgr, KIl Enterprise</t>
  </si>
  <si>
    <t>Arta Duka</t>
  </si>
  <si>
    <t>Business Analyst</t>
  </si>
  <si>
    <t>Exterprise</t>
  </si>
  <si>
    <t>Arthur SOURISSEAU</t>
  </si>
  <si>
    <t>Technical Consultant</t>
  </si>
  <si>
    <t>Atomx</t>
  </si>
  <si>
    <t>Arturo Reyes</t>
  </si>
  <si>
    <t>Software Engineer III</t>
  </si>
  <si>
    <t>Fedex Services</t>
  </si>
  <si>
    <t>Artyom Kolomiets</t>
  </si>
  <si>
    <t>Account Manager</t>
  </si>
  <si>
    <t>EPAM Systems, Inc.</t>
  </si>
  <si>
    <t>Arun Mohan</t>
  </si>
  <si>
    <t>VP, Corporate Systems. Also running HR GenAl initiatives</t>
  </si>
  <si>
    <t>Chubb</t>
  </si>
  <si>
    <t>Arun Sondhi</t>
  </si>
  <si>
    <t>Vice President of ServiceNow</t>
  </si>
  <si>
    <t>Aruna Suravajjala</t>
  </si>
  <si>
    <t>R1 RCM</t>
  </si>
  <si>
    <t>Aruna Kari</t>
  </si>
  <si>
    <t>Manager - IT Portfolio</t>
  </si>
  <si>
    <t>NGHS</t>
  </si>
  <si>
    <t>Arun kumaar Gunaseelan</t>
  </si>
  <si>
    <t>Micron Technology Inc</t>
  </si>
  <si>
    <t>Arvin San Antonio</t>
  </si>
  <si>
    <t>The New York Times</t>
  </si>
  <si>
    <t>Arvind kulkarni</t>
  </si>
  <si>
    <t>Asset Management Tech PM</t>
  </si>
  <si>
    <t>Amazon IT Services</t>
  </si>
  <si>
    <t>Arzhang Saman</t>
  </si>
  <si>
    <t>IT Service Management Manager</t>
  </si>
  <si>
    <t>Marvell Technology, Inc.</t>
  </si>
  <si>
    <t>Ash Pujari</t>
  </si>
  <si>
    <t>Head of Manufacturing Industry</t>
  </si>
  <si>
    <t>Go-To-Market, APAC &amp; Japan</t>
  </si>
  <si>
    <t>Asha Jukareddygari</t>
  </si>
  <si>
    <t>Sr. ServiceNow Consultant</t>
  </si>
  <si>
    <t>Shi International</t>
  </si>
  <si>
    <t>Ashik Narayan</t>
  </si>
  <si>
    <t>Lilly</t>
  </si>
  <si>
    <t>Ashish Arunkumar</t>
  </si>
  <si>
    <t>Director Sales</t>
  </si>
  <si>
    <t>Nihilent Limited</t>
  </si>
  <si>
    <t>Ashlea Miller</t>
  </si>
  <si>
    <t>Senior Manager, Executive &amp;</t>
  </si>
  <si>
    <t>Employee Communications, Market...</t>
  </si>
  <si>
    <t>Ashlea Mask</t>
  </si>
  <si>
    <t>Vice President, Risk Oversight</t>
  </si>
  <si>
    <t>Reporting</t>
  </si>
  <si>
    <t>Ashlee Gohdes</t>
  </si>
  <si>
    <t>Senior Director Global Client Success</t>
  </si>
  <si>
    <t>Anglepoint</t>
  </si>
  <si>
    <t>Ashley Martinez</t>
  </si>
  <si>
    <t>Renown Health</t>
  </si>
  <si>
    <t>Ashley Lowe</t>
  </si>
  <si>
    <t>Sr. Mgr. IT Strategy &amp; Operations</t>
  </si>
  <si>
    <t>Infoblox</t>
  </si>
  <si>
    <t>Ashley Moore</t>
  </si>
  <si>
    <t>Director - HR Shared Services Operations</t>
  </si>
  <si>
    <t>Transamerica</t>
  </si>
  <si>
    <t>Ashley Rodriguez</t>
  </si>
  <si>
    <t>Senior HR Integration PM</t>
  </si>
  <si>
    <t>Global Medical Response GMR</t>
  </si>
  <si>
    <t>Ashley Williams</t>
  </si>
  <si>
    <t>Sr. Functional Lead - CSM</t>
  </si>
  <si>
    <t>DESBY Technologies, Inc.</t>
  </si>
  <si>
    <t>Ashley Neumeier</t>
  </si>
  <si>
    <t>Senior Account Executive</t>
  </si>
  <si>
    <t>Optomi Professional Services</t>
  </si>
  <si>
    <t>Ashley Pyle</t>
  </si>
  <si>
    <t>Hearst UK</t>
  </si>
  <si>
    <t>Ashley Olivas</t>
  </si>
  <si>
    <t>HR Leader</t>
  </si>
  <si>
    <t>Kohler</t>
  </si>
  <si>
    <t>Ashley Davis</t>
  </si>
  <si>
    <t>IS Business Analyst</t>
  </si>
  <si>
    <t>Amgen</t>
  </si>
  <si>
    <t>Ashley Thomas</t>
  </si>
  <si>
    <t>Lead Enterprise App Analyst</t>
  </si>
  <si>
    <t>Children' Health</t>
  </si>
  <si>
    <t>Ashley Mowers</t>
  </si>
  <si>
    <t>Contact Center Vendor, Technology &amp;</t>
  </si>
  <si>
    <t>Ashley Smith</t>
  </si>
  <si>
    <t>Manager, Employee Experience &amp;</t>
  </si>
  <si>
    <t>Culture</t>
  </si>
  <si>
    <t>Ashlie Johnson</t>
  </si>
  <si>
    <t>Portfolio Manager</t>
  </si>
  <si>
    <t>CNS, LLC</t>
  </si>
  <si>
    <t>Ashlyn Payne</t>
  </si>
  <si>
    <t>Product Delivery Lead</t>
  </si>
  <si>
    <t>Ashok Sankaran</t>
  </si>
  <si>
    <t>Director- Alliances , APAC</t>
  </si>
  <si>
    <t>Genesys</t>
  </si>
  <si>
    <t>Ashok Kumar Ambati</t>
  </si>
  <si>
    <t>Sr. ServiceNow Developer</t>
  </si>
  <si>
    <t>Ashutosh Misra</t>
  </si>
  <si>
    <t>Product Engineering Leader</t>
  </si>
  <si>
    <t>Deloitte Services LP</t>
  </si>
  <si>
    <t>Ashutosh Wig</t>
  </si>
  <si>
    <t>Manager - Solution Architect</t>
  </si>
  <si>
    <t>Ashwani Singh</t>
  </si>
  <si>
    <t>Retail &amp; CPG Client Partner</t>
  </si>
  <si>
    <t>Ashwath Venkataraman</t>
  </si>
  <si>
    <t>AlertOps</t>
  </si>
  <si>
    <t>Asia Sheikh</t>
  </si>
  <si>
    <t>Director Innovation Strategy &amp;</t>
  </si>
  <si>
    <t>Astgik Sarkisyan</t>
  </si>
  <si>
    <t>Manager, Payroll Operations &amp; HR Projects</t>
  </si>
  <si>
    <t>UCLA</t>
  </si>
  <si>
    <t>Atsunor Surusakli</t>
  </si>
  <si>
    <t>Senior Director, Solution Consulting</t>
  </si>
  <si>
    <t>Atsushi Miwa</t>
  </si>
  <si>
    <t>Assistant Manager</t>
  </si>
  <si>
    <t>NTT DATA Group</t>
  </si>
  <si>
    <t>Audrey Hasegawa</t>
  </si>
  <si>
    <t>Associate Manager, Client Services</t>
  </si>
  <si>
    <t>Audrey Ashcraft</t>
  </si>
  <si>
    <t>ITSM Team Leader</t>
  </si>
  <si>
    <t>University of Arizona</t>
  </si>
  <si>
    <t>Aurobinda Laha</t>
  </si>
  <si>
    <t>Cloud &amp; Al Solutions Architect</t>
  </si>
  <si>
    <t>Big River Steel</t>
  </si>
  <si>
    <t>Aurora Stanton</t>
  </si>
  <si>
    <t>Aurora Naden</t>
  </si>
  <si>
    <t>Manager, People Support Team</t>
  </si>
  <si>
    <t>Crocs</t>
  </si>
  <si>
    <t>Austin Jones</t>
  </si>
  <si>
    <t>Platform Developer</t>
  </si>
  <si>
    <t>Farm Credit Mid America</t>
  </si>
  <si>
    <t>Austin Steinmetz</t>
  </si>
  <si>
    <t>Principal Analyst</t>
  </si>
  <si>
    <t>Austin Niemeier</t>
  </si>
  <si>
    <t>Senior Product Lead</t>
  </si>
  <si>
    <t>Chick-Fil-A</t>
  </si>
  <si>
    <t>Austin Moss</t>
  </si>
  <si>
    <t>Senior Technologist</t>
  </si>
  <si>
    <t>iTech AG</t>
  </si>
  <si>
    <t>Austin Reason</t>
  </si>
  <si>
    <t>Sr. Director Cov TechnoGen</t>
  </si>
  <si>
    <t>Austin Mahaffey</t>
  </si>
  <si>
    <t>Regional Director</t>
  </si>
  <si>
    <t>Austin Rion</t>
  </si>
  <si>
    <t>Principal Technical Consultant Ahead</t>
  </si>
  <si>
    <t>avinash madhavan</t>
  </si>
  <si>
    <t>CAPITAL ONE</t>
  </si>
  <si>
    <t>Avinash Sanka</t>
  </si>
  <si>
    <t>Director, Testing Services</t>
  </si>
  <si>
    <t>Avinash Choubey</t>
  </si>
  <si>
    <t>Servicenow Architect</t>
  </si>
  <si>
    <t>JADE GLOBAL INC</t>
  </si>
  <si>
    <t>Aviram Ran</t>
  </si>
  <si>
    <t>System Administrator &amp; Developer</t>
  </si>
  <si>
    <t>Varonis</t>
  </si>
  <si>
    <t>Aviv Hooker</t>
  </si>
  <si>
    <t>Co-Founder &amp; CRO</t>
  </si>
  <si>
    <t>Faddom</t>
  </si>
  <si>
    <t>Awen Hou</t>
  </si>
  <si>
    <t>Lead IT Technical Analyst</t>
  </si>
  <si>
    <t>Sherwin-Williams</t>
  </si>
  <si>
    <t>Ayasya Venkatadri Bulusu</t>
  </si>
  <si>
    <t>Application Developer ServiceNow</t>
  </si>
  <si>
    <t>Florida International University</t>
  </si>
  <si>
    <t>Aydee Hernandez</t>
  </si>
  <si>
    <t>Customer Services Analyst</t>
  </si>
  <si>
    <t>Agroindustrias Unidas de Mexico SA</t>
  </si>
  <si>
    <t>Aymen Ben Hassouna</t>
  </si>
  <si>
    <t>Director, Digital Services</t>
  </si>
  <si>
    <t>Community Living Toronto</t>
  </si>
  <si>
    <t>Ayumi Pantell</t>
  </si>
  <si>
    <t>Communications Manager</t>
  </si>
  <si>
    <t>UC Los Angeles UCLA</t>
  </si>
  <si>
    <t>Ayush Rajbhandary</t>
  </si>
  <si>
    <t>USDM</t>
  </si>
  <si>
    <t>Azeem Mohammed</t>
  </si>
  <si>
    <t>Babina Pandey Upadhayay</t>
  </si>
  <si>
    <t>Sr Support Specialist</t>
  </si>
  <si>
    <t>Bahar Niakan</t>
  </si>
  <si>
    <t>Global Executive, Employee</t>
  </si>
  <si>
    <t>Experience</t>
  </si>
  <si>
    <t>Baker Johnson</t>
  </si>
  <si>
    <t>Cheif Business Officer</t>
  </si>
  <si>
    <t>UJET.cx</t>
  </si>
  <si>
    <t>Bakhari Burrell</t>
  </si>
  <si>
    <t>BB Sr. Solutions Engineer</t>
  </si>
  <si>
    <t>SailPoint Technologies Inc</t>
  </si>
  <si>
    <t>Balaji Krishna</t>
  </si>
  <si>
    <t>EVP - Cloud Infrastructure &amp; Al Engineering</t>
  </si>
  <si>
    <t>Balaji Ganesan</t>
  </si>
  <si>
    <t>Sr Dir, Software Engrg Mgmt</t>
  </si>
  <si>
    <t>Aalhora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</si>
</sst>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3"/>
  <sheetViews>
    <sheetView tabSelected="1" workbookViewId="0">
      <selection sqref="A1:A1048576"/>
    </sheetView>
  </sheetViews>
  <sheetFormatPr defaultRowHeight="15" x14ac:dyDescent="0.25"/>
  <cols>
    <col min="1" max="1" width="92" customWidth="1"/>
    <col min="2" max="2" width="53.140625" customWidth="1"/>
    <col min="3" max="3" width="5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1130</v>
      </c>
      <c r="B2" t="s">
        <v>1131</v>
      </c>
      <c r="C2" t="s">
        <v>1570</v>
      </c>
    </row>
    <row r="3" spans="1:3" x14ac:dyDescent="0.25">
      <c r="A3" t="s">
        <v>811</v>
      </c>
      <c r="B3" t="s">
        <v>101</v>
      </c>
      <c r="C3" t="s">
        <v>812</v>
      </c>
    </row>
    <row r="4" spans="1:3" x14ac:dyDescent="0.25">
      <c r="A4" t="s">
        <v>21</v>
      </c>
      <c r="B4" t="s">
        <v>22</v>
      </c>
      <c r="C4" t="s">
        <v>23</v>
      </c>
    </row>
    <row r="5" spans="1:3" x14ac:dyDescent="0.25">
      <c r="A5" t="s">
        <v>966</v>
      </c>
      <c r="B5" t="s">
        <v>967</v>
      </c>
      <c r="C5" t="s">
        <v>968</v>
      </c>
    </row>
    <row r="6" spans="1:3" x14ac:dyDescent="0.25">
      <c r="A6" t="s">
        <v>641</v>
      </c>
      <c r="B6" t="s">
        <v>642</v>
      </c>
      <c r="C6" t="s">
        <v>643</v>
      </c>
    </row>
    <row r="7" spans="1:3" x14ac:dyDescent="0.25">
      <c r="A7" t="s">
        <v>804</v>
      </c>
      <c r="B7" t="s">
        <v>805</v>
      </c>
      <c r="C7" t="s">
        <v>643</v>
      </c>
    </row>
    <row r="8" spans="1:3" x14ac:dyDescent="0.25">
      <c r="A8" t="s">
        <v>1185</v>
      </c>
      <c r="B8" t="s">
        <v>1186</v>
      </c>
      <c r="C8" t="s">
        <v>1187</v>
      </c>
    </row>
    <row r="9" spans="1:3" x14ac:dyDescent="0.25">
      <c r="A9" t="s">
        <v>1188</v>
      </c>
      <c r="B9" t="s">
        <v>1189</v>
      </c>
      <c r="C9" t="s">
        <v>1190</v>
      </c>
    </row>
    <row r="10" spans="1:3" x14ac:dyDescent="0.25">
      <c r="A10" t="s">
        <v>743</v>
      </c>
      <c r="B10" t="s">
        <v>48</v>
      </c>
      <c r="C10" t="s">
        <v>744</v>
      </c>
    </row>
    <row r="11" spans="1:3" x14ac:dyDescent="0.25">
      <c r="A11" t="s">
        <v>526</v>
      </c>
      <c r="B11" t="s">
        <v>527</v>
      </c>
      <c r="C11" t="s">
        <v>528</v>
      </c>
    </row>
    <row r="12" spans="1:3" x14ac:dyDescent="0.25">
      <c r="A12" t="s">
        <v>1349</v>
      </c>
      <c r="B12" t="s">
        <v>1350</v>
      </c>
      <c r="C12" t="s">
        <v>1351</v>
      </c>
    </row>
    <row r="13" spans="1:3" x14ac:dyDescent="0.25">
      <c r="A13" t="s">
        <v>763</v>
      </c>
      <c r="B13" t="s">
        <v>764</v>
      </c>
      <c r="C13" t="s">
        <v>765</v>
      </c>
    </row>
    <row r="14" spans="1:3" x14ac:dyDescent="0.25">
      <c r="A14" t="s">
        <v>512</v>
      </c>
      <c r="B14" t="s">
        <v>513</v>
      </c>
      <c r="C14" t="s">
        <v>514</v>
      </c>
    </row>
    <row r="15" spans="1:3" x14ac:dyDescent="0.25">
      <c r="A15" t="s">
        <v>1543</v>
      </c>
      <c r="B15" t="s">
        <v>1544</v>
      </c>
      <c r="C15" t="s">
        <v>1545</v>
      </c>
    </row>
    <row r="16" spans="1:3" x14ac:dyDescent="0.25">
      <c r="A16" t="s">
        <v>987</v>
      </c>
      <c r="B16" t="s">
        <v>988</v>
      </c>
      <c r="C16" t="s">
        <v>989</v>
      </c>
    </row>
    <row r="17" spans="1:3" x14ac:dyDescent="0.25">
      <c r="A17" t="s">
        <v>307</v>
      </c>
      <c r="B17" t="s">
        <v>308</v>
      </c>
      <c r="C17" t="s">
        <v>309</v>
      </c>
    </row>
    <row r="18" spans="1:3" x14ac:dyDescent="0.25">
      <c r="A18" t="s">
        <v>319</v>
      </c>
      <c r="B18" t="s">
        <v>320</v>
      </c>
      <c r="C18" t="s">
        <v>321</v>
      </c>
    </row>
    <row r="19" spans="1:3" x14ac:dyDescent="0.25">
      <c r="A19" t="s">
        <v>27</v>
      </c>
      <c r="B19" t="s">
        <v>28</v>
      </c>
      <c r="C19" t="s">
        <v>29</v>
      </c>
    </row>
    <row r="20" spans="1:3" x14ac:dyDescent="0.25">
      <c r="A20" t="s">
        <v>1483</v>
      </c>
      <c r="B20" t="s">
        <v>485</v>
      </c>
      <c r="C20" t="s">
        <v>1484</v>
      </c>
    </row>
    <row r="21" spans="1:3" x14ac:dyDescent="0.25">
      <c r="A21" t="s">
        <v>453</v>
      </c>
      <c r="B21" t="s">
        <v>454</v>
      </c>
      <c r="C21" t="s">
        <v>455</v>
      </c>
    </row>
    <row r="22" spans="1:3" x14ac:dyDescent="0.25">
      <c r="A22" t="s">
        <v>473</v>
      </c>
      <c r="B22" t="s">
        <v>474</v>
      </c>
      <c r="C22" t="s">
        <v>475</v>
      </c>
    </row>
    <row r="23" spans="1:3" x14ac:dyDescent="0.25">
      <c r="A23" t="s">
        <v>380</v>
      </c>
      <c r="B23" t="s">
        <v>381</v>
      </c>
      <c r="C23" t="s">
        <v>382</v>
      </c>
    </row>
    <row r="24" spans="1:3" x14ac:dyDescent="0.25">
      <c r="A24" t="s">
        <v>1407</v>
      </c>
      <c r="B24" t="s">
        <v>1408</v>
      </c>
      <c r="C24" t="s">
        <v>1409</v>
      </c>
    </row>
    <row r="25" spans="1:3" x14ac:dyDescent="0.25">
      <c r="A25" t="s">
        <v>1375</v>
      </c>
      <c r="B25" t="s">
        <v>1376</v>
      </c>
      <c r="C25" t="s">
        <v>1377</v>
      </c>
    </row>
    <row r="26" spans="1:3" x14ac:dyDescent="0.25">
      <c r="A26" t="s">
        <v>1164</v>
      </c>
      <c r="B26" t="s">
        <v>1165</v>
      </c>
      <c r="C26" t="s">
        <v>1166</v>
      </c>
    </row>
    <row r="27" spans="1:3" x14ac:dyDescent="0.25">
      <c r="A27" t="s">
        <v>228</v>
      </c>
      <c r="B27" t="s">
        <v>229</v>
      </c>
      <c r="C27" t="s">
        <v>230</v>
      </c>
    </row>
    <row r="28" spans="1:3" x14ac:dyDescent="0.25">
      <c r="A28" t="s">
        <v>700</v>
      </c>
      <c r="B28" t="s">
        <v>701</v>
      </c>
      <c r="C28" t="s">
        <v>702</v>
      </c>
    </row>
    <row r="29" spans="1:3" x14ac:dyDescent="0.25">
      <c r="A29" t="s">
        <v>1455</v>
      </c>
      <c r="B29" t="s">
        <v>1456</v>
      </c>
      <c r="C29" t="s">
        <v>1457</v>
      </c>
    </row>
    <row r="30" spans="1:3" x14ac:dyDescent="0.25">
      <c r="A30" t="s">
        <v>329</v>
      </c>
      <c r="B30" t="s">
        <v>330</v>
      </c>
      <c r="C30" t="s">
        <v>331</v>
      </c>
    </row>
    <row r="31" spans="1:3" x14ac:dyDescent="0.25">
      <c r="A31" t="s">
        <v>484</v>
      </c>
      <c r="B31" t="s">
        <v>485</v>
      </c>
      <c r="C31" t="s">
        <v>486</v>
      </c>
    </row>
    <row r="32" spans="1:3" x14ac:dyDescent="0.25">
      <c r="A32" t="s">
        <v>980</v>
      </c>
      <c r="B32" t="s">
        <v>981</v>
      </c>
      <c r="C32" t="s">
        <v>982</v>
      </c>
    </row>
    <row r="33" spans="1:3" x14ac:dyDescent="0.25">
      <c r="A33" t="s">
        <v>943</v>
      </c>
      <c r="B33" t="s">
        <v>944</v>
      </c>
      <c r="C33" t="s">
        <v>945</v>
      </c>
    </row>
    <row r="34" spans="1:3" x14ac:dyDescent="0.25">
      <c r="A34" t="s">
        <v>859</v>
      </c>
      <c r="B34" t="s">
        <v>860</v>
      </c>
      <c r="C34" t="s">
        <v>861</v>
      </c>
    </row>
    <row r="35" spans="1:3" x14ac:dyDescent="0.25">
      <c r="A35" t="s">
        <v>890</v>
      </c>
      <c r="B35" t="s">
        <v>891</v>
      </c>
      <c r="C35" t="s">
        <v>892</v>
      </c>
    </row>
    <row r="36" spans="1:3" x14ac:dyDescent="0.25">
      <c r="A36" t="s">
        <v>922</v>
      </c>
      <c r="B36" t="s">
        <v>923</v>
      </c>
      <c r="C36" t="s">
        <v>924</v>
      </c>
    </row>
    <row r="37" spans="1:3" x14ac:dyDescent="0.25">
      <c r="A37" t="s">
        <v>1078</v>
      </c>
      <c r="B37" t="s">
        <v>1079</v>
      </c>
      <c r="C37" t="s">
        <v>1080</v>
      </c>
    </row>
    <row r="38" spans="1:3" x14ac:dyDescent="0.25">
      <c r="A38" t="s">
        <v>1430</v>
      </c>
      <c r="B38" t="s">
        <v>1431</v>
      </c>
      <c r="C38" t="s">
        <v>1432</v>
      </c>
    </row>
    <row r="39" spans="1:3" x14ac:dyDescent="0.25">
      <c r="A39" t="s">
        <v>1190</v>
      </c>
      <c r="B39" t="s">
        <v>1191</v>
      </c>
      <c r="C39" t="s">
        <v>1192</v>
      </c>
    </row>
    <row r="40" spans="1:3" x14ac:dyDescent="0.25">
      <c r="A40" t="s">
        <v>1202</v>
      </c>
      <c r="B40" t="s">
        <v>1203</v>
      </c>
      <c r="C40" t="s">
        <v>1204</v>
      </c>
    </row>
    <row r="41" spans="1:3" x14ac:dyDescent="0.25">
      <c r="A41" t="s">
        <v>993</v>
      </c>
      <c r="B41" t="s">
        <v>994</v>
      </c>
      <c r="C41" t="s">
        <v>995</v>
      </c>
    </row>
    <row r="42" spans="1:3" x14ac:dyDescent="0.25">
      <c r="A42" t="s">
        <v>1218</v>
      </c>
      <c r="B42" t="s">
        <v>1219</v>
      </c>
      <c r="C42" t="s">
        <v>1220</v>
      </c>
    </row>
    <row r="43" spans="1:3" x14ac:dyDescent="0.25">
      <c r="A43" t="s">
        <v>1284</v>
      </c>
      <c r="B43" t="s">
        <v>1285</v>
      </c>
      <c r="C43" t="s">
        <v>1286</v>
      </c>
    </row>
    <row r="44" spans="1:3" x14ac:dyDescent="0.25">
      <c r="A44" t="s">
        <v>1200</v>
      </c>
      <c r="B44" t="s">
        <v>513</v>
      </c>
      <c r="C44" t="s">
        <v>1201</v>
      </c>
    </row>
    <row r="45" spans="1:3" x14ac:dyDescent="0.25">
      <c r="A45" t="s">
        <v>470</v>
      </c>
      <c r="B45" t="s">
        <v>471</v>
      </c>
      <c r="C45" t="s">
        <v>472</v>
      </c>
    </row>
    <row r="46" spans="1:3" x14ac:dyDescent="0.25">
      <c r="A46" t="s">
        <v>587</v>
      </c>
      <c r="B46" t="s">
        <v>588</v>
      </c>
      <c r="C46" t="s">
        <v>472</v>
      </c>
    </row>
    <row r="47" spans="1:3" x14ac:dyDescent="0.25">
      <c r="A47" t="s">
        <v>621</v>
      </c>
      <c r="B47" t="s">
        <v>622</v>
      </c>
      <c r="C47" t="s">
        <v>472</v>
      </c>
    </row>
    <row r="48" spans="1:3" x14ac:dyDescent="0.25">
      <c r="A48" t="s">
        <v>623</v>
      </c>
      <c r="B48" t="s">
        <v>622</v>
      </c>
      <c r="C48" t="s">
        <v>472</v>
      </c>
    </row>
    <row r="49" spans="1:3" x14ac:dyDescent="0.25">
      <c r="A49" t="s">
        <v>93</v>
      </c>
      <c r="B49" t="s">
        <v>94</v>
      </c>
      <c r="C49" t="s">
        <v>95</v>
      </c>
    </row>
    <row r="50" spans="1:3" x14ac:dyDescent="0.25">
      <c r="A50" t="s">
        <v>1066</v>
      </c>
      <c r="B50" t="s">
        <v>1067</v>
      </c>
      <c r="C50" t="s">
        <v>1068</v>
      </c>
    </row>
    <row r="51" spans="1:3" x14ac:dyDescent="0.25">
      <c r="A51" t="s">
        <v>195</v>
      </c>
      <c r="B51" t="s">
        <v>196</v>
      </c>
      <c r="C51" t="s">
        <v>197</v>
      </c>
    </row>
    <row r="52" spans="1:3" x14ac:dyDescent="0.25">
      <c r="A52" t="s">
        <v>413</v>
      </c>
      <c r="B52" t="s">
        <v>414</v>
      </c>
      <c r="C52" t="s">
        <v>415</v>
      </c>
    </row>
    <row r="53" spans="1:3" x14ac:dyDescent="0.25">
      <c r="A53" t="s">
        <v>1377</v>
      </c>
      <c r="B53" t="s">
        <v>1378</v>
      </c>
      <c r="C53" t="s">
        <v>1379</v>
      </c>
    </row>
    <row r="54" spans="1:3" x14ac:dyDescent="0.25">
      <c r="A54" t="s">
        <v>1374</v>
      </c>
      <c r="B54" t="s">
        <v>1373</v>
      </c>
      <c r="C54" t="s">
        <v>1375</v>
      </c>
    </row>
    <row r="55" spans="1:3" x14ac:dyDescent="0.25">
      <c r="A55" t="s">
        <v>613</v>
      </c>
      <c r="B55" t="s">
        <v>614</v>
      </c>
      <c r="C55" t="s">
        <v>615</v>
      </c>
    </row>
    <row r="56" spans="1:3" x14ac:dyDescent="0.25">
      <c r="A56" t="s">
        <v>661</v>
      </c>
      <c r="B56" t="s">
        <v>662</v>
      </c>
      <c r="C56" t="s">
        <v>663</v>
      </c>
    </row>
    <row r="57" spans="1:3" x14ac:dyDescent="0.25">
      <c r="A57" t="s">
        <v>1566</v>
      </c>
      <c r="B57" t="s">
        <v>1567</v>
      </c>
      <c r="C57" t="s">
        <v>663</v>
      </c>
    </row>
    <row r="58" spans="1:3" x14ac:dyDescent="0.25">
      <c r="A58" t="s">
        <v>796</v>
      </c>
      <c r="B58" t="s">
        <v>797</v>
      </c>
      <c r="C58" t="s">
        <v>798</v>
      </c>
    </row>
    <row r="59" spans="1:3" x14ac:dyDescent="0.25">
      <c r="A59" t="s">
        <v>323</v>
      </c>
      <c r="B59" t="s">
        <v>324</v>
      </c>
      <c r="C59" t="s">
        <v>325</v>
      </c>
    </row>
    <row r="60" spans="1:3" x14ac:dyDescent="0.25">
      <c r="A60" t="s">
        <v>1175</v>
      </c>
      <c r="B60" t="s">
        <v>1176</v>
      </c>
      <c r="C60" t="s">
        <v>1177</v>
      </c>
    </row>
    <row r="61" spans="1:3" x14ac:dyDescent="0.25">
      <c r="A61" t="s">
        <v>150</v>
      </c>
      <c r="B61" t="s">
        <v>151</v>
      </c>
      <c r="C61" t="s">
        <v>152</v>
      </c>
    </row>
    <row r="62" spans="1:3" x14ac:dyDescent="0.25">
      <c r="A62" t="s">
        <v>1384</v>
      </c>
      <c r="B62" t="s">
        <v>1385</v>
      </c>
      <c r="C62" t="s">
        <v>1386</v>
      </c>
    </row>
    <row r="63" spans="1:3" x14ac:dyDescent="0.25">
      <c r="A63" t="s">
        <v>398</v>
      </c>
      <c r="B63" t="s">
        <v>399</v>
      </c>
      <c r="C63" t="s">
        <v>400</v>
      </c>
    </row>
    <row r="64" spans="1:3" x14ac:dyDescent="0.25">
      <c r="A64" t="s">
        <v>313</v>
      </c>
      <c r="B64" t="s">
        <v>314</v>
      </c>
      <c r="C64" t="s">
        <v>315</v>
      </c>
    </row>
    <row r="65" spans="1:3" x14ac:dyDescent="0.25">
      <c r="A65" t="s">
        <v>368</v>
      </c>
      <c r="B65" t="s">
        <v>369</v>
      </c>
      <c r="C65" t="s">
        <v>370</v>
      </c>
    </row>
    <row r="66" spans="1:3" x14ac:dyDescent="0.25">
      <c r="A66" t="s">
        <v>1522</v>
      </c>
      <c r="B66" t="s">
        <v>1523</v>
      </c>
      <c r="C66" t="s">
        <v>1524</v>
      </c>
    </row>
    <row r="67" spans="1:3" x14ac:dyDescent="0.25">
      <c r="A67" t="s">
        <v>737</v>
      </c>
      <c r="B67" t="s">
        <v>738</v>
      </c>
      <c r="C67" t="s">
        <v>739</v>
      </c>
    </row>
    <row r="68" spans="1:3" x14ac:dyDescent="0.25">
      <c r="A68" t="s">
        <v>203</v>
      </c>
      <c r="B68" t="s">
        <v>204</v>
      </c>
      <c r="C68" t="s">
        <v>205</v>
      </c>
    </row>
    <row r="69" spans="1:3" x14ac:dyDescent="0.25">
      <c r="A69" t="s">
        <v>1286</v>
      </c>
      <c r="B69" t="s">
        <v>1287</v>
      </c>
      <c r="C69" t="s">
        <v>1288</v>
      </c>
    </row>
    <row r="70" spans="1:3" x14ac:dyDescent="0.25">
      <c r="A70" t="s">
        <v>125</v>
      </c>
      <c r="B70" t="s">
        <v>126</v>
      </c>
      <c r="C70" t="s">
        <v>127</v>
      </c>
    </row>
    <row r="71" spans="1:3" x14ac:dyDescent="0.25">
      <c r="A71" t="s">
        <v>443</v>
      </c>
      <c r="B71" t="s">
        <v>444</v>
      </c>
      <c r="C71" t="s">
        <v>445</v>
      </c>
    </row>
    <row r="72" spans="1:3" x14ac:dyDescent="0.25">
      <c r="A72" t="s">
        <v>630</v>
      </c>
      <c r="B72" t="s">
        <v>631</v>
      </c>
      <c r="C72" t="s">
        <v>632</v>
      </c>
    </row>
    <row r="73" spans="1:3" x14ac:dyDescent="0.25">
      <c r="A73" t="s">
        <v>938</v>
      </c>
      <c r="B73" t="s">
        <v>939</v>
      </c>
      <c r="C73" t="s">
        <v>632</v>
      </c>
    </row>
    <row r="74" spans="1:3" x14ac:dyDescent="0.25">
      <c r="A74" t="s">
        <v>1500</v>
      </c>
      <c r="B74" t="s">
        <v>1501</v>
      </c>
      <c r="C74" t="s">
        <v>1502</v>
      </c>
    </row>
    <row r="75" spans="1:3" x14ac:dyDescent="0.25">
      <c r="A75" t="s">
        <v>1114</v>
      </c>
      <c r="B75" t="s">
        <v>1115</v>
      </c>
      <c r="C75" t="s">
        <v>1116</v>
      </c>
    </row>
    <row r="76" spans="1:3" x14ac:dyDescent="0.25">
      <c r="A76" t="s">
        <v>74</v>
      </c>
      <c r="B76" t="s">
        <v>75</v>
      </c>
      <c r="C76" t="s">
        <v>76</v>
      </c>
    </row>
    <row r="77" spans="1:3" x14ac:dyDescent="0.25">
      <c r="A77" t="s">
        <v>844</v>
      </c>
      <c r="B77" t="s">
        <v>845</v>
      </c>
      <c r="C77" t="s">
        <v>846</v>
      </c>
    </row>
    <row r="78" spans="1:3" x14ac:dyDescent="0.25">
      <c r="A78" t="s">
        <v>198</v>
      </c>
      <c r="B78" t="s">
        <v>199</v>
      </c>
      <c r="C78" t="s">
        <v>200</v>
      </c>
    </row>
    <row r="79" spans="1:3" x14ac:dyDescent="0.25">
      <c r="A79" t="s">
        <v>366</v>
      </c>
      <c r="B79" t="s">
        <v>13</v>
      </c>
      <c r="C79" t="s">
        <v>367</v>
      </c>
    </row>
    <row r="80" spans="1:3" x14ac:dyDescent="0.25">
      <c r="A80" t="s">
        <v>1244</v>
      </c>
      <c r="B80" t="s">
        <v>1245</v>
      </c>
      <c r="C80" t="s">
        <v>1246</v>
      </c>
    </row>
    <row r="81" spans="1:3" x14ac:dyDescent="0.25">
      <c r="A81" t="s">
        <v>818</v>
      </c>
      <c r="B81" t="s">
        <v>819</v>
      </c>
      <c r="C81" t="s">
        <v>820</v>
      </c>
    </row>
    <row r="82" spans="1:3" x14ac:dyDescent="0.25">
      <c r="A82" t="s">
        <v>1204</v>
      </c>
      <c r="B82" t="s">
        <v>1205</v>
      </c>
      <c r="C82" t="s">
        <v>1206</v>
      </c>
    </row>
    <row r="83" spans="1:3" x14ac:dyDescent="0.25">
      <c r="A83" t="s">
        <v>782</v>
      </c>
      <c r="B83" t="s">
        <v>75</v>
      </c>
      <c r="C83" t="s">
        <v>783</v>
      </c>
    </row>
    <row r="84" spans="1:3" x14ac:dyDescent="0.25">
      <c r="A84" t="s">
        <v>784</v>
      </c>
      <c r="B84" t="s">
        <v>75</v>
      </c>
      <c r="C84" t="s">
        <v>783</v>
      </c>
    </row>
    <row r="85" spans="1:3" x14ac:dyDescent="0.25">
      <c r="A85" t="s">
        <v>1227</v>
      </c>
      <c r="B85" t="s">
        <v>1228</v>
      </c>
      <c r="C85" t="s">
        <v>1229</v>
      </c>
    </row>
    <row r="86" spans="1:3" x14ac:dyDescent="0.25">
      <c r="A86" t="s">
        <v>321</v>
      </c>
      <c r="B86" t="s">
        <v>207</v>
      </c>
      <c r="C86" t="s">
        <v>322</v>
      </c>
    </row>
    <row r="87" spans="1:3" x14ac:dyDescent="0.25">
      <c r="A87" t="s">
        <v>1469</v>
      </c>
      <c r="B87" t="s">
        <v>1470</v>
      </c>
      <c r="C87" t="s">
        <v>218</v>
      </c>
    </row>
    <row r="88" spans="1:3" x14ac:dyDescent="0.25">
      <c r="A88" t="s">
        <v>1001</v>
      </c>
      <c r="B88" t="s">
        <v>1002</v>
      </c>
      <c r="C88" t="s">
        <v>1003</v>
      </c>
    </row>
    <row r="89" spans="1:3" x14ac:dyDescent="0.25">
      <c r="A89" t="s">
        <v>64</v>
      </c>
      <c r="B89" t="s">
        <v>65</v>
      </c>
      <c r="C89" t="s">
        <v>66</v>
      </c>
    </row>
    <row r="90" spans="1:3" x14ac:dyDescent="0.25">
      <c r="A90" t="s">
        <v>404</v>
      </c>
      <c r="B90" t="s">
        <v>405</v>
      </c>
      <c r="C90" t="s">
        <v>406</v>
      </c>
    </row>
    <row r="91" spans="1:3" x14ac:dyDescent="0.25">
      <c r="A91" t="s">
        <v>604</v>
      </c>
      <c r="B91" t="s">
        <v>605</v>
      </c>
      <c r="C91" t="s">
        <v>143</v>
      </c>
    </row>
    <row r="92" spans="1:3" x14ac:dyDescent="0.25">
      <c r="A92" t="s">
        <v>15</v>
      </c>
      <c r="B92" t="s">
        <v>16</v>
      </c>
      <c r="C92" t="s">
        <v>17</v>
      </c>
    </row>
    <row r="93" spans="1:3" x14ac:dyDescent="0.25">
      <c r="A93" t="s">
        <v>1479</v>
      </c>
      <c r="B93" t="s">
        <v>1480</v>
      </c>
      <c r="C93" t="s">
        <v>17</v>
      </c>
    </row>
    <row r="94" spans="1:3" x14ac:dyDescent="0.25">
      <c r="A94" t="s">
        <v>1524</v>
      </c>
      <c r="B94" t="s">
        <v>73</v>
      </c>
      <c r="C94" t="s">
        <v>1525</v>
      </c>
    </row>
    <row r="95" spans="1:3" x14ac:dyDescent="0.25">
      <c r="A95" t="s">
        <v>1555</v>
      </c>
      <c r="B95" t="s">
        <v>1556</v>
      </c>
      <c r="C95" t="s">
        <v>17</v>
      </c>
    </row>
    <row r="96" spans="1:3" x14ac:dyDescent="0.25">
      <c r="A96" t="s">
        <v>348</v>
      </c>
      <c r="B96" t="s">
        <v>349</v>
      </c>
      <c r="C96" t="s">
        <v>350</v>
      </c>
    </row>
    <row r="97" spans="1:3" x14ac:dyDescent="0.25">
      <c r="A97" t="s">
        <v>106</v>
      </c>
      <c r="B97" t="s">
        <v>107</v>
      </c>
      <c r="C97" t="s">
        <v>108</v>
      </c>
    </row>
    <row r="98" spans="1:3" x14ac:dyDescent="0.25">
      <c r="A98" t="s">
        <v>209</v>
      </c>
      <c r="B98" t="s">
        <v>210</v>
      </c>
      <c r="C98" t="s">
        <v>211</v>
      </c>
    </row>
    <row r="99" spans="1:3" x14ac:dyDescent="0.25">
      <c r="A99" t="s">
        <v>465</v>
      </c>
      <c r="B99" t="s">
        <v>466</v>
      </c>
      <c r="C99" t="s">
        <v>467</v>
      </c>
    </row>
    <row r="100" spans="1:3" x14ac:dyDescent="0.25">
      <c r="A100" t="s">
        <v>383</v>
      </c>
      <c r="B100" t="s">
        <v>384</v>
      </c>
      <c r="C100" t="s">
        <v>385</v>
      </c>
    </row>
    <row r="101" spans="1:3" x14ac:dyDescent="0.25">
      <c r="A101" t="s">
        <v>1181</v>
      </c>
      <c r="B101" t="s">
        <v>1182</v>
      </c>
      <c r="C101" t="s">
        <v>385</v>
      </c>
    </row>
    <row r="102" spans="1:3" x14ac:dyDescent="0.25">
      <c r="A102" t="s">
        <v>999</v>
      </c>
      <c r="B102" t="s">
        <v>933</v>
      </c>
      <c r="C102" t="s">
        <v>1000</v>
      </c>
    </row>
    <row r="103" spans="1:3" x14ac:dyDescent="0.25">
      <c r="A103" t="s">
        <v>1080</v>
      </c>
      <c r="B103" t="s">
        <v>1081</v>
      </c>
      <c r="C103" t="s">
        <v>1082</v>
      </c>
    </row>
    <row r="104" spans="1:3" x14ac:dyDescent="0.25">
      <c r="A104" t="s">
        <v>1255</v>
      </c>
      <c r="B104" t="s">
        <v>1256</v>
      </c>
      <c r="C104" t="s">
        <v>1257</v>
      </c>
    </row>
    <row r="105" spans="1:3" x14ac:dyDescent="0.25">
      <c r="A105" t="s">
        <v>1258</v>
      </c>
      <c r="B105" t="s">
        <v>1256</v>
      </c>
      <c r="C105" t="s">
        <v>1257</v>
      </c>
    </row>
    <row r="106" spans="1:3" x14ac:dyDescent="0.25">
      <c r="A106" t="s">
        <v>957</v>
      </c>
      <c r="B106" t="s">
        <v>958</v>
      </c>
      <c r="C106" t="s">
        <v>959</v>
      </c>
    </row>
    <row r="107" spans="1:3" x14ac:dyDescent="0.25">
      <c r="A107" t="s">
        <v>1167</v>
      </c>
      <c r="B107" t="s">
        <v>1168</v>
      </c>
      <c r="C107" t="s">
        <v>1169</v>
      </c>
    </row>
    <row r="108" spans="1:3" x14ac:dyDescent="0.25">
      <c r="A108" t="s">
        <v>788</v>
      </c>
      <c r="B108" t="s">
        <v>217</v>
      </c>
      <c r="C108" t="s">
        <v>789</v>
      </c>
    </row>
    <row r="109" spans="1:3" x14ac:dyDescent="0.25">
      <c r="A109" t="s">
        <v>644</v>
      </c>
      <c r="B109" t="s">
        <v>645</v>
      </c>
      <c r="C109" t="s">
        <v>646</v>
      </c>
    </row>
    <row r="110" spans="1:3" x14ac:dyDescent="0.25">
      <c r="A110" t="s">
        <v>568</v>
      </c>
      <c r="B110" t="s">
        <v>569</v>
      </c>
      <c r="C110" t="s">
        <v>570</v>
      </c>
    </row>
    <row r="111" spans="1:3" x14ac:dyDescent="0.25">
      <c r="A111" t="s">
        <v>1512</v>
      </c>
      <c r="B111" t="s">
        <v>1513</v>
      </c>
      <c r="C111" t="s">
        <v>1514</v>
      </c>
    </row>
    <row r="112" spans="1:3" x14ac:dyDescent="0.25">
      <c r="A112" t="s">
        <v>1458</v>
      </c>
      <c r="B112" t="s">
        <v>1459</v>
      </c>
      <c r="C112" t="s">
        <v>1460</v>
      </c>
    </row>
    <row r="113" spans="1:3" x14ac:dyDescent="0.25">
      <c r="A113" t="s">
        <v>1060</v>
      </c>
      <c r="B113" t="s">
        <v>1061</v>
      </c>
      <c r="C113" t="s">
        <v>1062</v>
      </c>
    </row>
    <row r="114" spans="1:3" x14ac:dyDescent="0.25">
      <c r="A114" t="s">
        <v>1393</v>
      </c>
      <c r="B114" t="s">
        <v>1394</v>
      </c>
      <c r="C114" t="s">
        <v>1395</v>
      </c>
    </row>
    <row r="115" spans="1:3" x14ac:dyDescent="0.25">
      <c r="A115" t="s">
        <v>1267</v>
      </c>
      <c r="B115" t="s">
        <v>1268</v>
      </c>
      <c r="C115" t="s">
        <v>1269</v>
      </c>
    </row>
    <row r="116" spans="1:3" x14ac:dyDescent="0.25">
      <c r="A116" t="s">
        <v>627</v>
      </c>
      <c r="B116" t="s">
        <v>628</v>
      </c>
      <c r="C116" t="s">
        <v>629</v>
      </c>
    </row>
    <row r="117" spans="1:3" x14ac:dyDescent="0.25">
      <c r="A117" t="s">
        <v>1312</v>
      </c>
      <c r="B117" t="s">
        <v>1313</v>
      </c>
      <c r="C117" t="s">
        <v>1314</v>
      </c>
    </row>
    <row r="118" spans="1:3" x14ac:dyDescent="0.25">
      <c r="A118" t="s">
        <v>55</v>
      </c>
      <c r="B118" t="s">
        <v>56</v>
      </c>
      <c r="C118" t="s">
        <v>57</v>
      </c>
    </row>
    <row r="119" spans="1:3" x14ac:dyDescent="0.25">
      <c r="A119" t="s">
        <v>1331</v>
      </c>
      <c r="B119" t="s">
        <v>1332</v>
      </c>
      <c r="C119" t="s">
        <v>57</v>
      </c>
    </row>
    <row r="120" spans="1:3" x14ac:dyDescent="0.25">
      <c r="A120" t="s">
        <v>712</v>
      </c>
      <c r="B120" t="s">
        <v>299</v>
      </c>
      <c r="C120" t="s">
        <v>713</v>
      </c>
    </row>
    <row r="121" spans="1:3" x14ac:dyDescent="0.25">
      <c r="A121" t="s">
        <v>779</v>
      </c>
      <c r="B121" t="s">
        <v>780</v>
      </c>
      <c r="C121" t="s">
        <v>781</v>
      </c>
    </row>
    <row r="122" spans="1:3" x14ac:dyDescent="0.25">
      <c r="A122" t="s">
        <v>1311</v>
      </c>
      <c r="B122" t="s">
        <v>952</v>
      </c>
      <c r="C122" t="s">
        <v>781</v>
      </c>
    </row>
    <row r="123" spans="1:3" x14ac:dyDescent="0.25">
      <c r="A123" t="s">
        <v>1466</v>
      </c>
      <c r="B123" t="s">
        <v>1467</v>
      </c>
      <c r="C123" t="s">
        <v>1468</v>
      </c>
    </row>
    <row r="124" spans="1:3" x14ac:dyDescent="0.25">
      <c r="A124" t="s">
        <v>1233</v>
      </c>
      <c r="B124" t="s">
        <v>1234</v>
      </c>
      <c r="C124" t="s">
        <v>1235</v>
      </c>
    </row>
    <row r="125" spans="1:3" x14ac:dyDescent="0.25">
      <c r="A125" t="s">
        <v>326</v>
      </c>
      <c r="B125" t="s">
        <v>327</v>
      </c>
      <c r="C125" t="s">
        <v>328</v>
      </c>
    </row>
    <row r="126" spans="1:3" x14ac:dyDescent="0.25">
      <c r="A126" t="s">
        <v>1546</v>
      </c>
      <c r="B126" t="s">
        <v>1547</v>
      </c>
      <c r="C126" t="s">
        <v>1548</v>
      </c>
    </row>
    <row r="127" spans="1:3" x14ac:dyDescent="0.25">
      <c r="A127" t="s">
        <v>940</v>
      </c>
      <c r="B127" t="s">
        <v>941</v>
      </c>
      <c r="C127" t="s">
        <v>942</v>
      </c>
    </row>
    <row r="128" spans="1:3" x14ac:dyDescent="0.25">
      <c r="A128" t="s">
        <v>70</v>
      </c>
      <c r="B128" t="s">
        <v>71</v>
      </c>
      <c r="C128" t="s">
        <v>72</v>
      </c>
    </row>
    <row r="129" spans="1:3" x14ac:dyDescent="0.25">
      <c r="A129" t="s">
        <v>1277</v>
      </c>
      <c r="B129" t="s">
        <v>1076</v>
      </c>
      <c r="C129" t="s">
        <v>1278</v>
      </c>
    </row>
    <row r="130" spans="1:3" x14ac:dyDescent="0.25">
      <c r="A130" t="s">
        <v>633</v>
      </c>
      <c r="B130" t="s">
        <v>634</v>
      </c>
      <c r="C130" t="s">
        <v>635</v>
      </c>
    </row>
    <row r="131" spans="1:3" x14ac:dyDescent="0.25">
      <c r="A131" t="s">
        <v>671</v>
      </c>
      <c r="B131" t="s">
        <v>672</v>
      </c>
      <c r="C131" t="s">
        <v>673</v>
      </c>
    </row>
    <row r="132" spans="1:3" x14ac:dyDescent="0.25">
      <c r="A132" t="s">
        <v>490</v>
      </c>
      <c r="B132" t="s">
        <v>491</v>
      </c>
      <c r="C132" t="s">
        <v>492</v>
      </c>
    </row>
    <row r="133" spans="1:3" x14ac:dyDescent="0.25">
      <c r="A133" t="s">
        <v>827</v>
      </c>
      <c r="B133" t="s">
        <v>828</v>
      </c>
      <c r="C133" t="s">
        <v>829</v>
      </c>
    </row>
    <row r="134" spans="1:3" x14ac:dyDescent="0.25">
      <c r="A134" t="s">
        <v>553</v>
      </c>
      <c r="B134" t="s">
        <v>554</v>
      </c>
      <c r="C134" t="s">
        <v>555</v>
      </c>
    </row>
    <row r="135" spans="1:3" x14ac:dyDescent="0.25">
      <c r="A135" t="s">
        <v>1327</v>
      </c>
      <c r="B135" t="s">
        <v>1328</v>
      </c>
      <c r="C135" t="s">
        <v>1329</v>
      </c>
    </row>
    <row r="136" spans="1:3" x14ac:dyDescent="0.25">
      <c r="A136" t="s">
        <v>23</v>
      </c>
      <c r="B136" t="s">
        <v>24</v>
      </c>
      <c r="C136" t="s">
        <v>25</v>
      </c>
    </row>
    <row r="137" spans="1:3" x14ac:dyDescent="0.25">
      <c r="A137" t="s">
        <v>892</v>
      </c>
      <c r="B137" t="s">
        <v>893</v>
      </c>
      <c r="C137" t="s">
        <v>894</v>
      </c>
    </row>
    <row r="138" spans="1:3" x14ac:dyDescent="0.25">
      <c r="A138" t="s">
        <v>147</v>
      </c>
      <c r="B138" t="s">
        <v>148</v>
      </c>
      <c r="C138" t="s">
        <v>149</v>
      </c>
    </row>
    <row r="139" spans="1:3" x14ac:dyDescent="0.25">
      <c r="A139" t="s">
        <v>1504</v>
      </c>
      <c r="B139" t="s">
        <v>1505</v>
      </c>
      <c r="C139" t="s">
        <v>1506</v>
      </c>
    </row>
    <row r="140" spans="1:3" x14ac:dyDescent="0.25">
      <c r="A140" t="s">
        <v>794</v>
      </c>
      <c r="B140" t="s">
        <v>71</v>
      </c>
      <c r="C140" t="s">
        <v>795</v>
      </c>
    </row>
    <row r="141" spans="1:3" x14ac:dyDescent="0.25">
      <c r="A141" t="s">
        <v>1295</v>
      </c>
      <c r="B141" t="s">
        <v>1296</v>
      </c>
      <c r="C141" t="s">
        <v>1297</v>
      </c>
    </row>
    <row r="142" spans="1:3" x14ac:dyDescent="0.25">
      <c r="A142" t="s">
        <v>1100</v>
      </c>
      <c r="B142" t="s">
        <v>1101</v>
      </c>
      <c r="C142" t="s">
        <v>1102</v>
      </c>
    </row>
    <row r="143" spans="1:3" x14ac:dyDescent="0.25">
      <c r="A143" t="s">
        <v>1463</v>
      </c>
      <c r="B143" t="s">
        <v>1464</v>
      </c>
      <c r="C143" t="s">
        <v>1465</v>
      </c>
    </row>
    <row r="144" spans="1:3" x14ac:dyDescent="0.25">
      <c r="A144" t="s">
        <v>1363</v>
      </c>
      <c r="B144" t="s">
        <v>1364</v>
      </c>
      <c r="C144" t="s">
        <v>1365</v>
      </c>
    </row>
    <row r="145" spans="1:3" x14ac:dyDescent="0.25">
      <c r="A145" t="s">
        <v>339</v>
      </c>
      <c r="B145" t="s">
        <v>340</v>
      </c>
      <c r="C145" t="s">
        <v>341</v>
      </c>
    </row>
    <row r="146" spans="1:3" x14ac:dyDescent="0.25">
      <c r="A146" t="s">
        <v>450</v>
      </c>
      <c r="B146" t="s">
        <v>451</v>
      </c>
      <c r="C146" t="s">
        <v>452</v>
      </c>
    </row>
    <row r="147" spans="1:3" x14ac:dyDescent="0.25">
      <c r="A147" t="s">
        <v>1315</v>
      </c>
      <c r="B147" t="s">
        <v>104</v>
      </c>
      <c r="C147" t="s">
        <v>1316</v>
      </c>
    </row>
    <row r="148" spans="1:3" x14ac:dyDescent="0.25">
      <c r="A148" t="s">
        <v>1147</v>
      </c>
      <c r="B148" t="s">
        <v>1148</v>
      </c>
      <c r="C148" t="s">
        <v>1149</v>
      </c>
    </row>
    <row r="149" spans="1:3" x14ac:dyDescent="0.25">
      <c r="A149" t="s">
        <v>864</v>
      </c>
      <c r="B149" t="s">
        <v>865</v>
      </c>
      <c r="C149" t="s">
        <v>86</v>
      </c>
    </row>
    <row r="150" spans="1:3" x14ac:dyDescent="0.25">
      <c r="A150" t="s">
        <v>437</v>
      </c>
      <c r="B150" t="s">
        <v>438</v>
      </c>
      <c r="C150" t="s">
        <v>439</v>
      </c>
    </row>
    <row r="151" spans="1:3" x14ac:dyDescent="0.25">
      <c r="A151" t="s">
        <v>551</v>
      </c>
      <c r="B151" t="s">
        <v>552</v>
      </c>
      <c r="C151" t="s">
        <v>439</v>
      </c>
    </row>
    <row r="152" spans="1:3" x14ac:dyDescent="0.25">
      <c r="A152" t="s">
        <v>876</v>
      </c>
      <c r="B152" t="s">
        <v>877</v>
      </c>
      <c r="C152" t="s">
        <v>439</v>
      </c>
    </row>
    <row r="153" spans="1:3" x14ac:dyDescent="0.25">
      <c r="A153" t="s">
        <v>460</v>
      </c>
      <c r="B153" t="s">
        <v>461</v>
      </c>
      <c r="C153" t="s">
        <v>462</v>
      </c>
    </row>
    <row r="154" spans="1:3" x14ac:dyDescent="0.25">
      <c r="A154" t="s">
        <v>1476</v>
      </c>
      <c r="B154" t="s">
        <v>1477</v>
      </c>
      <c r="C154" t="s">
        <v>1478</v>
      </c>
    </row>
    <row r="155" spans="1:3" x14ac:dyDescent="0.25">
      <c r="A155" t="s">
        <v>91</v>
      </c>
      <c r="B155" t="s">
        <v>52</v>
      </c>
      <c r="C155" t="s">
        <v>92</v>
      </c>
    </row>
    <row r="156" spans="1:3" x14ac:dyDescent="0.25">
      <c r="A156" t="s">
        <v>1444</v>
      </c>
      <c r="B156" t="s">
        <v>1445</v>
      </c>
      <c r="C156" t="s">
        <v>1446</v>
      </c>
    </row>
    <row r="157" spans="1:3" x14ac:dyDescent="0.25">
      <c r="A157" t="s">
        <v>658</v>
      </c>
      <c r="B157" t="s">
        <v>659</v>
      </c>
      <c r="C157" t="s">
        <v>660</v>
      </c>
    </row>
    <row r="158" spans="1:3" x14ac:dyDescent="0.25">
      <c r="A158" t="s">
        <v>1125</v>
      </c>
      <c r="B158" t="s">
        <v>157</v>
      </c>
      <c r="C158" t="s">
        <v>1126</v>
      </c>
    </row>
    <row r="159" spans="1:3" x14ac:dyDescent="0.25">
      <c r="A159" t="s">
        <v>895</v>
      </c>
      <c r="B159" t="s">
        <v>896</v>
      </c>
      <c r="C159" t="s">
        <v>897</v>
      </c>
    </row>
    <row r="160" spans="1:3" x14ac:dyDescent="0.25">
      <c r="A160" t="s">
        <v>535</v>
      </c>
      <c r="B160" t="s">
        <v>184</v>
      </c>
      <c r="C160" t="s">
        <v>536</v>
      </c>
    </row>
    <row r="161" spans="1:3" x14ac:dyDescent="0.25">
      <c r="A161" t="s">
        <v>1317</v>
      </c>
      <c r="B161" t="s">
        <v>1302</v>
      </c>
      <c r="C161" t="s">
        <v>1318</v>
      </c>
    </row>
    <row r="162" spans="1:3" x14ac:dyDescent="0.25">
      <c r="A162" t="s">
        <v>1052</v>
      </c>
      <c r="B162" t="s">
        <v>261</v>
      </c>
      <c r="C162" t="s">
        <v>1053</v>
      </c>
    </row>
    <row r="163" spans="1:3" x14ac:dyDescent="0.25">
      <c r="A163" t="s">
        <v>276</v>
      </c>
      <c r="B163" t="s">
        <v>277</v>
      </c>
      <c r="C163" t="s">
        <v>278</v>
      </c>
    </row>
    <row r="164" spans="1:3" x14ac:dyDescent="0.25">
      <c r="A164" t="s">
        <v>733</v>
      </c>
      <c r="B164" t="s">
        <v>734</v>
      </c>
      <c r="C164" t="s">
        <v>735</v>
      </c>
    </row>
    <row r="165" spans="1:3" x14ac:dyDescent="0.25">
      <c r="A165" t="s">
        <v>592</v>
      </c>
      <c r="B165" t="s">
        <v>593</v>
      </c>
      <c r="C165" t="s">
        <v>594</v>
      </c>
    </row>
    <row r="166" spans="1:3" x14ac:dyDescent="0.25">
      <c r="A166" t="s">
        <v>537</v>
      </c>
      <c r="B166" t="s">
        <v>538</v>
      </c>
      <c r="C166" t="s">
        <v>539</v>
      </c>
    </row>
    <row r="167" spans="1:3" x14ac:dyDescent="0.25">
      <c r="A167" t="s">
        <v>532</v>
      </c>
      <c r="B167" t="s">
        <v>533</v>
      </c>
      <c r="C167" t="s">
        <v>534</v>
      </c>
    </row>
    <row r="168" spans="1:3" x14ac:dyDescent="0.25">
      <c r="A168" t="s">
        <v>310</v>
      </c>
      <c r="B168" t="s">
        <v>311</v>
      </c>
      <c r="C168" t="s">
        <v>312</v>
      </c>
    </row>
    <row r="169" spans="1:3" x14ac:dyDescent="0.25">
      <c r="A169" t="s">
        <v>549</v>
      </c>
      <c r="B169" t="s">
        <v>550</v>
      </c>
      <c r="C169" t="s">
        <v>312</v>
      </c>
    </row>
    <row r="170" spans="1:3" x14ac:dyDescent="0.25">
      <c r="A170" t="s">
        <v>1095</v>
      </c>
      <c r="B170" t="s">
        <v>1096</v>
      </c>
      <c r="C170" t="s">
        <v>312</v>
      </c>
    </row>
    <row r="171" spans="1:3" x14ac:dyDescent="0.25">
      <c r="A171" t="s">
        <v>902</v>
      </c>
      <c r="B171" t="s">
        <v>903</v>
      </c>
      <c r="C171" t="s">
        <v>904</v>
      </c>
    </row>
    <row r="172" spans="1:3" x14ac:dyDescent="0.25">
      <c r="A172" t="s">
        <v>6</v>
      </c>
      <c r="B172" t="s">
        <v>7</v>
      </c>
      <c r="C172" t="s">
        <v>8</v>
      </c>
    </row>
    <row r="173" spans="1:3" x14ac:dyDescent="0.25">
      <c r="A173" t="s">
        <v>1424</v>
      </c>
      <c r="B173" t="s">
        <v>1425</v>
      </c>
      <c r="C173" t="s">
        <v>1426</v>
      </c>
    </row>
    <row r="174" spans="1:3" x14ac:dyDescent="0.25">
      <c r="A174" t="s">
        <v>521</v>
      </c>
      <c r="B174" t="s">
        <v>522</v>
      </c>
      <c r="C174" t="s">
        <v>523</v>
      </c>
    </row>
    <row r="175" spans="1:3" x14ac:dyDescent="0.25">
      <c r="A175" t="s">
        <v>694</v>
      </c>
      <c r="B175" t="s">
        <v>695</v>
      </c>
      <c r="C175" t="s">
        <v>696</v>
      </c>
    </row>
    <row r="176" spans="1:3" x14ac:dyDescent="0.25">
      <c r="A176" t="s">
        <v>1092</v>
      </c>
      <c r="B176" t="s">
        <v>1093</v>
      </c>
      <c r="C176" t="s">
        <v>1094</v>
      </c>
    </row>
    <row r="177" spans="1:3" x14ac:dyDescent="0.25">
      <c r="A177" t="s">
        <v>257</v>
      </c>
      <c r="B177" t="s">
        <v>258</v>
      </c>
      <c r="C177" t="s">
        <v>259</v>
      </c>
    </row>
    <row r="178" spans="1:3" x14ac:dyDescent="0.25">
      <c r="A178" t="s">
        <v>1281</v>
      </c>
      <c r="B178" t="s">
        <v>1282</v>
      </c>
      <c r="C178" t="s">
        <v>1283</v>
      </c>
    </row>
    <row r="179" spans="1:3" x14ac:dyDescent="0.25">
      <c r="A179" t="s">
        <v>1390</v>
      </c>
      <c r="B179" t="s">
        <v>1391</v>
      </c>
      <c r="C179" t="s">
        <v>1392</v>
      </c>
    </row>
    <row r="180" spans="1:3" x14ac:dyDescent="0.25">
      <c r="A180" t="s">
        <v>177</v>
      </c>
      <c r="B180" t="s">
        <v>178</v>
      </c>
      <c r="C180" t="s">
        <v>179</v>
      </c>
    </row>
    <row r="181" spans="1:3" x14ac:dyDescent="0.25">
      <c r="A181" t="s">
        <v>1036</v>
      </c>
      <c r="B181" t="s">
        <v>541</v>
      </c>
      <c r="C181" t="s">
        <v>1037</v>
      </c>
    </row>
    <row r="182" spans="1:3" x14ac:dyDescent="0.25">
      <c r="A182" t="s">
        <v>515</v>
      </c>
      <c r="B182" t="s">
        <v>516</v>
      </c>
      <c r="C182" t="s">
        <v>517</v>
      </c>
    </row>
    <row r="183" spans="1:3" x14ac:dyDescent="0.25">
      <c r="A183" t="s">
        <v>1038</v>
      </c>
      <c r="B183" t="s">
        <v>1039</v>
      </c>
      <c r="C183" t="s">
        <v>1040</v>
      </c>
    </row>
    <row r="184" spans="1:3" x14ac:dyDescent="0.25">
      <c r="A184" t="s">
        <v>455</v>
      </c>
      <c r="B184" t="s">
        <v>217</v>
      </c>
      <c r="C184" t="s">
        <v>456</v>
      </c>
    </row>
    <row r="185" spans="1:3" x14ac:dyDescent="0.25">
      <c r="A185" t="s">
        <v>1279</v>
      </c>
      <c r="B185" t="s">
        <v>71</v>
      </c>
      <c r="C185" t="s">
        <v>1280</v>
      </c>
    </row>
    <row r="186" spans="1:3" x14ac:dyDescent="0.25">
      <c r="A186" t="s">
        <v>1083</v>
      </c>
      <c r="B186" t="s">
        <v>1081</v>
      </c>
      <c r="C186" t="s">
        <v>1084</v>
      </c>
    </row>
    <row r="187" spans="1:3" x14ac:dyDescent="0.25">
      <c r="A187" t="s">
        <v>1557</v>
      </c>
      <c r="B187" t="s">
        <v>1558</v>
      </c>
      <c r="C187" t="s">
        <v>1559</v>
      </c>
    </row>
    <row r="188" spans="1:3" x14ac:dyDescent="0.25">
      <c r="A188" t="s">
        <v>1250</v>
      </c>
      <c r="B188" t="s">
        <v>1251</v>
      </c>
      <c r="C188" t="s">
        <v>1252</v>
      </c>
    </row>
    <row r="189" spans="1:3" x14ac:dyDescent="0.25">
      <c r="A189" t="s">
        <v>1381</v>
      </c>
      <c r="B189" t="s">
        <v>1382</v>
      </c>
      <c r="C189" t="s">
        <v>1383</v>
      </c>
    </row>
    <row r="190" spans="1:3" x14ac:dyDescent="0.25">
      <c r="A190" t="s">
        <v>1322</v>
      </c>
      <c r="B190" t="s">
        <v>1323</v>
      </c>
      <c r="C190" t="s">
        <v>1324</v>
      </c>
    </row>
    <row r="191" spans="1:3" x14ac:dyDescent="0.25">
      <c r="A191" t="s">
        <v>792</v>
      </c>
      <c r="B191" t="s">
        <v>227</v>
      </c>
      <c r="C191" t="s">
        <v>793</v>
      </c>
    </row>
    <row r="192" spans="1:3" x14ac:dyDescent="0.25">
      <c r="A192" t="s">
        <v>524</v>
      </c>
      <c r="B192" t="s">
        <v>217</v>
      </c>
      <c r="C192" t="s">
        <v>525</v>
      </c>
    </row>
    <row r="193" spans="1:3" x14ac:dyDescent="0.25">
      <c r="A193" t="s">
        <v>872</v>
      </c>
      <c r="B193" t="s">
        <v>419</v>
      </c>
      <c r="C193" t="s">
        <v>525</v>
      </c>
    </row>
    <row r="194" spans="1:3" x14ac:dyDescent="0.25">
      <c r="A194" t="s">
        <v>418</v>
      </c>
      <c r="B194" t="s">
        <v>419</v>
      </c>
      <c r="C194" t="s">
        <v>420</v>
      </c>
    </row>
    <row r="195" spans="1:3" x14ac:dyDescent="0.25">
      <c r="A195" t="s">
        <v>1534</v>
      </c>
      <c r="B195" t="s">
        <v>1535</v>
      </c>
      <c r="C195" t="s">
        <v>1536</v>
      </c>
    </row>
    <row r="196" spans="1:3" x14ac:dyDescent="0.25">
      <c r="A196" t="s">
        <v>982</v>
      </c>
      <c r="B196" t="s">
        <v>805</v>
      </c>
      <c r="C196" t="s">
        <v>983</v>
      </c>
    </row>
    <row r="197" spans="1:3" x14ac:dyDescent="0.25">
      <c r="A197" t="s">
        <v>1507</v>
      </c>
      <c r="B197" t="s">
        <v>1508</v>
      </c>
      <c r="C197" t="s">
        <v>1509</v>
      </c>
    </row>
    <row r="198" spans="1:3" x14ac:dyDescent="0.25">
      <c r="A198" t="s">
        <v>559</v>
      </c>
      <c r="B198" t="s">
        <v>560</v>
      </c>
      <c r="C198" t="s">
        <v>561</v>
      </c>
    </row>
    <row r="199" spans="1:3" x14ac:dyDescent="0.25">
      <c r="A199" t="s">
        <v>1387</v>
      </c>
      <c r="B199" t="s">
        <v>1388</v>
      </c>
      <c r="C199" t="s">
        <v>1389</v>
      </c>
    </row>
    <row r="200" spans="1:3" x14ac:dyDescent="0.25">
      <c r="A200" t="s">
        <v>1127</v>
      </c>
      <c r="B200" t="s">
        <v>1128</v>
      </c>
      <c r="C200" t="s">
        <v>1129</v>
      </c>
    </row>
    <row r="201" spans="1:3" x14ac:dyDescent="0.25">
      <c r="A201" t="s">
        <v>260</v>
      </c>
      <c r="B201" t="s">
        <v>261</v>
      </c>
      <c r="C201" t="s">
        <v>262</v>
      </c>
    </row>
    <row r="202" spans="1:3" x14ac:dyDescent="0.25">
      <c r="A202" t="s">
        <v>475</v>
      </c>
      <c r="B202" t="s">
        <v>476</v>
      </c>
      <c r="C202" t="s">
        <v>262</v>
      </c>
    </row>
    <row r="203" spans="1:3" x14ac:dyDescent="0.25">
      <c r="A203" t="s">
        <v>1540</v>
      </c>
      <c r="B203" t="s">
        <v>1541</v>
      </c>
      <c r="C203" t="s">
        <v>1542</v>
      </c>
    </row>
    <row r="204" spans="1:3" x14ac:dyDescent="0.25">
      <c r="A204" t="s">
        <v>431</v>
      </c>
      <c r="B204" t="s">
        <v>432</v>
      </c>
      <c r="C204" t="s">
        <v>433</v>
      </c>
    </row>
    <row r="205" spans="1:3" x14ac:dyDescent="0.25">
      <c r="A205" t="s">
        <v>1223</v>
      </c>
      <c r="B205" t="s">
        <v>1109</v>
      </c>
      <c r="C205" t="s">
        <v>1224</v>
      </c>
    </row>
    <row r="206" spans="1:3" x14ac:dyDescent="0.25">
      <c r="A206" t="s">
        <v>808</v>
      </c>
      <c r="B206" t="s">
        <v>809</v>
      </c>
      <c r="C206" t="s">
        <v>810</v>
      </c>
    </row>
    <row r="207" spans="1:3" x14ac:dyDescent="0.25">
      <c r="A207" t="s">
        <v>878</v>
      </c>
      <c r="B207" t="s">
        <v>879</v>
      </c>
      <c r="C207" t="s">
        <v>880</v>
      </c>
    </row>
    <row r="208" spans="1:3" x14ac:dyDescent="0.25">
      <c r="A208" t="s">
        <v>951</v>
      </c>
      <c r="B208" t="s">
        <v>952</v>
      </c>
      <c r="C208" t="s">
        <v>953</v>
      </c>
    </row>
    <row r="209" spans="1:3" x14ac:dyDescent="0.25">
      <c r="A209" t="s">
        <v>1137</v>
      </c>
      <c r="B209" t="s">
        <v>1138</v>
      </c>
      <c r="C209" t="s">
        <v>287</v>
      </c>
    </row>
    <row r="210" spans="1:3" x14ac:dyDescent="0.25">
      <c r="A210" t="s">
        <v>1510</v>
      </c>
      <c r="B210" t="s">
        <v>1511</v>
      </c>
      <c r="C210" t="s">
        <v>287</v>
      </c>
    </row>
    <row r="211" spans="1:3" x14ac:dyDescent="0.25">
      <c r="A211" t="s">
        <v>103</v>
      </c>
      <c r="B211" t="s">
        <v>104</v>
      </c>
      <c r="C211" t="s">
        <v>105</v>
      </c>
    </row>
    <row r="212" spans="1:3" x14ac:dyDescent="0.25">
      <c r="A212" t="s">
        <v>501</v>
      </c>
      <c r="B212" t="s">
        <v>227</v>
      </c>
      <c r="C212" t="s">
        <v>502</v>
      </c>
    </row>
    <row r="213" spans="1:3" x14ac:dyDescent="0.25">
      <c r="A213" t="s">
        <v>1474</v>
      </c>
      <c r="B213" t="s">
        <v>1475</v>
      </c>
      <c r="C213" t="s">
        <v>502</v>
      </c>
    </row>
    <row r="214" spans="1:3" x14ac:dyDescent="0.25">
      <c r="A214" t="s">
        <v>371</v>
      </c>
      <c r="B214" t="s">
        <v>372</v>
      </c>
      <c r="C214" t="s">
        <v>373</v>
      </c>
    </row>
    <row r="215" spans="1:3" x14ac:dyDescent="0.25">
      <c r="A215" t="s">
        <v>247</v>
      </c>
      <c r="B215" t="s">
        <v>248</v>
      </c>
      <c r="C215" t="s">
        <v>249</v>
      </c>
    </row>
    <row r="216" spans="1:3" x14ac:dyDescent="0.25">
      <c r="A216" t="s">
        <v>1471</v>
      </c>
      <c r="B216" t="s">
        <v>1472</v>
      </c>
      <c r="C216" t="s">
        <v>1473</v>
      </c>
    </row>
    <row r="217" spans="1:3" x14ac:dyDescent="0.25">
      <c r="A217" t="s">
        <v>1503</v>
      </c>
      <c r="B217" t="s">
        <v>355</v>
      </c>
      <c r="C217" t="s">
        <v>1473</v>
      </c>
    </row>
    <row r="218" spans="1:3" x14ac:dyDescent="0.25">
      <c r="A218" t="s">
        <v>172</v>
      </c>
      <c r="B218" t="s">
        <v>157</v>
      </c>
      <c r="C218" t="s">
        <v>173</v>
      </c>
    </row>
    <row r="219" spans="1:3" x14ac:dyDescent="0.25">
      <c r="A219" t="s">
        <v>679</v>
      </c>
      <c r="B219" t="s">
        <v>680</v>
      </c>
      <c r="C219" t="s">
        <v>681</v>
      </c>
    </row>
    <row r="220" spans="1:3" x14ac:dyDescent="0.25">
      <c r="A220" t="s">
        <v>676</v>
      </c>
      <c r="B220" t="s">
        <v>677</v>
      </c>
      <c r="C220" t="s">
        <v>678</v>
      </c>
    </row>
    <row r="221" spans="1:3" x14ac:dyDescent="0.25">
      <c r="A221" t="s">
        <v>1441</v>
      </c>
      <c r="B221" t="s">
        <v>1442</v>
      </c>
      <c r="C221" t="s">
        <v>1443</v>
      </c>
    </row>
    <row r="222" spans="1:3" x14ac:dyDescent="0.25">
      <c r="A222" t="s">
        <v>624</v>
      </c>
      <c r="B222" t="s">
        <v>625</v>
      </c>
      <c r="C222" t="s">
        <v>626</v>
      </c>
    </row>
    <row r="223" spans="1:3" x14ac:dyDescent="0.25">
      <c r="A223" t="s">
        <v>137</v>
      </c>
      <c r="B223" t="s">
        <v>138</v>
      </c>
      <c r="C223" t="s">
        <v>139</v>
      </c>
    </row>
    <row r="224" spans="1:3" x14ac:dyDescent="0.25">
      <c r="A224" t="s">
        <v>332</v>
      </c>
      <c r="B224" t="s">
        <v>333</v>
      </c>
      <c r="C224" t="s">
        <v>191</v>
      </c>
    </row>
    <row r="225" spans="1:3" x14ac:dyDescent="0.25">
      <c r="A225" t="s">
        <v>1396</v>
      </c>
      <c r="B225" t="s">
        <v>1397</v>
      </c>
      <c r="C225" t="s">
        <v>191</v>
      </c>
    </row>
    <row r="226" spans="1:3" x14ac:dyDescent="0.25">
      <c r="A226" t="s">
        <v>47</v>
      </c>
      <c r="B226" t="s">
        <v>48</v>
      </c>
      <c r="C226" t="s">
        <v>49</v>
      </c>
    </row>
    <row r="227" spans="1:3" x14ac:dyDescent="0.25">
      <c r="A227" t="s">
        <v>1413</v>
      </c>
      <c r="B227" t="s">
        <v>1414</v>
      </c>
      <c r="C227" t="s">
        <v>1415</v>
      </c>
    </row>
    <row r="228" spans="1:3" x14ac:dyDescent="0.25">
      <c r="A228" t="s">
        <v>334</v>
      </c>
      <c r="B228" t="s">
        <v>335</v>
      </c>
      <c r="C228" t="s">
        <v>336</v>
      </c>
    </row>
    <row r="229" spans="1:3" x14ac:dyDescent="0.25">
      <c r="A229" t="s">
        <v>801</v>
      </c>
      <c r="B229" t="s">
        <v>802</v>
      </c>
      <c r="C229" t="s">
        <v>803</v>
      </c>
    </row>
    <row r="230" spans="1:3" x14ac:dyDescent="0.25">
      <c r="A230" t="s">
        <v>529</v>
      </c>
      <c r="B230" t="s">
        <v>530</v>
      </c>
      <c r="C230" t="s">
        <v>531</v>
      </c>
    </row>
    <row r="231" spans="1:3" x14ac:dyDescent="0.25">
      <c r="A231" t="s">
        <v>45</v>
      </c>
      <c r="B231" t="s">
        <v>26</v>
      </c>
      <c r="C231" t="s">
        <v>46</v>
      </c>
    </row>
    <row r="232" spans="1:3" x14ac:dyDescent="0.25">
      <c r="A232" t="s">
        <v>589</v>
      </c>
      <c r="B232" t="s">
        <v>590</v>
      </c>
      <c r="C232" t="s">
        <v>591</v>
      </c>
    </row>
    <row r="233" spans="1:3" x14ac:dyDescent="0.25">
      <c r="A233" t="s">
        <v>1009</v>
      </c>
      <c r="B233" t="s">
        <v>1010</v>
      </c>
      <c r="C233" t="s">
        <v>1011</v>
      </c>
    </row>
    <row r="234" spans="1:3" x14ac:dyDescent="0.25">
      <c r="A234" t="s">
        <v>112</v>
      </c>
      <c r="B234" t="s">
        <v>113</v>
      </c>
      <c r="C234" t="s">
        <v>114</v>
      </c>
    </row>
    <row r="235" spans="1:3" x14ac:dyDescent="0.25">
      <c r="A235" t="s">
        <v>1450</v>
      </c>
      <c r="B235" t="s">
        <v>71</v>
      </c>
      <c r="C235" t="s">
        <v>1451</v>
      </c>
    </row>
    <row r="236" spans="1:3" x14ac:dyDescent="0.25">
      <c r="A236" t="s">
        <v>1108</v>
      </c>
      <c r="B236" t="s">
        <v>1109</v>
      </c>
      <c r="C236" t="s">
        <v>1110</v>
      </c>
    </row>
    <row r="237" spans="1:3" x14ac:dyDescent="0.25">
      <c r="A237" t="s">
        <v>1262</v>
      </c>
      <c r="B237" t="s">
        <v>1263</v>
      </c>
      <c r="C237" t="s">
        <v>1264</v>
      </c>
    </row>
    <row r="238" spans="1:3" x14ac:dyDescent="0.25">
      <c r="A238" t="s">
        <v>1158</v>
      </c>
      <c r="B238" t="s">
        <v>1159</v>
      </c>
      <c r="C238" t="s">
        <v>1160</v>
      </c>
    </row>
    <row r="239" spans="1:3" x14ac:dyDescent="0.25">
      <c r="A239" t="s">
        <v>1134</v>
      </c>
      <c r="B239" t="s">
        <v>1135</v>
      </c>
      <c r="C239" t="s">
        <v>1136</v>
      </c>
    </row>
    <row r="240" spans="1:3" x14ac:dyDescent="0.25">
      <c r="A240" t="s">
        <v>1325</v>
      </c>
      <c r="B240" t="s">
        <v>605</v>
      </c>
      <c r="C240" t="s">
        <v>1326</v>
      </c>
    </row>
    <row r="241" spans="1:3" x14ac:dyDescent="0.25">
      <c r="A241" t="s">
        <v>769</v>
      </c>
      <c r="B241" t="s">
        <v>770</v>
      </c>
      <c r="C241" t="s">
        <v>771</v>
      </c>
    </row>
    <row r="242" spans="1:3" x14ac:dyDescent="0.25">
      <c r="A242" t="s">
        <v>821</v>
      </c>
      <c r="B242" t="s">
        <v>822</v>
      </c>
      <c r="C242" t="s">
        <v>823</v>
      </c>
    </row>
    <row r="243" spans="1:3" x14ac:dyDescent="0.25">
      <c r="A243" t="s">
        <v>618</v>
      </c>
      <c r="B243" t="s">
        <v>619</v>
      </c>
      <c r="C243" t="s">
        <v>620</v>
      </c>
    </row>
    <row r="244" spans="1:3" x14ac:dyDescent="0.25">
      <c r="A244" t="s">
        <v>252</v>
      </c>
      <c r="B244" t="s">
        <v>157</v>
      </c>
      <c r="C244" t="s">
        <v>253</v>
      </c>
    </row>
    <row r="245" spans="1:3" x14ac:dyDescent="0.25">
      <c r="A245" t="s">
        <v>911</v>
      </c>
      <c r="B245" t="s">
        <v>912</v>
      </c>
      <c r="C245" t="s">
        <v>913</v>
      </c>
    </row>
    <row r="246" spans="1:3" x14ac:dyDescent="0.25">
      <c r="A246" t="s">
        <v>1111</v>
      </c>
      <c r="B246" t="s">
        <v>1112</v>
      </c>
      <c r="C246" t="s">
        <v>1113</v>
      </c>
    </row>
    <row r="247" spans="1:3" x14ac:dyDescent="0.25">
      <c r="A247" t="s">
        <v>36</v>
      </c>
      <c r="B247" t="s">
        <v>37</v>
      </c>
      <c r="C247" t="s">
        <v>38</v>
      </c>
    </row>
    <row r="248" spans="1:3" x14ac:dyDescent="0.25">
      <c r="A248" t="s">
        <v>33</v>
      </c>
      <c r="B248" t="s">
        <v>34</v>
      </c>
      <c r="C248" t="s">
        <v>35</v>
      </c>
    </row>
    <row r="249" spans="1:3" x14ac:dyDescent="0.25">
      <c r="A249" t="s">
        <v>869</v>
      </c>
      <c r="B249" t="s">
        <v>870</v>
      </c>
      <c r="C249" t="s">
        <v>871</v>
      </c>
    </row>
    <row r="250" spans="1:3" x14ac:dyDescent="0.25">
      <c r="A250" t="s">
        <v>914</v>
      </c>
      <c r="B250" t="s">
        <v>915</v>
      </c>
      <c r="C250" t="s">
        <v>916</v>
      </c>
    </row>
    <row r="251" spans="1:3" x14ac:dyDescent="0.25">
      <c r="A251" t="s">
        <v>1087</v>
      </c>
      <c r="B251" t="s">
        <v>1088</v>
      </c>
      <c r="C251" t="s">
        <v>1089</v>
      </c>
    </row>
    <row r="252" spans="1:3" x14ac:dyDescent="0.25">
      <c r="A252" t="s">
        <v>1435</v>
      </c>
      <c r="B252" t="s">
        <v>1436</v>
      </c>
      <c r="C252" t="s">
        <v>1437</v>
      </c>
    </row>
    <row r="253" spans="1:3" x14ac:dyDescent="0.25">
      <c r="A253" t="s">
        <v>61</v>
      </c>
      <c r="B253" t="s">
        <v>62</v>
      </c>
      <c r="C253" t="s">
        <v>63</v>
      </c>
    </row>
    <row r="254" spans="1:3" x14ac:dyDescent="0.25">
      <c r="A254" t="s">
        <v>669</v>
      </c>
      <c r="B254" t="s">
        <v>670</v>
      </c>
      <c r="C254" t="s">
        <v>63</v>
      </c>
    </row>
    <row r="255" spans="1:3" x14ac:dyDescent="0.25">
      <c r="A255" t="s">
        <v>1495</v>
      </c>
      <c r="B255" t="s">
        <v>1496</v>
      </c>
      <c r="C255" t="s">
        <v>63</v>
      </c>
    </row>
    <row r="256" spans="1:3" x14ac:dyDescent="0.25">
      <c r="A256" t="s">
        <v>231</v>
      </c>
      <c r="B256" t="s">
        <v>232</v>
      </c>
      <c r="C256" t="s">
        <v>233</v>
      </c>
    </row>
    <row r="257" spans="1:3" x14ac:dyDescent="0.25">
      <c r="A257" t="s">
        <v>751</v>
      </c>
      <c r="B257" t="s">
        <v>438</v>
      </c>
      <c r="C257" t="s">
        <v>233</v>
      </c>
    </row>
    <row r="258" spans="1:3" x14ac:dyDescent="0.25">
      <c r="A258" t="s">
        <v>653</v>
      </c>
      <c r="B258" t="s">
        <v>654</v>
      </c>
      <c r="C258" t="s">
        <v>655</v>
      </c>
    </row>
    <row r="259" spans="1:3" x14ac:dyDescent="0.25">
      <c r="A259" t="s">
        <v>282</v>
      </c>
      <c r="B259" t="s">
        <v>283</v>
      </c>
      <c r="C259" t="s">
        <v>284</v>
      </c>
    </row>
    <row r="260" spans="1:3" x14ac:dyDescent="0.25">
      <c r="A260" t="s">
        <v>254</v>
      </c>
      <c r="B260" t="s">
        <v>255</v>
      </c>
      <c r="C260" t="s">
        <v>256</v>
      </c>
    </row>
    <row r="261" spans="1:3" x14ac:dyDescent="0.25">
      <c r="A261" t="s">
        <v>100</v>
      </c>
      <c r="B261" t="s">
        <v>101</v>
      </c>
      <c r="C261" t="s">
        <v>102</v>
      </c>
    </row>
    <row r="262" spans="1:3" x14ac:dyDescent="0.25">
      <c r="A262" t="s">
        <v>963</v>
      </c>
      <c r="B262" t="s">
        <v>964</v>
      </c>
      <c r="C262" t="s">
        <v>965</v>
      </c>
    </row>
    <row r="263" spans="1:3" x14ac:dyDescent="0.25">
      <c r="A263" t="s">
        <v>192</v>
      </c>
      <c r="B263" t="s">
        <v>193</v>
      </c>
      <c r="C263" t="s">
        <v>194</v>
      </c>
    </row>
    <row r="264" spans="1:3" x14ac:dyDescent="0.25">
      <c r="A264" t="s">
        <v>1515</v>
      </c>
      <c r="B264" t="s">
        <v>1516</v>
      </c>
      <c r="C264" t="s">
        <v>1517</v>
      </c>
    </row>
    <row r="265" spans="1:3" x14ac:dyDescent="0.25">
      <c r="A265" t="s">
        <v>118</v>
      </c>
      <c r="B265" t="s">
        <v>119</v>
      </c>
      <c r="C265" t="s">
        <v>120</v>
      </c>
    </row>
    <row r="266" spans="1:3" x14ac:dyDescent="0.25">
      <c r="A266" t="s">
        <v>752</v>
      </c>
      <c r="B266" t="s">
        <v>753</v>
      </c>
      <c r="C266" t="s">
        <v>754</v>
      </c>
    </row>
    <row r="267" spans="1:3" x14ac:dyDescent="0.25">
      <c r="A267" t="s">
        <v>1528</v>
      </c>
      <c r="B267" t="s">
        <v>1529</v>
      </c>
      <c r="C267" t="s">
        <v>1530</v>
      </c>
    </row>
    <row r="268" spans="1:3" x14ac:dyDescent="0.25">
      <c r="A268" t="s">
        <v>1054</v>
      </c>
      <c r="B268" t="s">
        <v>1055</v>
      </c>
      <c r="C268" t="s">
        <v>1056</v>
      </c>
    </row>
    <row r="269" spans="1:3" x14ac:dyDescent="0.25">
      <c r="A269" t="s">
        <v>426</v>
      </c>
      <c r="B269" t="s">
        <v>427</v>
      </c>
      <c r="C269" t="s">
        <v>428</v>
      </c>
    </row>
    <row r="270" spans="1:3" x14ac:dyDescent="0.25">
      <c r="A270" t="s">
        <v>186</v>
      </c>
      <c r="B270" t="s">
        <v>71</v>
      </c>
      <c r="C270" t="s">
        <v>187</v>
      </c>
    </row>
    <row r="271" spans="1:3" x14ac:dyDescent="0.25">
      <c r="A271" t="s">
        <v>1272</v>
      </c>
      <c r="B271" t="s">
        <v>1273</v>
      </c>
      <c r="C271" t="s">
        <v>1274</v>
      </c>
    </row>
    <row r="272" spans="1:3" x14ac:dyDescent="0.25">
      <c r="A272" t="s">
        <v>134</v>
      </c>
      <c r="B272" t="s">
        <v>135</v>
      </c>
      <c r="C272" t="s">
        <v>136</v>
      </c>
    </row>
    <row r="273" spans="1:3" x14ac:dyDescent="0.25">
      <c r="A273" t="s">
        <v>180</v>
      </c>
      <c r="B273" t="s">
        <v>181</v>
      </c>
      <c r="C273" t="s">
        <v>182</v>
      </c>
    </row>
    <row r="274" spans="1:3" x14ac:dyDescent="0.25">
      <c r="A274" t="s">
        <v>365</v>
      </c>
      <c r="B274" t="s">
        <v>71</v>
      </c>
      <c r="C274" t="s">
        <v>182</v>
      </c>
    </row>
    <row r="275" spans="1:3" x14ac:dyDescent="0.25">
      <c r="A275" t="s">
        <v>509</v>
      </c>
      <c r="B275" t="s">
        <v>510</v>
      </c>
      <c r="C275" t="s">
        <v>511</v>
      </c>
    </row>
    <row r="276" spans="1:3" x14ac:dyDescent="0.25">
      <c r="A276" t="s">
        <v>1338</v>
      </c>
      <c r="B276" t="s">
        <v>101</v>
      </c>
      <c r="C276" t="s">
        <v>1339</v>
      </c>
    </row>
    <row r="277" spans="1:3" x14ac:dyDescent="0.25">
      <c r="A277" t="s">
        <v>354</v>
      </c>
      <c r="B277" t="s">
        <v>355</v>
      </c>
      <c r="C277" t="s">
        <v>356</v>
      </c>
    </row>
    <row r="278" spans="1:3" x14ac:dyDescent="0.25">
      <c r="A278" t="s">
        <v>1057</v>
      </c>
      <c r="B278" t="s">
        <v>1058</v>
      </c>
      <c r="C278" t="s">
        <v>1059</v>
      </c>
    </row>
    <row r="279" spans="1:3" x14ac:dyDescent="0.25">
      <c r="A279" t="s">
        <v>1452</v>
      </c>
      <c r="B279" t="s">
        <v>1453</v>
      </c>
      <c r="C279" t="s">
        <v>1454</v>
      </c>
    </row>
    <row r="280" spans="1:3" x14ac:dyDescent="0.25">
      <c r="A280" t="s">
        <v>833</v>
      </c>
      <c r="B280" t="s">
        <v>680</v>
      </c>
      <c r="C280" t="s">
        <v>202</v>
      </c>
    </row>
    <row r="281" spans="1:3" x14ac:dyDescent="0.25">
      <c r="A281" t="s">
        <v>898</v>
      </c>
      <c r="B281" t="s">
        <v>201</v>
      </c>
      <c r="C281" t="s">
        <v>202</v>
      </c>
    </row>
    <row r="282" spans="1:3" x14ac:dyDescent="0.25">
      <c r="A282" t="s">
        <v>1123</v>
      </c>
      <c r="B282" t="s">
        <v>1124</v>
      </c>
      <c r="C282" t="s">
        <v>202</v>
      </c>
    </row>
    <row r="283" spans="1:3" x14ac:dyDescent="0.25">
      <c r="A283" t="s">
        <v>1308</v>
      </c>
      <c r="B283" t="s">
        <v>1309</v>
      </c>
      <c r="C283" t="s">
        <v>1310</v>
      </c>
    </row>
    <row r="284" spans="1:3" x14ac:dyDescent="0.25">
      <c r="A284" t="s">
        <v>905</v>
      </c>
      <c r="B284" t="s">
        <v>906</v>
      </c>
      <c r="C284" t="s">
        <v>907</v>
      </c>
    </row>
    <row r="285" spans="1:3" x14ac:dyDescent="0.25">
      <c r="A285" t="s">
        <v>1238</v>
      </c>
      <c r="B285" t="s">
        <v>1239</v>
      </c>
      <c r="C285" t="s">
        <v>1240</v>
      </c>
    </row>
    <row r="286" spans="1:3" x14ac:dyDescent="0.25">
      <c r="A286" t="s">
        <v>1119</v>
      </c>
      <c r="B286" t="s">
        <v>680</v>
      </c>
      <c r="C286" t="s">
        <v>1120</v>
      </c>
    </row>
    <row r="287" spans="1:3" x14ac:dyDescent="0.25">
      <c r="A287" t="s">
        <v>395</v>
      </c>
      <c r="B287" t="s">
        <v>396</v>
      </c>
      <c r="C287" t="s">
        <v>397</v>
      </c>
    </row>
    <row r="288" spans="1:3" x14ac:dyDescent="0.25">
      <c r="A288" t="s">
        <v>888</v>
      </c>
      <c r="B288" t="s">
        <v>56</v>
      </c>
      <c r="C288" t="s">
        <v>889</v>
      </c>
    </row>
    <row r="289" spans="1:3" x14ac:dyDescent="0.25">
      <c r="A289" t="s">
        <v>748</v>
      </c>
      <c r="B289" t="s">
        <v>749</v>
      </c>
      <c r="C289" t="s">
        <v>750</v>
      </c>
    </row>
    <row r="290" spans="1:3" x14ac:dyDescent="0.25">
      <c r="A290" t="s">
        <v>292</v>
      </c>
      <c r="B290" t="s">
        <v>293</v>
      </c>
      <c r="C290" t="s">
        <v>294</v>
      </c>
    </row>
    <row r="291" spans="1:3" x14ac:dyDescent="0.25">
      <c r="A291" t="s">
        <v>1419</v>
      </c>
      <c r="B291" t="s">
        <v>1385</v>
      </c>
      <c r="C291" t="s">
        <v>1420</v>
      </c>
    </row>
    <row r="292" spans="1:3" x14ac:dyDescent="0.25">
      <c r="A292" t="s">
        <v>1139</v>
      </c>
      <c r="B292" t="s">
        <v>1140</v>
      </c>
      <c r="C292" t="s">
        <v>1141</v>
      </c>
    </row>
    <row r="293" spans="1:3" x14ac:dyDescent="0.25">
      <c r="A293" t="s">
        <v>1026</v>
      </c>
      <c r="B293" t="s">
        <v>1027</v>
      </c>
      <c r="C293" t="s">
        <v>1028</v>
      </c>
    </row>
    <row r="294" spans="1:3" x14ac:dyDescent="0.25">
      <c r="A294" t="s">
        <v>929</v>
      </c>
      <c r="B294" t="s">
        <v>930</v>
      </c>
      <c r="C294" t="s">
        <v>931</v>
      </c>
    </row>
    <row r="295" spans="1:3" x14ac:dyDescent="0.25">
      <c r="A295" t="s">
        <v>9</v>
      </c>
      <c r="B295" t="s">
        <v>10</v>
      </c>
      <c r="C295" t="s">
        <v>11</v>
      </c>
    </row>
    <row r="296" spans="1:3" x14ac:dyDescent="0.25">
      <c r="A296" t="s">
        <v>1210</v>
      </c>
      <c r="B296" t="s">
        <v>217</v>
      </c>
      <c r="C296" t="s">
        <v>160</v>
      </c>
    </row>
    <row r="297" spans="1:3" x14ac:dyDescent="0.25">
      <c r="A297" t="s">
        <v>1481</v>
      </c>
      <c r="B297" t="s">
        <v>1482</v>
      </c>
      <c r="C297" t="s">
        <v>160</v>
      </c>
    </row>
    <row r="298" spans="1:3" x14ac:dyDescent="0.25">
      <c r="A298" t="s">
        <v>1298</v>
      </c>
      <c r="B298" t="s">
        <v>1299</v>
      </c>
      <c r="C298" t="s">
        <v>1300</v>
      </c>
    </row>
    <row r="299" spans="1:3" x14ac:dyDescent="0.25">
      <c r="A299" t="s">
        <v>295</v>
      </c>
      <c r="B299" t="s">
        <v>296</v>
      </c>
      <c r="C299" t="s">
        <v>297</v>
      </c>
    </row>
    <row r="300" spans="1:3" x14ac:dyDescent="0.25">
      <c r="A300" t="s">
        <v>996</v>
      </c>
      <c r="B300" t="s">
        <v>997</v>
      </c>
      <c r="C300" t="s">
        <v>998</v>
      </c>
    </row>
    <row r="301" spans="1:3" x14ac:dyDescent="0.25">
      <c r="A301" t="s">
        <v>362</v>
      </c>
      <c r="B301" t="s">
        <v>363</v>
      </c>
      <c r="C301" t="s">
        <v>364</v>
      </c>
    </row>
    <row r="302" spans="1:3" x14ac:dyDescent="0.25">
      <c r="A302" t="s">
        <v>440</v>
      </c>
      <c r="B302" t="s">
        <v>441</v>
      </c>
      <c r="C302" t="s">
        <v>442</v>
      </c>
    </row>
    <row r="303" spans="1:3" x14ac:dyDescent="0.25">
      <c r="A303" t="s">
        <v>830</v>
      </c>
      <c r="B303" t="s">
        <v>831</v>
      </c>
      <c r="C303" t="s">
        <v>832</v>
      </c>
    </row>
    <row r="304" spans="1:3" x14ac:dyDescent="0.25">
      <c r="A304" t="s">
        <v>1024</v>
      </c>
      <c r="B304" t="s">
        <v>1025</v>
      </c>
      <c r="C304" t="s">
        <v>832</v>
      </c>
    </row>
    <row r="305" spans="1:3" x14ac:dyDescent="0.25">
      <c r="A305" t="s">
        <v>1041</v>
      </c>
      <c r="B305" t="s">
        <v>1042</v>
      </c>
      <c r="C305" t="s">
        <v>832</v>
      </c>
    </row>
    <row r="306" spans="1:3" x14ac:dyDescent="0.25">
      <c r="A306" t="s">
        <v>1145</v>
      </c>
      <c r="B306" t="s">
        <v>1146</v>
      </c>
      <c r="C306" t="s">
        <v>832</v>
      </c>
    </row>
    <row r="307" spans="1:3" x14ac:dyDescent="0.25">
      <c r="A307" t="s">
        <v>1225</v>
      </c>
      <c r="B307" t="s">
        <v>1226</v>
      </c>
      <c r="C307" t="s">
        <v>832</v>
      </c>
    </row>
    <row r="308" spans="1:3" x14ac:dyDescent="0.25">
      <c r="A308" t="s">
        <v>434</v>
      </c>
      <c r="B308" t="s">
        <v>435</v>
      </c>
      <c r="C308" t="s">
        <v>436</v>
      </c>
    </row>
    <row r="309" spans="1:3" x14ac:dyDescent="0.25">
      <c r="A309" t="s">
        <v>266</v>
      </c>
      <c r="B309" t="s">
        <v>267</v>
      </c>
      <c r="C309" t="s">
        <v>268</v>
      </c>
    </row>
    <row r="310" spans="1:3" x14ac:dyDescent="0.25">
      <c r="A310" t="s">
        <v>301</v>
      </c>
      <c r="B310" t="s">
        <v>302</v>
      </c>
      <c r="C310" t="s">
        <v>303</v>
      </c>
    </row>
    <row r="311" spans="1:3" x14ac:dyDescent="0.25">
      <c r="A311" t="s">
        <v>96</v>
      </c>
      <c r="B311" t="s">
        <v>97</v>
      </c>
      <c r="C311" t="s">
        <v>52</v>
      </c>
    </row>
    <row r="312" spans="1:3" x14ac:dyDescent="0.25">
      <c r="A312" t="s">
        <v>1275</v>
      </c>
      <c r="B312" t="s">
        <v>1276</v>
      </c>
      <c r="C312" t="s">
        <v>52</v>
      </c>
    </row>
    <row r="313" spans="1:3" x14ac:dyDescent="0.25">
      <c r="A313" t="s">
        <v>755</v>
      </c>
      <c r="B313" t="s">
        <v>756</v>
      </c>
      <c r="C313" t="s">
        <v>757</v>
      </c>
    </row>
    <row r="314" spans="1:3" x14ac:dyDescent="0.25">
      <c r="A314" t="s">
        <v>18</v>
      </c>
      <c r="B314" t="s">
        <v>19</v>
      </c>
      <c r="C314" t="s">
        <v>20</v>
      </c>
    </row>
    <row r="315" spans="1:3" x14ac:dyDescent="0.25">
      <c r="A315" t="s">
        <v>224</v>
      </c>
      <c r="B315" t="s">
        <v>225</v>
      </c>
      <c r="C315" t="s">
        <v>226</v>
      </c>
    </row>
    <row r="316" spans="1:3" x14ac:dyDescent="0.25">
      <c r="A316" t="s">
        <v>1410</v>
      </c>
      <c r="B316" t="s">
        <v>1411</v>
      </c>
      <c r="C316" t="s">
        <v>1412</v>
      </c>
    </row>
    <row r="317" spans="1:3" x14ac:dyDescent="0.25">
      <c r="A317" t="s">
        <v>1346</v>
      </c>
      <c r="B317" t="s">
        <v>1347</v>
      </c>
      <c r="C317" t="s">
        <v>1348</v>
      </c>
    </row>
    <row r="318" spans="1:3" x14ac:dyDescent="0.25">
      <c r="A318" t="s">
        <v>688</v>
      </c>
      <c r="B318" t="s">
        <v>689</v>
      </c>
      <c r="C318" t="s">
        <v>690</v>
      </c>
    </row>
    <row r="319" spans="1:3" x14ac:dyDescent="0.25">
      <c r="A319" t="s">
        <v>1161</v>
      </c>
      <c r="B319" t="s">
        <v>1162</v>
      </c>
      <c r="C319" t="s">
        <v>1163</v>
      </c>
    </row>
    <row r="320" spans="1:3" x14ac:dyDescent="0.25">
      <c r="A320" t="s">
        <v>601</v>
      </c>
      <c r="B320" t="s">
        <v>602</v>
      </c>
      <c r="C320" t="s">
        <v>603</v>
      </c>
    </row>
    <row r="321" spans="1:3" x14ac:dyDescent="0.25">
      <c r="A321" t="s">
        <v>726</v>
      </c>
      <c r="B321" t="s">
        <v>727</v>
      </c>
      <c r="C321" t="s">
        <v>728</v>
      </c>
    </row>
    <row r="322" spans="1:3" x14ac:dyDescent="0.25">
      <c r="A322" t="s">
        <v>975</v>
      </c>
      <c r="B322" t="s">
        <v>976</v>
      </c>
      <c r="C322" t="s">
        <v>977</v>
      </c>
    </row>
    <row r="323" spans="1:3" x14ac:dyDescent="0.25">
      <c r="A323" t="s">
        <v>273</v>
      </c>
      <c r="B323" t="s">
        <v>274</v>
      </c>
      <c r="C323" t="s">
        <v>275</v>
      </c>
    </row>
    <row r="324" spans="1:3" x14ac:dyDescent="0.25">
      <c r="A324" t="s">
        <v>1403</v>
      </c>
      <c r="B324" t="s">
        <v>75</v>
      </c>
      <c r="C324" t="s">
        <v>1404</v>
      </c>
    </row>
    <row r="325" spans="1:3" x14ac:dyDescent="0.25">
      <c r="A325" t="s">
        <v>740</v>
      </c>
      <c r="B325" t="s">
        <v>741</v>
      </c>
      <c r="C325" t="s">
        <v>742</v>
      </c>
    </row>
    <row r="326" spans="1:3" x14ac:dyDescent="0.25">
      <c r="A326" t="s">
        <v>745</v>
      </c>
      <c r="B326" t="s">
        <v>746</v>
      </c>
      <c r="C326" t="s">
        <v>742</v>
      </c>
    </row>
    <row r="327" spans="1:3" x14ac:dyDescent="0.25">
      <c r="A327" t="s">
        <v>703</v>
      </c>
      <c r="B327" t="s">
        <v>704</v>
      </c>
      <c r="C327" t="s">
        <v>705</v>
      </c>
    </row>
    <row r="328" spans="1:3" x14ac:dyDescent="0.25">
      <c r="A328" t="s">
        <v>772</v>
      </c>
      <c r="B328" t="s">
        <v>71</v>
      </c>
      <c r="C328" t="s">
        <v>773</v>
      </c>
    </row>
    <row r="329" spans="1:3" x14ac:dyDescent="0.25">
      <c r="A329" t="s">
        <v>1142</v>
      </c>
      <c r="B329" t="s">
        <v>1143</v>
      </c>
      <c r="C329" t="s">
        <v>1144</v>
      </c>
    </row>
    <row r="330" spans="1:3" x14ac:dyDescent="0.25">
      <c r="A330" t="s">
        <v>682</v>
      </c>
      <c r="B330" t="s">
        <v>683</v>
      </c>
      <c r="C330" t="s">
        <v>124</v>
      </c>
    </row>
    <row r="331" spans="1:3" x14ac:dyDescent="0.25">
      <c r="A331" t="s">
        <v>1520</v>
      </c>
      <c r="B331" t="s">
        <v>1521</v>
      </c>
      <c r="C331" t="s">
        <v>124</v>
      </c>
    </row>
    <row r="332" spans="1:3" x14ac:dyDescent="0.25">
      <c r="A332" t="s">
        <v>1289</v>
      </c>
      <c r="B332" t="s">
        <v>605</v>
      </c>
      <c r="C332" t="s">
        <v>1290</v>
      </c>
    </row>
    <row r="333" spans="1:3" x14ac:dyDescent="0.25">
      <c r="A333" t="s">
        <v>1046</v>
      </c>
      <c r="B333" t="s">
        <v>1047</v>
      </c>
      <c r="C333" t="s">
        <v>1048</v>
      </c>
    </row>
    <row r="334" spans="1:3" x14ac:dyDescent="0.25">
      <c r="A334" t="s">
        <v>758</v>
      </c>
      <c r="B334" t="s">
        <v>48</v>
      </c>
      <c r="C334" t="s">
        <v>759</v>
      </c>
    </row>
    <row r="335" spans="1:3" x14ac:dyDescent="0.25">
      <c r="A335" t="s">
        <v>839</v>
      </c>
      <c r="B335" t="s">
        <v>840</v>
      </c>
      <c r="C335" t="s">
        <v>841</v>
      </c>
    </row>
    <row r="336" spans="1:3" x14ac:dyDescent="0.25">
      <c r="A336" t="s">
        <v>1304</v>
      </c>
      <c r="B336" t="s">
        <v>1305</v>
      </c>
      <c r="C336" t="s">
        <v>841</v>
      </c>
    </row>
    <row r="337" spans="1:3" x14ac:dyDescent="0.25">
      <c r="A337" t="s">
        <v>697</v>
      </c>
      <c r="B337" t="s">
        <v>698</v>
      </c>
      <c r="C337" t="s">
        <v>699</v>
      </c>
    </row>
    <row r="338" spans="1:3" x14ac:dyDescent="0.25">
      <c r="A338" t="s">
        <v>1343</v>
      </c>
      <c r="B338" t="s">
        <v>1344</v>
      </c>
      <c r="C338" t="s">
        <v>1345</v>
      </c>
    </row>
    <row r="339" spans="1:3" x14ac:dyDescent="0.25">
      <c r="A339" t="s">
        <v>1230</v>
      </c>
      <c r="B339" t="s">
        <v>1231</v>
      </c>
      <c r="C339" t="s">
        <v>1232</v>
      </c>
    </row>
    <row r="340" spans="1:3" x14ac:dyDescent="0.25">
      <c r="A340" t="s">
        <v>374</v>
      </c>
      <c r="B340" t="s">
        <v>375</v>
      </c>
      <c r="C340" t="s">
        <v>376</v>
      </c>
    </row>
    <row r="341" spans="1:3" x14ac:dyDescent="0.25">
      <c r="A341" t="s">
        <v>650</v>
      </c>
      <c r="B341" t="s">
        <v>651</v>
      </c>
      <c r="C341" t="s">
        <v>652</v>
      </c>
    </row>
    <row r="342" spans="1:3" x14ac:dyDescent="0.25">
      <c r="A342" t="s">
        <v>1016</v>
      </c>
      <c r="B342" t="s">
        <v>1017</v>
      </c>
      <c r="C342" t="s">
        <v>1018</v>
      </c>
    </row>
    <row r="343" spans="1:3" x14ac:dyDescent="0.25">
      <c r="A343" t="s">
        <v>498</v>
      </c>
      <c r="B343" t="s">
        <v>499</v>
      </c>
      <c r="C343" t="s">
        <v>500</v>
      </c>
    </row>
    <row r="344" spans="1:3" x14ac:dyDescent="0.25">
      <c r="A344" t="s">
        <v>1319</v>
      </c>
      <c r="B344" t="s">
        <v>48</v>
      </c>
      <c r="C344" t="s">
        <v>500</v>
      </c>
    </row>
    <row r="345" spans="1:3" x14ac:dyDescent="0.25">
      <c r="A345" t="s">
        <v>1554</v>
      </c>
      <c r="B345" t="s">
        <v>867</v>
      </c>
      <c r="C345" t="s">
        <v>500</v>
      </c>
    </row>
    <row r="346" spans="1:3" x14ac:dyDescent="0.25">
      <c r="A346" t="s">
        <v>919</v>
      </c>
      <c r="B346" t="s">
        <v>920</v>
      </c>
      <c r="C346" t="s">
        <v>921</v>
      </c>
    </row>
    <row r="347" spans="1:3" x14ac:dyDescent="0.25">
      <c r="A347" t="s">
        <v>1400</v>
      </c>
      <c r="B347" t="s">
        <v>1401</v>
      </c>
      <c r="C347" t="s">
        <v>1402</v>
      </c>
    </row>
    <row r="348" spans="1:3" x14ac:dyDescent="0.25">
      <c r="A348" t="s">
        <v>53</v>
      </c>
      <c r="B348" t="s">
        <v>52</v>
      </c>
      <c r="C348" t="s">
        <v>54</v>
      </c>
    </row>
    <row r="349" spans="1:3" x14ac:dyDescent="0.25">
      <c r="A349" t="s">
        <v>1421</v>
      </c>
      <c r="B349" t="s">
        <v>1422</v>
      </c>
      <c r="C349" t="s">
        <v>1423</v>
      </c>
    </row>
    <row r="350" spans="1:3" x14ac:dyDescent="0.25">
      <c r="A350" t="s">
        <v>357</v>
      </c>
      <c r="B350" t="s">
        <v>48</v>
      </c>
      <c r="C350" t="s">
        <v>358</v>
      </c>
    </row>
    <row r="351" spans="1:3" x14ac:dyDescent="0.25">
      <c r="A351" t="s">
        <v>169</v>
      </c>
      <c r="B351" t="s">
        <v>170</v>
      </c>
      <c r="C351" t="s">
        <v>171</v>
      </c>
    </row>
    <row r="352" spans="1:3" x14ac:dyDescent="0.25">
      <c r="A352" t="s">
        <v>972</v>
      </c>
      <c r="B352" t="s">
        <v>973</v>
      </c>
      <c r="C352" t="s">
        <v>974</v>
      </c>
    </row>
    <row r="353" spans="1:3" x14ac:dyDescent="0.25">
      <c r="A353" t="s">
        <v>263</v>
      </c>
      <c r="B353" t="s">
        <v>264</v>
      </c>
      <c r="C353" t="s">
        <v>265</v>
      </c>
    </row>
    <row r="354" spans="1:3" x14ac:dyDescent="0.25">
      <c r="A354" t="s">
        <v>345</v>
      </c>
      <c r="B354" t="s">
        <v>346</v>
      </c>
      <c r="C354" t="s">
        <v>347</v>
      </c>
    </row>
    <row r="355" spans="1:3" x14ac:dyDescent="0.25">
      <c r="A355" t="s">
        <v>1075</v>
      </c>
      <c r="B355" t="s">
        <v>1076</v>
      </c>
      <c r="C355" t="s">
        <v>1077</v>
      </c>
    </row>
    <row r="356" spans="1:3" x14ac:dyDescent="0.25">
      <c r="A356" t="s">
        <v>156</v>
      </c>
      <c r="B356" t="s">
        <v>157</v>
      </c>
      <c r="C356" t="s">
        <v>158</v>
      </c>
    </row>
    <row r="357" spans="1:3" x14ac:dyDescent="0.25">
      <c r="A357" t="s">
        <v>723</v>
      </c>
      <c r="B357" t="s">
        <v>724</v>
      </c>
      <c r="C357" t="s">
        <v>725</v>
      </c>
    </row>
    <row r="358" spans="1:3" x14ac:dyDescent="0.25">
      <c r="A358" t="s">
        <v>1492</v>
      </c>
      <c r="B358" t="s">
        <v>1493</v>
      </c>
      <c r="C358" t="s">
        <v>1494</v>
      </c>
    </row>
    <row r="359" spans="1:3" x14ac:dyDescent="0.25">
      <c r="A359" t="s">
        <v>598</v>
      </c>
      <c r="B359" t="s">
        <v>599</v>
      </c>
      <c r="C359" t="s">
        <v>600</v>
      </c>
    </row>
    <row r="360" spans="1:3" x14ac:dyDescent="0.25">
      <c r="A360" t="s">
        <v>684</v>
      </c>
      <c r="B360" t="s">
        <v>685</v>
      </c>
      <c r="C360" t="s">
        <v>686</v>
      </c>
    </row>
    <row r="361" spans="1:3" x14ac:dyDescent="0.25">
      <c r="A361" t="s">
        <v>1196</v>
      </c>
      <c r="B361" t="s">
        <v>1197</v>
      </c>
      <c r="C361" t="s">
        <v>1198</v>
      </c>
    </row>
    <row r="362" spans="1:3" x14ac:dyDescent="0.25">
      <c r="A362" t="s">
        <v>606</v>
      </c>
      <c r="B362" t="s">
        <v>607</v>
      </c>
      <c r="C362" t="s">
        <v>608</v>
      </c>
    </row>
    <row r="363" spans="1:3" x14ac:dyDescent="0.25">
      <c r="A363" t="s">
        <v>174</v>
      </c>
      <c r="B363" t="s">
        <v>175</v>
      </c>
      <c r="C363" t="s">
        <v>176</v>
      </c>
    </row>
    <row r="364" spans="1:3" x14ac:dyDescent="0.25">
      <c r="A364" t="s">
        <v>1291</v>
      </c>
      <c r="B364" t="s">
        <v>184</v>
      </c>
      <c r="C364" t="s">
        <v>1292</v>
      </c>
    </row>
    <row r="365" spans="1:3" x14ac:dyDescent="0.25">
      <c r="A365" t="s">
        <v>1152</v>
      </c>
      <c r="B365" t="s">
        <v>1153</v>
      </c>
      <c r="C365" t="s">
        <v>1154</v>
      </c>
    </row>
    <row r="366" spans="1:3" x14ac:dyDescent="0.25">
      <c r="A366" t="s">
        <v>850</v>
      </c>
      <c r="B366" t="s">
        <v>851</v>
      </c>
      <c r="C366" t="s">
        <v>852</v>
      </c>
    </row>
    <row r="367" spans="1:3" x14ac:dyDescent="0.25">
      <c r="A367" t="s">
        <v>30</v>
      </c>
      <c r="B367" t="s">
        <v>31</v>
      </c>
      <c r="C367" t="s">
        <v>32</v>
      </c>
    </row>
    <row r="368" spans="1:3" x14ac:dyDescent="0.25">
      <c r="A368" t="s">
        <v>785</v>
      </c>
      <c r="B368" t="s">
        <v>786</v>
      </c>
      <c r="C368" t="s">
        <v>787</v>
      </c>
    </row>
    <row r="369" spans="1:3" x14ac:dyDescent="0.25">
      <c r="A369" t="s">
        <v>39</v>
      </c>
      <c r="B369" t="s">
        <v>40</v>
      </c>
      <c r="C369" t="s">
        <v>41</v>
      </c>
    </row>
    <row r="370" spans="1:3" x14ac:dyDescent="0.25">
      <c r="A370" t="s">
        <v>1447</v>
      </c>
      <c r="B370" t="s">
        <v>1448</v>
      </c>
      <c r="C370" t="s">
        <v>1449</v>
      </c>
    </row>
    <row r="371" spans="1:3" x14ac:dyDescent="0.25">
      <c r="A371" t="s">
        <v>1368</v>
      </c>
      <c r="B371" t="s">
        <v>1369</v>
      </c>
      <c r="C371" t="s">
        <v>1370</v>
      </c>
    </row>
    <row r="372" spans="1:3" x14ac:dyDescent="0.25">
      <c r="A372" t="s">
        <v>1103</v>
      </c>
      <c r="B372" t="s">
        <v>991</v>
      </c>
      <c r="C372" t="s">
        <v>1104</v>
      </c>
    </row>
    <row r="373" spans="1:3" x14ac:dyDescent="0.25">
      <c r="A373" t="s">
        <v>1085</v>
      </c>
      <c r="B373" t="s">
        <v>802</v>
      </c>
      <c r="C373" t="s">
        <v>1086</v>
      </c>
    </row>
    <row r="374" spans="1:3" x14ac:dyDescent="0.25">
      <c r="A374" t="s">
        <v>990</v>
      </c>
      <c r="B374" t="s">
        <v>991</v>
      </c>
      <c r="C374" t="s">
        <v>992</v>
      </c>
    </row>
    <row r="375" spans="1:3" x14ac:dyDescent="0.25">
      <c r="A375" t="s">
        <v>386</v>
      </c>
      <c r="B375" t="s">
        <v>387</v>
      </c>
      <c r="C375" t="s">
        <v>388</v>
      </c>
    </row>
    <row r="376" spans="1:3" x14ac:dyDescent="0.25">
      <c r="A376" t="s">
        <v>58</v>
      </c>
      <c r="B376" t="s">
        <v>59</v>
      </c>
      <c r="C376" t="s">
        <v>60</v>
      </c>
    </row>
    <row r="377" spans="1:3" x14ac:dyDescent="0.25">
      <c r="A377" t="s">
        <v>342</v>
      </c>
      <c r="B377" t="s">
        <v>343</v>
      </c>
      <c r="C377" t="s">
        <v>344</v>
      </c>
    </row>
    <row r="378" spans="1:3" x14ac:dyDescent="0.25">
      <c r="A378" t="s">
        <v>495</v>
      </c>
      <c r="B378" t="s">
        <v>496</v>
      </c>
      <c r="C378" t="s">
        <v>497</v>
      </c>
    </row>
    <row r="379" spans="1:3" x14ac:dyDescent="0.25">
      <c r="A379" t="s">
        <v>1063</v>
      </c>
      <c r="B379" t="s">
        <v>1064</v>
      </c>
      <c r="C379" t="s">
        <v>1065</v>
      </c>
    </row>
    <row r="380" spans="1:3" x14ac:dyDescent="0.25">
      <c r="A380" t="s">
        <v>12</v>
      </c>
      <c r="B380" t="s">
        <v>13</v>
      </c>
      <c r="C380" t="s">
        <v>14</v>
      </c>
    </row>
    <row r="381" spans="1:3" x14ac:dyDescent="0.25">
      <c r="A381" t="s">
        <v>506</v>
      </c>
      <c r="B381" t="s">
        <v>507</v>
      </c>
      <c r="C381" t="s">
        <v>508</v>
      </c>
    </row>
    <row r="382" spans="1:3" x14ac:dyDescent="0.25">
      <c r="A382" t="s">
        <v>481</v>
      </c>
      <c r="B382" t="s">
        <v>482</v>
      </c>
      <c r="C382" t="s">
        <v>483</v>
      </c>
    </row>
    <row r="383" spans="1:3" x14ac:dyDescent="0.25">
      <c r="A383" t="s">
        <v>565</v>
      </c>
      <c r="B383" t="s">
        <v>566</v>
      </c>
      <c r="C383" t="s">
        <v>567</v>
      </c>
    </row>
    <row r="384" spans="1:3" x14ac:dyDescent="0.25">
      <c r="A384" t="s">
        <v>1461</v>
      </c>
      <c r="B384" t="s">
        <v>1462</v>
      </c>
      <c r="C384" t="s">
        <v>513</v>
      </c>
    </row>
    <row r="385" spans="1:3" x14ac:dyDescent="0.25">
      <c r="A385" t="s">
        <v>666</v>
      </c>
      <c r="B385" t="s">
        <v>667</v>
      </c>
      <c r="C385" t="s">
        <v>668</v>
      </c>
    </row>
    <row r="386" spans="1:3" x14ac:dyDescent="0.25">
      <c r="A386" t="s">
        <v>946</v>
      </c>
      <c r="B386" t="s">
        <v>261</v>
      </c>
      <c r="C386" t="s">
        <v>947</v>
      </c>
    </row>
    <row r="387" spans="1:3" x14ac:dyDescent="0.25">
      <c r="A387" t="s">
        <v>1236</v>
      </c>
      <c r="B387" t="s">
        <v>217</v>
      </c>
      <c r="C387" t="s">
        <v>1237</v>
      </c>
    </row>
    <row r="388" spans="1:3" x14ac:dyDescent="0.25">
      <c r="A388" t="s">
        <v>932</v>
      </c>
      <c r="B388" t="s">
        <v>933</v>
      </c>
      <c r="C388" t="s">
        <v>934</v>
      </c>
    </row>
    <row r="389" spans="1:3" x14ac:dyDescent="0.25">
      <c r="A389" t="s">
        <v>853</v>
      </c>
      <c r="B389" t="s">
        <v>854</v>
      </c>
      <c r="C389" t="s">
        <v>855</v>
      </c>
    </row>
    <row r="390" spans="1:3" x14ac:dyDescent="0.25">
      <c r="A390" t="s">
        <v>866</v>
      </c>
      <c r="B390" t="s">
        <v>867</v>
      </c>
      <c r="C390" t="s">
        <v>868</v>
      </c>
    </row>
    <row r="391" spans="1:3" x14ac:dyDescent="0.25">
      <c r="A391" t="s">
        <v>1340</v>
      </c>
      <c r="B391" t="s">
        <v>1341</v>
      </c>
      <c r="C391" t="s">
        <v>1342</v>
      </c>
    </row>
    <row r="392" spans="1:3" x14ac:dyDescent="0.25">
      <c r="A392" t="s">
        <v>42</v>
      </c>
      <c r="B392" t="s">
        <v>43</v>
      </c>
      <c r="C392" t="s">
        <v>44</v>
      </c>
    </row>
    <row r="393" spans="1:3" x14ac:dyDescent="0.25">
      <c r="A393" t="s">
        <v>457</v>
      </c>
      <c r="B393" t="s">
        <v>458</v>
      </c>
      <c r="C393" t="s">
        <v>459</v>
      </c>
    </row>
    <row r="394" spans="1:3" x14ac:dyDescent="0.25">
      <c r="A394" t="s">
        <v>1398</v>
      </c>
      <c r="B394" t="s">
        <v>848</v>
      </c>
      <c r="C394" t="s">
        <v>1399</v>
      </c>
    </row>
    <row r="395" spans="1:3" x14ac:dyDescent="0.25">
      <c r="A395" t="s">
        <v>1247</v>
      </c>
      <c r="B395" t="s">
        <v>1248</v>
      </c>
      <c r="C395" t="s">
        <v>1249</v>
      </c>
    </row>
    <row r="396" spans="1:3" x14ac:dyDescent="0.25">
      <c r="A396" t="s">
        <v>416</v>
      </c>
      <c r="B396" t="s">
        <v>56</v>
      </c>
      <c r="C396" t="s">
        <v>417</v>
      </c>
    </row>
    <row r="397" spans="1:3" x14ac:dyDescent="0.25">
      <c r="A397" t="s">
        <v>969</v>
      </c>
      <c r="B397" t="s">
        <v>970</v>
      </c>
      <c r="C397" t="s">
        <v>971</v>
      </c>
    </row>
    <row r="398" spans="1:3" x14ac:dyDescent="0.25">
      <c r="A398" t="s">
        <v>731</v>
      </c>
      <c r="B398" t="s">
        <v>513</v>
      </c>
      <c r="C398" t="s">
        <v>732</v>
      </c>
    </row>
    <row r="399" spans="1:3" x14ac:dyDescent="0.25">
      <c r="A399" t="s">
        <v>421</v>
      </c>
      <c r="B399" t="s">
        <v>422</v>
      </c>
      <c r="C399" t="s">
        <v>423</v>
      </c>
    </row>
    <row r="400" spans="1:3" x14ac:dyDescent="0.25">
      <c r="A400" t="s">
        <v>978</v>
      </c>
      <c r="B400" t="s">
        <v>101</v>
      </c>
      <c r="C400" t="s">
        <v>979</v>
      </c>
    </row>
    <row r="401" spans="1:3" x14ac:dyDescent="0.25">
      <c r="A401" t="s">
        <v>1433</v>
      </c>
      <c r="B401" t="s">
        <v>37</v>
      </c>
      <c r="C401" t="s">
        <v>1434</v>
      </c>
    </row>
    <row r="402" spans="1:3" x14ac:dyDescent="0.25">
      <c r="A402" t="s">
        <v>1427</v>
      </c>
      <c r="B402" t="s">
        <v>1428</v>
      </c>
      <c r="C402" t="s">
        <v>1429</v>
      </c>
    </row>
    <row r="403" spans="1:3" x14ac:dyDescent="0.25">
      <c r="A403" t="s">
        <v>575</v>
      </c>
      <c r="B403" t="s">
        <v>576</v>
      </c>
      <c r="C403" t="s">
        <v>577</v>
      </c>
    </row>
    <row r="404" spans="1:3" x14ac:dyDescent="0.25">
      <c r="A404" t="s">
        <v>543</v>
      </c>
      <c r="B404" t="s">
        <v>544</v>
      </c>
      <c r="C404" t="s">
        <v>545</v>
      </c>
    </row>
    <row r="405" spans="1:3" x14ac:dyDescent="0.25">
      <c r="A405" t="s">
        <v>706</v>
      </c>
      <c r="B405" t="s">
        <v>707</v>
      </c>
      <c r="C405" t="s">
        <v>708</v>
      </c>
    </row>
    <row r="406" spans="1:3" x14ac:dyDescent="0.25">
      <c r="A406" t="s">
        <v>1352</v>
      </c>
      <c r="B406" t="s">
        <v>1353</v>
      </c>
      <c r="C406" t="s">
        <v>1354</v>
      </c>
    </row>
    <row r="407" spans="1:3" x14ac:dyDescent="0.25">
      <c r="A407" t="s">
        <v>881</v>
      </c>
      <c r="B407" t="s">
        <v>217</v>
      </c>
      <c r="C407" t="s">
        <v>882</v>
      </c>
    </row>
    <row r="408" spans="1:3" x14ac:dyDescent="0.25">
      <c r="A408" t="s">
        <v>1170</v>
      </c>
      <c r="B408" t="s">
        <v>1171</v>
      </c>
      <c r="C408" t="s">
        <v>882</v>
      </c>
    </row>
    <row r="409" spans="1:3" x14ac:dyDescent="0.25">
      <c r="A409" t="s">
        <v>351</v>
      </c>
      <c r="B409" t="s">
        <v>352</v>
      </c>
      <c r="C409" t="s">
        <v>353</v>
      </c>
    </row>
    <row r="410" spans="1:3" x14ac:dyDescent="0.25">
      <c r="A410" t="s">
        <v>1172</v>
      </c>
      <c r="B410" t="s">
        <v>1173</v>
      </c>
      <c r="C410" t="s">
        <v>1174</v>
      </c>
    </row>
    <row r="411" spans="1:3" x14ac:dyDescent="0.25">
      <c r="A411" t="s">
        <v>1207</v>
      </c>
      <c r="B411" t="s">
        <v>1208</v>
      </c>
      <c r="C411" t="s">
        <v>1209</v>
      </c>
    </row>
    <row r="412" spans="1:3" x14ac:dyDescent="0.25">
      <c r="A412" t="s">
        <v>316</v>
      </c>
      <c r="B412" t="s">
        <v>317</v>
      </c>
      <c r="C412" t="s">
        <v>318</v>
      </c>
    </row>
    <row r="413" spans="1:3" x14ac:dyDescent="0.25">
      <c r="A413" t="s">
        <v>244</v>
      </c>
      <c r="B413" t="s">
        <v>245</v>
      </c>
      <c r="C413" t="s">
        <v>246</v>
      </c>
    </row>
    <row r="414" spans="1:3" x14ac:dyDescent="0.25">
      <c r="A414" t="s">
        <v>842</v>
      </c>
      <c r="B414" t="s">
        <v>843</v>
      </c>
      <c r="C414" t="s">
        <v>246</v>
      </c>
    </row>
    <row r="415" spans="1:3" x14ac:dyDescent="0.25">
      <c r="A415" t="s">
        <v>718</v>
      </c>
      <c r="B415" t="s">
        <v>719</v>
      </c>
      <c r="C415" t="s">
        <v>720</v>
      </c>
    </row>
    <row r="416" spans="1:3" x14ac:dyDescent="0.25">
      <c r="A416" t="s">
        <v>1012</v>
      </c>
      <c r="B416" t="s">
        <v>1013</v>
      </c>
      <c r="C416" t="s">
        <v>1014</v>
      </c>
    </row>
    <row r="417" spans="1:3" x14ac:dyDescent="0.25">
      <c r="A417" t="s">
        <v>377</v>
      </c>
      <c r="B417" t="s">
        <v>378</v>
      </c>
      <c r="C417" t="s">
        <v>379</v>
      </c>
    </row>
    <row r="418" spans="1:3" x14ac:dyDescent="0.25">
      <c r="A418" t="s">
        <v>1563</v>
      </c>
      <c r="B418" t="s">
        <v>1564</v>
      </c>
      <c r="C418" t="s">
        <v>1565</v>
      </c>
    </row>
    <row r="419" spans="1:3" x14ac:dyDescent="0.25">
      <c r="A419" t="s">
        <v>573</v>
      </c>
      <c r="B419" t="s">
        <v>104</v>
      </c>
      <c r="C419" t="s">
        <v>574</v>
      </c>
    </row>
    <row r="420" spans="1:3" x14ac:dyDescent="0.25">
      <c r="A420" t="s">
        <v>401</v>
      </c>
      <c r="B420" t="s">
        <v>402</v>
      </c>
      <c r="C420" t="s">
        <v>403</v>
      </c>
    </row>
    <row r="421" spans="1:3" x14ac:dyDescent="0.25">
      <c r="A421" t="s">
        <v>546</v>
      </c>
      <c r="B421" t="s">
        <v>547</v>
      </c>
      <c r="C421" t="s">
        <v>548</v>
      </c>
    </row>
    <row r="422" spans="1:3" x14ac:dyDescent="0.25">
      <c r="A422" t="s">
        <v>109</v>
      </c>
      <c r="B422" t="s">
        <v>110</v>
      </c>
      <c r="C422" t="s">
        <v>111</v>
      </c>
    </row>
    <row r="423" spans="1:3" x14ac:dyDescent="0.25">
      <c r="A423" t="s">
        <v>1043</v>
      </c>
      <c r="B423" t="s">
        <v>1044</v>
      </c>
      <c r="C423" t="s">
        <v>1045</v>
      </c>
    </row>
    <row r="424" spans="1:3" x14ac:dyDescent="0.25">
      <c r="A424" t="s">
        <v>153</v>
      </c>
      <c r="B424" t="s">
        <v>154</v>
      </c>
      <c r="C424" t="s">
        <v>155</v>
      </c>
    </row>
    <row r="425" spans="1:3" x14ac:dyDescent="0.25">
      <c r="A425" t="s">
        <v>774</v>
      </c>
      <c r="B425" t="s">
        <v>775</v>
      </c>
      <c r="C425" t="s">
        <v>776</v>
      </c>
    </row>
    <row r="426" spans="1:3" x14ac:dyDescent="0.25">
      <c r="A426" t="s">
        <v>948</v>
      </c>
      <c r="B426" t="s">
        <v>949</v>
      </c>
      <c r="C426" t="s">
        <v>950</v>
      </c>
    </row>
    <row r="427" spans="1:3" x14ac:dyDescent="0.25">
      <c r="A427" t="s">
        <v>1097</v>
      </c>
      <c r="B427" t="s">
        <v>1098</v>
      </c>
      <c r="C427" t="s">
        <v>1099</v>
      </c>
    </row>
    <row r="428" spans="1:3" x14ac:dyDescent="0.25">
      <c r="A428" t="s">
        <v>477</v>
      </c>
      <c r="B428" t="s">
        <v>438</v>
      </c>
      <c r="C428" t="s">
        <v>478</v>
      </c>
    </row>
    <row r="429" spans="1:3" x14ac:dyDescent="0.25">
      <c r="A429" t="s">
        <v>899</v>
      </c>
      <c r="B429" t="s">
        <v>900</v>
      </c>
      <c r="C429" t="s">
        <v>901</v>
      </c>
    </row>
    <row r="430" spans="1:3" x14ac:dyDescent="0.25">
      <c r="A430" t="s">
        <v>128</v>
      </c>
      <c r="B430" t="s">
        <v>129</v>
      </c>
      <c r="C430" t="s">
        <v>130</v>
      </c>
    </row>
    <row r="431" spans="1:3" x14ac:dyDescent="0.25">
      <c r="A431" t="s">
        <v>67</v>
      </c>
      <c r="B431" t="s">
        <v>68</v>
      </c>
      <c r="C431" t="s">
        <v>69</v>
      </c>
    </row>
    <row r="432" spans="1:3" x14ac:dyDescent="0.25">
      <c r="A432" t="s">
        <v>1301</v>
      </c>
      <c r="B432" t="s">
        <v>1302</v>
      </c>
      <c r="C432" t="s">
        <v>1303</v>
      </c>
    </row>
    <row r="433" spans="1:3" x14ac:dyDescent="0.25">
      <c r="A433" t="s">
        <v>167</v>
      </c>
      <c r="B433" t="s">
        <v>168</v>
      </c>
      <c r="C433" t="s">
        <v>87</v>
      </c>
    </row>
    <row r="434" spans="1:3" x14ac:dyDescent="0.25">
      <c r="A434" t="s">
        <v>215</v>
      </c>
      <c r="B434" t="s">
        <v>216</v>
      </c>
      <c r="C434" t="s">
        <v>87</v>
      </c>
    </row>
    <row r="435" spans="1:3" x14ac:dyDescent="0.25">
      <c r="A435" t="s">
        <v>222</v>
      </c>
      <c r="B435" t="s">
        <v>223</v>
      </c>
      <c r="C435" t="s">
        <v>87</v>
      </c>
    </row>
    <row r="436" spans="1:3" x14ac:dyDescent="0.25">
      <c r="A436" t="s">
        <v>240</v>
      </c>
      <c r="B436" t="s">
        <v>241</v>
      </c>
      <c r="C436" t="s">
        <v>87</v>
      </c>
    </row>
    <row r="437" spans="1:3" x14ac:dyDescent="0.25">
      <c r="A437" t="s">
        <v>250</v>
      </c>
      <c r="B437" t="s">
        <v>251</v>
      </c>
      <c r="C437" t="s">
        <v>87</v>
      </c>
    </row>
    <row r="438" spans="1:3" x14ac:dyDescent="0.25">
      <c r="A438" t="s">
        <v>269</v>
      </c>
      <c r="B438" t="s">
        <v>270</v>
      </c>
      <c r="C438" t="s">
        <v>87</v>
      </c>
    </row>
    <row r="439" spans="1:3" x14ac:dyDescent="0.25">
      <c r="A439" t="s">
        <v>271</v>
      </c>
      <c r="B439" t="s">
        <v>272</v>
      </c>
      <c r="C439" t="s">
        <v>87</v>
      </c>
    </row>
    <row r="440" spans="1:3" x14ac:dyDescent="0.25">
      <c r="A440" t="s">
        <v>285</v>
      </c>
      <c r="B440" t="s">
        <v>286</v>
      </c>
      <c r="C440" t="s">
        <v>87</v>
      </c>
    </row>
    <row r="441" spans="1:3" x14ac:dyDescent="0.25">
      <c r="A441" t="s">
        <v>304</v>
      </c>
      <c r="B441" t="s">
        <v>305</v>
      </c>
      <c r="C441" t="s">
        <v>306</v>
      </c>
    </row>
    <row r="442" spans="1:3" x14ac:dyDescent="0.25">
      <c r="A442" t="s">
        <v>337</v>
      </c>
      <c r="B442" t="s">
        <v>338</v>
      </c>
      <c r="C442" t="s">
        <v>87</v>
      </c>
    </row>
    <row r="443" spans="1:3" x14ac:dyDescent="0.25">
      <c r="A443" t="s">
        <v>424</v>
      </c>
      <c r="B443" t="s">
        <v>425</v>
      </c>
      <c r="C443" t="s">
        <v>87</v>
      </c>
    </row>
    <row r="444" spans="1:3" x14ac:dyDescent="0.25">
      <c r="A444" t="s">
        <v>429</v>
      </c>
      <c r="B444" t="s">
        <v>430</v>
      </c>
      <c r="C444" t="s">
        <v>87</v>
      </c>
    </row>
    <row r="445" spans="1:3" x14ac:dyDescent="0.25">
      <c r="A445" t="s">
        <v>463</v>
      </c>
      <c r="B445" t="s">
        <v>464</v>
      </c>
      <c r="C445" t="s">
        <v>87</v>
      </c>
    </row>
    <row r="446" spans="1:3" x14ac:dyDescent="0.25">
      <c r="A446" t="s">
        <v>469</v>
      </c>
      <c r="B446" t="s">
        <v>270</v>
      </c>
      <c r="C446" t="s">
        <v>87</v>
      </c>
    </row>
    <row r="447" spans="1:3" x14ac:dyDescent="0.25">
      <c r="A447" t="s">
        <v>468</v>
      </c>
      <c r="B447" t="s">
        <v>251</v>
      </c>
      <c r="C447" t="s">
        <v>87</v>
      </c>
    </row>
    <row r="448" spans="1:3" x14ac:dyDescent="0.25">
      <c r="A448" t="s">
        <v>479</v>
      </c>
      <c r="B448" t="s">
        <v>480</v>
      </c>
      <c r="C448" t="s">
        <v>87</v>
      </c>
    </row>
    <row r="449" spans="1:3" x14ac:dyDescent="0.25">
      <c r="A449" t="s">
        <v>493</v>
      </c>
      <c r="B449" t="s">
        <v>494</v>
      </c>
      <c r="C449" t="s">
        <v>87</v>
      </c>
    </row>
    <row r="450" spans="1:3" x14ac:dyDescent="0.25">
      <c r="A450" t="s">
        <v>571</v>
      </c>
      <c r="B450" t="s">
        <v>572</v>
      </c>
      <c r="C450" t="s">
        <v>87</v>
      </c>
    </row>
    <row r="451" spans="1:3" x14ac:dyDescent="0.25">
      <c r="A451" t="s">
        <v>609</v>
      </c>
      <c r="B451" t="s">
        <v>610</v>
      </c>
      <c r="C451" t="s">
        <v>87</v>
      </c>
    </row>
    <row r="452" spans="1:3" x14ac:dyDescent="0.25">
      <c r="A452" t="s">
        <v>616</v>
      </c>
      <c r="B452" t="s">
        <v>617</v>
      </c>
      <c r="C452" t="s">
        <v>87</v>
      </c>
    </row>
    <row r="453" spans="1:3" x14ac:dyDescent="0.25">
      <c r="A453" t="s">
        <v>656</v>
      </c>
      <c r="B453" t="s">
        <v>657</v>
      </c>
      <c r="C453" t="s">
        <v>87</v>
      </c>
    </row>
    <row r="454" spans="1:3" x14ac:dyDescent="0.25">
      <c r="A454" t="s">
        <v>716</v>
      </c>
      <c r="B454" t="s">
        <v>717</v>
      </c>
      <c r="C454" t="s">
        <v>87</v>
      </c>
    </row>
    <row r="455" spans="1:3" x14ac:dyDescent="0.25">
      <c r="A455" t="s">
        <v>721</v>
      </c>
      <c r="B455" t="s">
        <v>722</v>
      </c>
      <c r="C455" t="s">
        <v>87</v>
      </c>
    </row>
    <row r="456" spans="1:3" x14ac:dyDescent="0.25">
      <c r="A456" t="s">
        <v>777</v>
      </c>
      <c r="B456" t="s">
        <v>778</v>
      </c>
      <c r="C456" t="s">
        <v>87</v>
      </c>
    </row>
    <row r="457" spans="1:3" x14ac:dyDescent="0.25">
      <c r="A457" t="s">
        <v>799</v>
      </c>
      <c r="B457" t="s">
        <v>800</v>
      </c>
      <c r="C457" t="s">
        <v>87</v>
      </c>
    </row>
    <row r="458" spans="1:3" x14ac:dyDescent="0.25">
      <c r="A458" t="s">
        <v>790</v>
      </c>
      <c r="B458" t="s">
        <v>791</v>
      </c>
      <c r="C458" t="s">
        <v>87</v>
      </c>
    </row>
    <row r="459" spans="1:3" x14ac:dyDescent="0.25">
      <c r="A459" t="s">
        <v>806</v>
      </c>
      <c r="B459" t="s">
        <v>807</v>
      </c>
      <c r="C459" t="s">
        <v>87</v>
      </c>
    </row>
    <row r="460" spans="1:3" x14ac:dyDescent="0.25">
      <c r="A460" t="s">
        <v>837</v>
      </c>
      <c r="B460" t="s">
        <v>838</v>
      </c>
      <c r="C460" t="s">
        <v>87</v>
      </c>
    </row>
    <row r="461" spans="1:3" x14ac:dyDescent="0.25">
      <c r="A461" t="s">
        <v>917</v>
      </c>
      <c r="B461" t="s">
        <v>918</v>
      </c>
      <c r="C461" t="s">
        <v>87</v>
      </c>
    </row>
    <row r="462" spans="1:3" x14ac:dyDescent="0.25">
      <c r="A462" t="s">
        <v>883</v>
      </c>
      <c r="B462" t="s">
        <v>884</v>
      </c>
      <c r="C462" t="s">
        <v>87</v>
      </c>
    </row>
    <row r="463" spans="1:3" x14ac:dyDescent="0.25">
      <c r="A463" t="s">
        <v>1004</v>
      </c>
      <c r="B463" t="s">
        <v>1005</v>
      </c>
      <c r="C463" t="s">
        <v>87</v>
      </c>
    </row>
    <row r="464" spans="1:3" x14ac:dyDescent="0.25">
      <c r="A464" t="s">
        <v>1015</v>
      </c>
      <c r="B464" t="s">
        <v>270</v>
      </c>
      <c r="C464" t="s">
        <v>87</v>
      </c>
    </row>
    <row r="465" spans="1:3" x14ac:dyDescent="0.25">
      <c r="A465" t="s">
        <v>1029</v>
      </c>
      <c r="B465" t="s">
        <v>1030</v>
      </c>
      <c r="C465" t="s">
        <v>87</v>
      </c>
    </row>
    <row r="466" spans="1:3" x14ac:dyDescent="0.25">
      <c r="A466" t="s">
        <v>1031</v>
      </c>
      <c r="B466" t="s">
        <v>1032</v>
      </c>
      <c r="C466" t="s">
        <v>87</v>
      </c>
    </row>
    <row r="467" spans="1:3" x14ac:dyDescent="0.25">
      <c r="A467" t="s">
        <v>1132</v>
      </c>
      <c r="B467" t="s">
        <v>1133</v>
      </c>
      <c r="C467" t="s">
        <v>87</v>
      </c>
    </row>
    <row r="468" spans="1:3" x14ac:dyDescent="0.25">
      <c r="A468" t="s">
        <v>1150</v>
      </c>
      <c r="B468" t="s">
        <v>1151</v>
      </c>
      <c r="C468" t="s">
        <v>87</v>
      </c>
    </row>
    <row r="469" spans="1:3" x14ac:dyDescent="0.25">
      <c r="A469" t="s">
        <v>1183</v>
      </c>
      <c r="B469" t="s">
        <v>1184</v>
      </c>
      <c r="C469" t="s">
        <v>87</v>
      </c>
    </row>
    <row r="470" spans="1:3" x14ac:dyDescent="0.25">
      <c r="A470" t="s">
        <v>1192</v>
      </c>
      <c r="B470" t="s">
        <v>1193</v>
      </c>
      <c r="C470" t="s">
        <v>87</v>
      </c>
    </row>
    <row r="471" spans="1:3" x14ac:dyDescent="0.25">
      <c r="A471" t="s">
        <v>1194</v>
      </c>
      <c r="B471" t="s">
        <v>1195</v>
      </c>
      <c r="C471" t="s">
        <v>87</v>
      </c>
    </row>
    <row r="472" spans="1:3" x14ac:dyDescent="0.25">
      <c r="A472" t="s">
        <v>1211</v>
      </c>
      <c r="B472" t="s">
        <v>1212</v>
      </c>
      <c r="C472" t="s">
        <v>87</v>
      </c>
    </row>
    <row r="473" spans="1:3" x14ac:dyDescent="0.25">
      <c r="A473" t="s">
        <v>1213</v>
      </c>
      <c r="B473" t="s">
        <v>1214</v>
      </c>
      <c r="C473" t="s">
        <v>87</v>
      </c>
    </row>
    <row r="474" spans="1:3" x14ac:dyDescent="0.25">
      <c r="A474" t="s">
        <v>1253</v>
      </c>
      <c r="B474" t="s">
        <v>1254</v>
      </c>
      <c r="C474" t="s">
        <v>87</v>
      </c>
    </row>
    <row r="475" spans="1:3" x14ac:dyDescent="0.25">
      <c r="A475" t="s">
        <v>1270</v>
      </c>
      <c r="B475" t="s">
        <v>1271</v>
      </c>
      <c r="C475" t="s">
        <v>87</v>
      </c>
    </row>
    <row r="476" spans="1:3" x14ac:dyDescent="0.25">
      <c r="A476" t="s">
        <v>1022</v>
      </c>
      <c r="B476" t="s">
        <v>1023</v>
      </c>
      <c r="C476" t="s">
        <v>87</v>
      </c>
    </row>
    <row r="477" spans="1:3" x14ac:dyDescent="0.25">
      <c r="A477" t="s">
        <v>1306</v>
      </c>
      <c r="B477" t="s">
        <v>1307</v>
      </c>
      <c r="C477" t="s">
        <v>87</v>
      </c>
    </row>
    <row r="478" spans="1:3" x14ac:dyDescent="0.25">
      <c r="A478" t="s">
        <v>1320</v>
      </c>
      <c r="B478" t="s">
        <v>1321</v>
      </c>
      <c r="C478" t="s">
        <v>87</v>
      </c>
    </row>
    <row r="479" spans="1:3" x14ac:dyDescent="0.25">
      <c r="A479" t="s">
        <v>1366</v>
      </c>
      <c r="B479" t="s">
        <v>1367</v>
      </c>
      <c r="C479" t="s">
        <v>87</v>
      </c>
    </row>
    <row r="480" spans="1:3" x14ac:dyDescent="0.25">
      <c r="A480" t="s">
        <v>1490</v>
      </c>
      <c r="B480" t="s">
        <v>1491</v>
      </c>
      <c r="C480" t="s">
        <v>87</v>
      </c>
    </row>
    <row r="481" spans="1:3" x14ac:dyDescent="0.25">
      <c r="A481" t="s">
        <v>1526</v>
      </c>
      <c r="B481" t="s">
        <v>1527</v>
      </c>
      <c r="C481" t="s">
        <v>87</v>
      </c>
    </row>
    <row r="482" spans="1:3" x14ac:dyDescent="0.25">
      <c r="A482" t="s">
        <v>1568</v>
      </c>
      <c r="B482" t="s">
        <v>1569</v>
      </c>
      <c r="C482" t="s">
        <v>87</v>
      </c>
    </row>
    <row r="483" spans="1:3" x14ac:dyDescent="0.25">
      <c r="A483" t="s">
        <v>1019</v>
      </c>
      <c r="B483" t="s">
        <v>1020</v>
      </c>
      <c r="C483" t="s">
        <v>1021</v>
      </c>
    </row>
    <row r="484" spans="1:3" x14ac:dyDescent="0.25">
      <c r="A484" t="s">
        <v>1537</v>
      </c>
      <c r="B484" t="s">
        <v>1538</v>
      </c>
      <c r="C484" t="s">
        <v>1539</v>
      </c>
    </row>
    <row r="485" spans="1:3" x14ac:dyDescent="0.25">
      <c r="A485" t="s">
        <v>1416</v>
      </c>
      <c r="B485" t="s">
        <v>1417</v>
      </c>
      <c r="C485" t="s">
        <v>1418</v>
      </c>
    </row>
    <row r="486" spans="1:3" x14ac:dyDescent="0.25">
      <c r="A486" t="s">
        <v>407</v>
      </c>
      <c r="B486" t="s">
        <v>408</v>
      </c>
      <c r="C486" t="s">
        <v>409</v>
      </c>
    </row>
    <row r="487" spans="1:3" x14ac:dyDescent="0.25">
      <c r="A487" t="s">
        <v>1355</v>
      </c>
      <c r="B487" t="s">
        <v>1356</v>
      </c>
      <c r="C487" t="s">
        <v>409</v>
      </c>
    </row>
    <row r="488" spans="1:3" x14ac:dyDescent="0.25">
      <c r="A488" t="s">
        <v>1241</v>
      </c>
      <c r="B488" t="s">
        <v>1242</v>
      </c>
      <c r="C488" t="s">
        <v>1243</v>
      </c>
    </row>
    <row r="489" spans="1:3" x14ac:dyDescent="0.25">
      <c r="A489" t="s">
        <v>212</v>
      </c>
      <c r="B489" t="s">
        <v>213</v>
      </c>
      <c r="C489" t="s">
        <v>214</v>
      </c>
    </row>
    <row r="490" spans="1:3" x14ac:dyDescent="0.25">
      <c r="A490" t="s">
        <v>639</v>
      </c>
      <c r="B490" t="s">
        <v>640</v>
      </c>
      <c r="C490" t="s">
        <v>214</v>
      </c>
    </row>
    <row r="491" spans="1:3" x14ac:dyDescent="0.25">
      <c r="A491" t="s">
        <v>1330</v>
      </c>
      <c r="B491" t="s">
        <v>56</v>
      </c>
      <c r="C491" t="s">
        <v>214</v>
      </c>
    </row>
    <row r="492" spans="1:3" x14ac:dyDescent="0.25">
      <c r="A492" t="s">
        <v>1006</v>
      </c>
      <c r="B492" t="s">
        <v>1007</v>
      </c>
      <c r="C492" t="s">
        <v>1008</v>
      </c>
    </row>
    <row r="493" spans="1:3" x14ac:dyDescent="0.25">
      <c r="A493" t="s">
        <v>908</v>
      </c>
      <c r="B493" t="s">
        <v>909</v>
      </c>
      <c r="C493" t="s">
        <v>910</v>
      </c>
    </row>
    <row r="494" spans="1:3" x14ac:dyDescent="0.25">
      <c r="A494" t="s">
        <v>1379</v>
      </c>
      <c r="B494" t="s">
        <v>1380</v>
      </c>
      <c r="C494" t="s">
        <v>910</v>
      </c>
    </row>
    <row r="495" spans="1:3" x14ac:dyDescent="0.25">
      <c r="A495" t="s">
        <v>359</v>
      </c>
      <c r="B495" t="s">
        <v>360</v>
      </c>
      <c r="C495" t="s">
        <v>361</v>
      </c>
    </row>
    <row r="496" spans="1:3" x14ac:dyDescent="0.25">
      <c r="A496" t="s">
        <v>1357</v>
      </c>
      <c r="B496" t="s">
        <v>1358</v>
      </c>
      <c r="C496" t="s">
        <v>1359</v>
      </c>
    </row>
    <row r="497" spans="1:3" x14ac:dyDescent="0.25">
      <c r="A497" t="s">
        <v>1121</v>
      </c>
      <c r="B497" t="s">
        <v>747</v>
      </c>
      <c r="C497" t="s">
        <v>1122</v>
      </c>
    </row>
    <row r="498" spans="1:3" x14ac:dyDescent="0.25">
      <c r="A498" t="s">
        <v>298</v>
      </c>
      <c r="B498" t="s">
        <v>299</v>
      </c>
      <c r="C498" t="s">
        <v>300</v>
      </c>
    </row>
    <row r="499" spans="1:3" x14ac:dyDescent="0.25">
      <c r="A499" t="s">
        <v>131</v>
      </c>
      <c r="B499" t="s">
        <v>132</v>
      </c>
      <c r="C499" t="s">
        <v>133</v>
      </c>
    </row>
    <row r="500" spans="1:3" x14ac:dyDescent="0.25">
      <c r="A500" t="s">
        <v>183</v>
      </c>
      <c r="B500" t="s">
        <v>184</v>
      </c>
      <c r="C500" t="s">
        <v>185</v>
      </c>
    </row>
    <row r="501" spans="1:3" x14ac:dyDescent="0.25">
      <c r="A501" t="s">
        <v>389</v>
      </c>
      <c r="B501" t="s">
        <v>390</v>
      </c>
      <c r="C501" t="s">
        <v>391</v>
      </c>
    </row>
    <row r="502" spans="1:3" x14ac:dyDescent="0.25">
      <c r="A502" t="s">
        <v>242</v>
      </c>
      <c r="B502" t="s">
        <v>184</v>
      </c>
      <c r="C502" t="s">
        <v>243</v>
      </c>
    </row>
    <row r="503" spans="1:3" x14ac:dyDescent="0.25">
      <c r="A503" t="s">
        <v>1360</v>
      </c>
      <c r="B503" t="s">
        <v>1361</v>
      </c>
      <c r="C503" t="s">
        <v>1362</v>
      </c>
    </row>
    <row r="504" spans="1:3" x14ac:dyDescent="0.25">
      <c r="A504" t="s">
        <v>927</v>
      </c>
      <c r="B504" t="s">
        <v>513</v>
      </c>
      <c r="C504" t="s">
        <v>928</v>
      </c>
    </row>
    <row r="505" spans="1:3" x14ac:dyDescent="0.25">
      <c r="A505" t="s">
        <v>410</v>
      </c>
      <c r="B505" t="s">
        <v>411</v>
      </c>
      <c r="C505" t="s">
        <v>412</v>
      </c>
    </row>
    <row r="506" spans="1:3" x14ac:dyDescent="0.25">
      <c r="A506" t="s">
        <v>1033</v>
      </c>
      <c r="B506" t="s">
        <v>1034</v>
      </c>
      <c r="C506" t="s">
        <v>1035</v>
      </c>
    </row>
    <row r="507" spans="1:3" x14ac:dyDescent="0.25">
      <c r="A507" t="s">
        <v>487</v>
      </c>
      <c r="B507" t="s">
        <v>488</v>
      </c>
      <c r="C507" t="s">
        <v>489</v>
      </c>
    </row>
    <row r="508" spans="1:3" x14ac:dyDescent="0.25">
      <c r="A508" t="s">
        <v>647</v>
      </c>
      <c r="B508" t="s">
        <v>648</v>
      </c>
      <c r="C508" t="s">
        <v>649</v>
      </c>
    </row>
    <row r="509" spans="1:3" x14ac:dyDescent="0.25">
      <c r="A509" t="s">
        <v>664</v>
      </c>
      <c r="B509" t="s">
        <v>665</v>
      </c>
      <c r="C509" t="s">
        <v>649</v>
      </c>
    </row>
    <row r="510" spans="1:3" x14ac:dyDescent="0.25">
      <c r="A510" t="s">
        <v>1117</v>
      </c>
      <c r="B510" t="s">
        <v>665</v>
      </c>
      <c r="C510" t="s">
        <v>1118</v>
      </c>
    </row>
    <row r="511" spans="1:3" x14ac:dyDescent="0.25">
      <c r="A511" t="s">
        <v>237</v>
      </c>
      <c r="B511" t="s">
        <v>238</v>
      </c>
      <c r="C511" t="s">
        <v>239</v>
      </c>
    </row>
    <row r="512" spans="1:3" x14ac:dyDescent="0.25">
      <c r="A512" t="s">
        <v>611</v>
      </c>
      <c r="B512" t="s">
        <v>184</v>
      </c>
      <c r="C512" t="s">
        <v>612</v>
      </c>
    </row>
    <row r="513" spans="1:3" x14ac:dyDescent="0.25">
      <c r="A513" t="s">
        <v>709</v>
      </c>
      <c r="B513" t="s">
        <v>710</v>
      </c>
      <c r="C513" t="s">
        <v>711</v>
      </c>
    </row>
    <row r="514" spans="1:3" x14ac:dyDescent="0.25">
      <c r="A514" t="s">
        <v>729</v>
      </c>
      <c r="B514" t="s">
        <v>730</v>
      </c>
      <c r="C514" t="s">
        <v>449</v>
      </c>
    </row>
    <row r="515" spans="1:3" x14ac:dyDescent="0.25">
      <c r="A515" t="s">
        <v>813</v>
      </c>
      <c r="B515" t="s">
        <v>814</v>
      </c>
      <c r="C515" t="s">
        <v>449</v>
      </c>
    </row>
    <row r="516" spans="1:3" x14ac:dyDescent="0.25">
      <c r="A516" t="s">
        <v>188</v>
      </c>
      <c r="B516" t="s">
        <v>189</v>
      </c>
      <c r="C516" t="s">
        <v>190</v>
      </c>
    </row>
    <row r="517" spans="1:3" x14ac:dyDescent="0.25">
      <c r="A517" t="s">
        <v>121</v>
      </c>
      <c r="B517" t="s">
        <v>122</v>
      </c>
      <c r="C517" t="s">
        <v>123</v>
      </c>
    </row>
    <row r="518" spans="1:3" x14ac:dyDescent="0.25">
      <c r="A518" t="s">
        <v>760</v>
      </c>
      <c r="B518" t="s">
        <v>761</v>
      </c>
      <c r="C518" t="s">
        <v>762</v>
      </c>
    </row>
    <row r="519" spans="1:3" x14ac:dyDescent="0.25">
      <c r="A519" t="s">
        <v>924</v>
      </c>
      <c r="B519" t="s">
        <v>925</v>
      </c>
      <c r="C519" t="s">
        <v>926</v>
      </c>
    </row>
    <row r="520" spans="1:3" x14ac:dyDescent="0.25">
      <c r="A520" t="s">
        <v>1405</v>
      </c>
      <c r="B520" t="s">
        <v>607</v>
      </c>
      <c r="C520" t="s">
        <v>1406</v>
      </c>
    </row>
    <row r="521" spans="1:3" x14ac:dyDescent="0.25">
      <c r="A521" t="s">
        <v>219</v>
      </c>
      <c r="B521" t="s">
        <v>220</v>
      </c>
      <c r="C521" t="s">
        <v>221</v>
      </c>
    </row>
    <row r="522" spans="1:3" x14ac:dyDescent="0.25">
      <c r="A522" t="s">
        <v>392</v>
      </c>
      <c r="B522" t="s">
        <v>393</v>
      </c>
      <c r="C522" t="s">
        <v>394</v>
      </c>
    </row>
    <row r="523" spans="1:3" x14ac:dyDescent="0.25">
      <c r="A523" t="s">
        <v>1265</v>
      </c>
      <c r="B523" t="s">
        <v>184</v>
      </c>
      <c r="C523" t="s">
        <v>1266</v>
      </c>
    </row>
    <row r="524" spans="1:3" x14ac:dyDescent="0.25">
      <c r="A524" t="s">
        <v>578</v>
      </c>
      <c r="B524" t="s">
        <v>579</v>
      </c>
      <c r="C524" t="s">
        <v>580</v>
      </c>
    </row>
    <row r="525" spans="1:3" x14ac:dyDescent="0.25">
      <c r="A525" t="s">
        <v>3</v>
      </c>
      <c r="B525" t="s">
        <v>4</v>
      </c>
      <c r="C525" t="s">
        <v>5</v>
      </c>
    </row>
    <row r="526" spans="1:3" x14ac:dyDescent="0.25">
      <c r="A526" t="s">
        <v>1220</v>
      </c>
      <c r="B526" t="s">
        <v>1221</v>
      </c>
      <c r="C526" t="s">
        <v>5</v>
      </c>
    </row>
    <row r="527" spans="1:3" x14ac:dyDescent="0.25">
      <c r="A527" t="s">
        <v>1222</v>
      </c>
      <c r="B527" t="s">
        <v>1221</v>
      </c>
      <c r="C527" t="s">
        <v>5</v>
      </c>
    </row>
    <row r="528" spans="1:3" x14ac:dyDescent="0.25">
      <c r="A528" t="s">
        <v>861</v>
      </c>
      <c r="B528" t="s">
        <v>862</v>
      </c>
      <c r="C528" t="s">
        <v>863</v>
      </c>
    </row>
    <row r="529" spans="1:3" x14ac:dyDescent="0.25">
      <c r="A529" t="s">
        <v>1438</v>
      </c>
      <c r="B529" t="s">
        <v>1439</v>
      </c>
      <c r="C529" t="s">
        <v>1440</v>
      </c>
    </row>
    <row r="530" spans="1:3" x14ac:dyDescent="0.25">
      <c r="A530" t="s">
        <v>954</v>
      </c>
      <c r="B530" t="s">
        <v>955</v>
      </c>
      <c r="C530" t="s">
        <v>956</v>
      </c>
    </row>
    <row r="531" spans="1:3" x14ac:dyDescent="0.25">
      <c r="A531" t="s">
        <v>1485</v>
      </c>
      <c r="B531" t="s">
        <v>1486</v>
      </c>
      <c r="C531" t="s">
        <v>956</v>
      </c>
    </row>
    <row r="532" spans="1:3" x14ac:dyDescent="0.25">
      <c r="A532" t="s">
        <v>595</v>
      </c>
      <c r="B532" t="s">
        <v>596</v>
      </c>
      <c r="C532" t="s">
        <v>597</v>
      </c>
    </row>
    <row r="533" spans="1:3" x14ac:dyDescent="0.25">
      <c r="A533" t="s">
        <v>885</v>
      </c>
      <c r="B533" t="s">
        <v>886</v>
      </c>
      <c r="C533" t="s">
        <v>887</v>
      </c>
    </row>
    <row r="534" spans="1:3" x14ac:dyDescent="0.25">
      <c r="A534" t="s">
        <v>984</v>
      </c>
      <c r="B534" t="s">
        <v>985</v>
      </c>
      <c r="C534" t="s">
        <v>986</v>
      </c>
    </row>
    <row r="535" spans="1:3" x14ac:dyDescent="0.25">
      <c r="A535" t="s">
        <v>815</v>
      </c>
      <c r="B535" t="s">
        <v>816</v>
      </c>
      <c r="C535" t="s">
        <v>817</v>
      </c>
    </row>
    <row r="536" spans="1:3" x14ac:dyDescent="0.25">
      <c r="A536" t="s">
        <v>1549</v>
      </c>
      <c r="B536" t="s">
        <v>1550</v>
      </c>
      <c r="C536" t="s">
        <v>1551</v>
      </c>
    </row>
    <row r="537" spans="1:3" x14ac:dyDescent="0.25">
      <c r="A537" t="s">
        <v>1487</v>
      </c>
      <c r="B537" t="s">
        <v>1488</v>
      </c>
      <c r="C537" t="s">
        <v>1489</v>
      </c>
    </row>
    <row r="538" spans="1:3" x14ac:dyDescent="0.25">
      <c r="A538" t="s">
        <v>1333</v>
      </c>
      <c r="B538" t="s">
        <v>747</v>
      </c>
      <c r="C538" t="s">
        <v>1334</v>
      </c>
    </row>
    <row r="539" spans="1:3" x14ac:dyDescent="0.25">
      <c r="A539" t="s">
        <v>140</v>
      </c>
      <c r="B539" t="s">
        <v>141</v>
      </c>
      <c r="C539" t="s">
        <v>142</v>
      </c>
    </row>
    <row r="540" spans="1:3" x14ac:dyDescent="0.25">
      <c r="A540" t="s">
        <v>1560</v>
      </c>
      <c r="B540" t="s">
        <v>1561</v>
      </c>
      <c r="C540" t="s">
        <v>1562</v>
      </c>
    </row>
    <row r="541" spans="1:3" x14ac:dyDescent="0.25">
      <c r="A541" t="s">
        <v>115</v>
      </c>
      <c r="B541" t="s">
        <v>116</v>
      </c>
      <c r="C541" t="s">
        <v>117</v>
      </c>
    </row>
    <row r="542" spans="1:3" x14ac:dyDescent="0.25">
      <c r="A542" t="s">
        <v>206</v>
      </c>
      <c r="B542" t="s">
        <v>207</v>
      </c>
      <c r="C542" t="s">
        <v>208</v>
      </c>
    </row>
    <row r="543" spans="1:3" x14ac:dyDescent="0.25">
      <c r="A543" t="s">
        <v>873</v>
      </c>
      <c r="B543" t="s">
        <v>874</v>
      </c>
      <c r="C543" t="s">
        <v>875</v>
      </c>
    </row>
    <row r="544" spans="1:3" x14ac:dyDescent="0.25">
      <c r="A544" t="s">
        <v>834</v>
      </c>
      <c r="B544" t="s">
        <v>835</v>
      </c>
      <c r="C544" t="s">
        <v>836</v>
      </c>
    </row>
    <row r="545" spans="1:3" x14ac:dyDescent="0.25">
      <c r="A545" t="s">
        <v>581</v>
      </c>
      <c r="B545" t="s">
        <v>582</v>
      </c>
      <c r="C545" t="s">
        <v>583</v>
      </c>
    </row>
    <row r="546" spans="1:3" x14ac:dyDescent="0.25">
      <c r="A546" t="s">
        <v>288</v>
      </c>
      <c r="B546" t="s">
        <v>289</v>
      </c>
      <c r="C546" t="s">
        <v>290</v>
      </c>
    </row>
    <row r="547" spans="1:3" x14ac:dyDescent="0.25">
      <c r="A547" t="s">
        <v>1090</v>
      </c>
      <c r="B547" t="s">
        <v>393</v>
      </c>
      <c r="C547" t="s">
        <v>1091</v>
      </c>
    </row>
    <row r="548" spans="1:3" x14ac:dyDescent="0.25">
      <c r="A548" t="s">
        <v>1497</v>
      </c>
      <c r="B548" t="s">
        <v>1498</v>
      </c>
      <c r="C548" t="s">
        <v>1499</v>
      </c>
    </row>
    <row r="549" spans="1:3" x14ac:dyDescent="0.25">
      <c r="A549" t="s">
        <v>687</v>
      </c>
      <c r="B549" t="s">
        <v>71</v>
      </c>
      <c r="C549" t="s">
        <v>291</v>
      </c>
    </row>
    <row r="550" spans="1:3" x14ac:dyDescent="0.25">
      <c r="A550" t="s">
        <v>556</v>
      </c>
      <c r="B550" t="s">
        <v>557</v>
      </c>
      <c r="C550" t="s">
        <v>558</v>
      </c>
    </row>
    <row r="551" spans="1:3" x14ac:dyDescent="0.25">
      <c r="A551" t="s">
        <v>161</v>
      </c>
      <c r="B551" t="s">
        <v>162</v>
      </c>
      <c r="C551" t="s">
        <v>163</v>
      </c>
    </row>
    <row r="552" spans="1:3" x14ac:dyDescent="0.25">
      <c r="A552" t="s">
        <v>691</v>
      </c>
      <c r="B552" t="s">
        <v>692</v>
      </c>
      <c r="C552" t="s">
        <v>693</v>
      </c>
    </row>
    <row r="553" spans="1:3" x14ac:dyDescent="0.25">
      <c r="A553" t="s">
        <v>1552</v>
      </c>
      <c r="B553" t="s">
        <v>217</v>
      </c>
      <c r="C553" t="s">
        <v>1553</v>
      </c>
    </row>
    <row r="554" spans="1:3" x14ac:dyDescent="0.25">
      <c r="A554" t="s">
        <v>636</v>
      </c>
      <c r="B554" t="s">
        <v>637</v>
      </c>
      <c r="C554" t="s">
        <v>638</v>
      </c>
    </row>
    <row r="555" spans="1:3" x14ac:dyDescent="0.25">
      <c r="A555" t="s">
        <v>164</v>
      </c>
      <c r="B555" t="s">
        <v>165</v>
      </c>
      <c r="C555" t="s">
        <v>166</v>
      </c>
    </row>
    <row r="556" spans="1:3" x14ac:dyDescent="0.25">
      <c r="A556" t="s">
        <v>856</v>
      </c>
      <c r="B556" t="s">
        <v>857</v>
      </c>
      <c r="C556" t="s">
        <v>858</v>
      </c>
    </row>
    <row r="557" spans="1:3" x14ac:dyDescent="0.25">
      <c r="A557" t="s">
        <v>1335</v>
      </c>
      <c r="B557" t="s">
        <v>1336</v>
      </c>
      <c r="C557" t="s">
        <v>1337</v>
      </c>
    </row>
    <row r="558" spans="1:3" x14ac:dyDescent="0.25">
      <c r="A558" t="s">
        <v>714</v>
      </c>
      <c r="B558" t="s">
        <v>75</v>
      </c>
      <c r="C558" t="s">
        <v>715</v>
      </c>
    </row>
    <row r="559" spans="1:3" x14ac:dyDescent="0.25">
      <c r="A559" t="s">
        <v>446</v>
      </c>
      <c r="B559" t="s">
        <v>447</v>
      </c>
      <c r="C559" t="s">
        <v>448</v>
      </c>
    </row>
    <row r="560" spans="1:3" x14ac:dyDescent="0.25">
      <c r="A560" t="s">
        <v>824</v>
      </c>
      <c r="B560" t="s">
        <v>825</v>
      </c>
      <c r="C560" t="s">
        <v>826</v>
      </c>
    </row>
    <row r="561" spans="1:3" x14ac:dyDescent="0.25">
      <c r="A561" t="s">
        <v>1531</v>
      </c>
      <c r="B561" t="s">
        <v>1532</v>
      </c>
      <c r="C561" t="s">
        <v>1533</v>
      </c>
    </row>
    <row r="562" spans="1:3" x14ac:dyDescent="0.25">
      <c r="A562" t="s">
        <v>1371</v>
      </c>
      <c r="B562" t="s">
        <v>251</v>
      </c>
      <c r="C562" t="s">
        <v>1372</v>
      </c>
    </row>
    <row r="563" spans="1:3" x14ac:dyDescent="0.25">
      <c r="A563" t="s">
        <v>766</v>
      </c>
      <c r="B563" t="s">
        <v>767</v>
      </c>
      <c r="C563" t="s">
        <v>768</v>
      </c>
    </row>
    <row r="564" spans="1:3" x14ac:dyDescent="0.25">
      <c r="A564" t="s">
        <v>847</v>
      </c>
      <c r="B564" t="s">
        <v>848</v>
      </c>
      <c r="C564" t="s">
        <v>849</v>
      </c>
    </row>
    <row r="565" spans="1:3" x14ac:dyDescent="0.25">
      <c r="A565" t="s">
        <v>1215</v>
      </c>
      <c r="B565" t="s">
        <v>1216</v>
      </c>
      <c r="C565" t="s">
        <v>1217</v>
      </c>
    </row>
    <row r="566" spans="1:3" x14ac:dyDescent="0.25">
      <c r="A566" t="s">
        <v>88</v>
      </c>
      <c r="B566" t="s">
        <v>89</v>
      </c>
      <c r="C566" t="s">
        <v>90</v>
      </c>
    </row>
    <row r="567" spans="1:3" x14ac:dyDescent="0.25">
      <c r="A567" t="s">
        <v>1178</v>
      </c>
      <c r="B567" t="s">
        <v>1179</v>
      </c>
      <c r="C567" t="s">
        <v>1180</v>
      </c>
    </row>
    <row r="568" spans="1:3" x14ac:dyDescent="0.25">
      <c r="A568" t="s">
        <v>83</v>
      </c>
      <c r="B568" t="s">
        <v>84</v>
      </c>
      <c r="C568" t="s">
        <v>85</v>
      </c>
    </row>
    <row r="569" spans="1:3" x14ac:dyDescent="0.25">
      <c r="A569" t="s">
        <v>584</v>
      </c>
      <c r="B569" t="s">
        <v>585</v>
      </c>
      <c r="C569" t="s">
        <v>586</v>
      </c>
    </row>
    <row r="570" spans="1:3" x14ac:dyDescent="0.25">
      <c r="A570" t="s">
        <v>1259</v>
      </c>
      <c r="B570" t="s">
        <v>1260</v>
      </c>
      <c r="C570" t="s">
        <v>1261</v>
      </c>
    </row>
    <row r="571" spans="1:3" x14ac:dyDescent="0.25">
      <c r="A571" t="s">
        <v>234</v>
      </c>
      <c r="B571" t="s">
        <v>235</v>
      </c>
      <c r="C571" t="s">
        <v>236</v>
      </c>
    </row>
    <row r="572" spans="1:3" x14ac:dyDescent="0.25">
      <c r="A572" t="s">
        <v>1105</v>
      </c>
      <c r="B572" t="s">
        <v>1106</v>
      </c>
      <c r="C572" t="s">
        <v>1107</v>
      </c>
    </row>
    <row r="573" spans="1:3" x14ac:dyDescent="0.25">
      <c r="A573" t="s">
        <v>1199</v>
      </c>
      <c r="B573" t="s">
        <v>235</v>
      </c>
      <c r="C573" t="s">
        <v>1107</v>
      </c>
    </row>
    <row r="574" spans="1:3" x14ac:dyDescent="0.25">
      <c r="A574" t="s">
        <v>562</v>
      </c>
      <c r="B574" t="s">
        <v>563</v>
      </c>
      <c r="C574" t="s">
        <v>564</v>
      </c>
    </row>
    <row r="575" spans="1:3" x14ac:dyDescent="0.25">
      <c r="A575" t="s">
        <v>1072</v>
      </c>
      <c r="B575" t="s">
        <v>1073</v>
      </c>
      <c r="C575" t="s">
        <v>1074</v>
      </c>
    </row>
    <row r="576" spans="1:3" x14ac:dyDescent="0.25">
      <c r="A576" t="s">
        <v>935</v>
      </c>
      <c r="B576" t="s">
        <v>936</v>
      </c>
      <c r="C576" t="s">
        <v>937</v>
      </c>
    </row>
    <row r="577" spans="1:3" x14ac:dyDescent="0.25">
      <c r="A577" t="s">
        <v>960</v>
      </c>
      <c r="B577" t="s">
        <v>961</v>
      </c>
      <c r="C577" t="s">
        <v>962</v>
      </c>
    </row>
    <row r="578" spans="1:3" x14ac:dyDescent="0.25">
      <c r="A578" t="s">
        <v>503</v>
      </c>
      <c r="B578" t="s">
        <v>504</v>
      </c>
      <c r="C578" t="s">
        <v>505</v>
      </c>
    </row>
    <row r="579" spans="1:3" x14ac:dyDescent="0.25">
      <c r="A579" t="s">
        <v>674</v>
      </c>
      <c r="B579" t="s">
        <v>299</v>
      </c>
      <c r="C579" t="s">
        <v>675</v>
      </c>
    </row>
    <row r="580" spans="1:3" x14ac:dyDescent="0.25">
      <c r="A580" t="s">
        <v>1049</v>
      </c>
      <c r="B580" t="s">
        <v>1050</v>
      </c>
      <c r="C580" t="s">
        <v>1051</v>
      </c>
    </row>
    <row r="581" spans="1:3" x14ac:dyDescent="0.25">
      <c r="A581" t="s">
        <v>1069</v>
      </c>
      <c r="B581" t="s">
        <v>1070</v>
      </c>
      <c r="C581" t="s">
        <v>1071</v>
      </c>
    </row>
    <row r="582" spans="1:3" x14ac:dyDescent="0.25">
      <c r="A582" t="s">
        <v>279</v>
      </c>
      <c r="B582" t="s">
        <v>280</v>
      </c>
      <c r="C582" t="s">
        <v>281</v>
      </c>
    </row>
    <row r="583" spans="1:3" x14ac:dyDescent="0.25">
      <c r="A583" t="s">
        <v>80</v>
      </c>
      <c r="B583" t="s">
        <v>81</v>
      </c>
      <c r="C583" t="s">
        <v>82</v>
      </c>
    </row>
    <row r="584" spans="1:3" x14ac:dyDescent="0.25">
      <c r="A584" t="s">
        <v>518</v>
      </c>
      <c r="B584" t="s">
        <v>519</v>
      </c>
      <c r="C584" t="s">
        <v>520</v>
      </c>
    </row>
    <row r="585" spans="1:3" x14ac:dyDescent="0.25">
      <c r="A585" t="s">
        <v>736</v>
      </c>
      <c r="B585" t="s">
        <v>159</v>
      </c>
      <c r="C585" t="s">
        <v>520</v>
      </c>
    </row>
    <row r="586" spans="1:3" x14ac:dyDescent="0.25">
      <c r="A586" t="s">
        <v>540</v>
      </c>
      <c r="B586" t="s">
        <v>541</v>
      </c>
      <c r="C586" t="s">
        <v>542</v>
      </c>
    </row>
    <row r="587" spans="1:3" x14ac:dyDescent="0.25">
      <c r="A587" t="s">
        <v>144</v>
      </c>
      <c r="B587" t="s">
        <v>145</v>
      </c>
      <c r="C587" t="s">
        <v>146</v>
      </c>
    </row>
    <row r="588" spans="1:3" x14ac:dyDescent="0.25">
      <c r="A588" t="s">
        <v>77</v>
      </c>
      <c r="B588" t="s">
        <v>78</v>
      </c>
      <c r="C588" t="s">
        <v>79</v>
      </c>
    </row>
    <row r="589" spans="1:3" x14ac:dyDescent="0.25">
      <c r="A589" t="s">
        <v>1155</v>
      </c>
      <c r="B589" t="s">
        <v>1156</v>
      </c>
      <c r="C589" t="s">
        <v>1157</v>
      </c>
    </row>
    <row r="590" spans="1:3" x14ac:dyDescent="0.25">
      <c r="A590" t="s">
        <v>50</v>
      </c>
      <c r="B590" t="s">
        <v>51</v>
      </c>
    </row>
    <row r="591" spans="1:3" x14ac:dyDescent="0.25">
      <c r="A591" t="s">
        <v>98</v>
      </c>
      <c r="B591" t="s">
        <v>99</v>
      </c>
    </row>
    <row r="592" spans="1:3" x14ac:dyDescent="0.25">
      <c r="A592" t="s">
        <v>1293</v>
      </c>
      <c r="B592" t="s">
        <v>1294</v>
      </c>
    </row>
    <row r="593" spans="1:2" x14ac:dyDescent="0.25">
      <c r="A593" t="s">
        <v>1518</v>
      </c>
      <c r="B593" t="s">
        <v>1519</v>
      </c>
    </row>
  </sheetData>
  <autoFilter ref="A1:C1" xr:uid="{00000000-0001-0000-0000-000000000000}"/>
  <sortState xmlns:xlrd2="http://schemas.microsoft.com/office/spreadsheetml/2017/richdata2" ref="A2:C594">
    <sortCondition ref="C2:C594"/>
  </sortState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Yasser Aftab</cp:lastModifiedBy>
  <dcterms:created xsi:type="dcterms:W3CDTF">2025-06-17T17:21:11Z</dcterms:created>
  <dcterms:modified xsi:type="dcterms:W3CDTF">2025-06-17T17:31:16Z</dcterms:modified>
</cp:coreProperties>
</file>