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ей\Desktop\Education\Woosong_University\3 course\Fall Semester\Machine Learning\Parser\words\"/>
    </mc:Choice>
  </mc:AlternateContent>
  <xr:revisionPtr revIDLastSave="0" documentId="13_ncr:1_{950E806D-FF65-42AC-A329-B9E375A69561}" xr6:coauthVersionLast="47" xr6:coauthVersionMax="47" xr10:uidLastSave="{00000000-0000-0000-0000-000000000000}"/>
  <bookViews>
    <workbookView xWindow="-110" yWindow="-110" windowWidth="19420" windowHeight="10420" activeTab="3" xr2:uid="{FF2718A0-6D1B-5341-ACF3-BAC66318D11E}"/>
  </bookViews>
  <sheets>
    <sheet name="Religion" sheetId="1" r:id="rId1"/>
    <sheet name="Racism" sheetId="2" r:id="rId2"/>
    <sheet name="Gender" sheetId="5" r:id="rId3"/>
    <sheet name="Politics" sheetId="3" r:id="rId4"/>
    <sheet name="Disabil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<sst xmlns="http://schemas.openxmlformats.org/spreadsheetml/2006/main" count="7942" uniqueCount="4675">
  <si>
    <t>Word</t>
  </si>
  <si>
    <t>Weight</t>
  </si>
  <si>
    <t>divine</t>
  </si>
  <si>
    <t>impairment</t>
  </si>
  <si>
    <t>wheelchair</t>
  </si>
  <si>
    <t>military</t>
  </si>
  <si>
    <t>discrimination</t>
  </si>
  <si>
    <t>disablement</t>
  </si>
  <si>
    <t>disability</t>
  </si>
  <si>
    <t>autism</t>
  </si>
  <si>
    <t>illness</t>
  </si>
  <si>
    <t>cognitive impairment</t>
  </si>
  <si>
    <t>accessibility</t>
  </si>
  <si>
    <t>disease</t>
  </si>
  <si>
    <t>ability</t>
  </si>
  <si>
    <t>care</t>
  </si>
  <si>
    <t>disfigurement</t>
  </si>
  <si>
    <t>disorder</t>
  </si>
  <si>
    <t>health</t>
  </si>
  <si>
    <t>mental</t>
  </si>
  <si>
    <t>chronic</t>
  </si>
  <si>
    <t>condition</t>
  </si>
  <si>
    <t>injury</t>
  </si>
  <si>
    <t>unemployment</t>
  </si>
  <si>
    <t>life</t>
  </si>
  <si>
    <t>death</t>
  </si>
  <si>
    <t>security</t>
  </si>
  <si>
    <t>social</t>
  </si>
  <si>
    <t>intellectual disability</t>
  </si>
  <si>
    <t>softness</t>
  </si>
  <si>
    <t>pain</t>
  </si>
  <si>
    <t>sickness</t>
  </si>
  <si>
    <t>leave</t>
  </si>
  <si>
    <t>mobility</t>
  </si>
  <si>
    <t>employment</t>
  </si>
  <si>
    <t>special</t>
  </si>
  <si>
    <t>maternity</t>
  </si>
  <si>
    <t>diagnosis</t>
  </si>
  <si>
    <t>healthcare</t>
  </si>
  <si>
    <t>need</t>
  </si>
  <si>
    <t>assistance</t>
  </si>
  <si>
    <t>government</t>
  </si>
  <si>
    <t>physical</t>
  </si>
  <si>
    <t>damage</t>
  </si>
  <si>
    <t>support</t>
  </si>
  <si>
    <t>accident</t>
  </si>
  <si>
    <t>neurodiversity</t>
  </si>
  <si>
    <t>learning</t>
  </si>
  <si>
    <t>difference</t>
  </si>
  <si>
    <t>family</t>
  </si>
  <si>
    <t>service</t>
  </si>
  <si>
    <t>work</t>
  </si>
  <si>
    <t>education</t>
  </si>
  <si>
    <t>compensation</t>
  </si>
  <si>
    <t>trauma</t>
  </si>
  <si>
    <t>diversity</t>
  </si>
  <si>
    <t>ailment</t>
  </si>
  <si>
    <t>being</t>
  </si>
  <si>
    <t>access</t>
  </si>
  <si>
    <t>malpractice</t>
  </si>
  <si>
    <t>state</t>
  </si>
  <si>
    <t>loss</t>
  </si>
  <si>
    <t>disadvantage</t>
  </si>
  <si>
    <t>fixed</t>
  </si>
  <si>
    <t>minority</t>
  </si>
  <si>
    <t>ableism</t>
  </si>
  <si>
    <t>genetic</t>
  </si>
  <si>
    <t>hardship</t>
  </si>
  <si>
    <t>situation</t>
  </si>
  <si>
    <t>different</t>
  </si>
  <si>
    <t>job</t>
  </si>
  <si>
    <t>entitlement</t>
  </si>
  <si>
    <t>section</t>
  </si>
  <si>
    <t>reproductive</t>
  </si>
  <si>
    <t>requirement</t>
  </si>
  <si>
    <t>patient</t>
  </si>
  <si>
    <t>individual</t>
  </si>
  <si>
    <t>incapacity</t>
  </si>
  <si>
    <t>privacy</t>
  </si>
  <si>
    <t>benefit</t>
  </si>
  <si>
    <t>awareness</t>
  </si>
  <si>
    <t>treatment</t>
  </si>
  <si>
    <t>paralysis</t>
  </si>
  <si>
    <t>allowance</t>
  </si>
  <si>
    <t>deaf</t>
  </si>
  <si>
    <t>abuse</t>
  </si>
  <si>
    <t>ethical</t>
  </si>
  <si>
    <t>harassment</t>
  </si>
  <si>
    <t>preference</t>
  </si>
  <si>
    <t>portability</t>
  </si>
  <si>
    <t>inclusion</t>
  </si>
  <si>
    <t>ideological</t>
  </si>
  <si>
    <t>caregiver</t>
  </si>
  <si>
    <t>infirmity</t>
  </si>
  <si>
    <t>prejudice</t>
  </si>
  <si>
    <t>braille</t>
  </si>
  <si>
    <t>sacred</t>
  </si>
  <si>
    <t>religion</t>
  </si>
  <si>
    <t>salvation</t>
  </si>
  <si>
    <t>heaven</t>
  </si>
  <si>
    <t>nirvana</t>
  </si>
  <si>
    <t>enlightenment</t>
  </si>
  <si>
    <t>faith</t>
  </si>
  <si>
    <t>worship</t>
  </si>
  <si>
    <t>prayer</t>
  </si>
  <si>
    <t>christianity</t>
  </si>
  <si>
    <t>belief</t>
  </si>
  <si>
    <t>spirituality</t>
  </si>
  <si>
    <t>islam</t>
  </si>
  <si>
    <t xml:space="preserve">soul </t>
  </si>
  <si>
    <t>messiah</t>
  </si>
  <si>
    <t>hinduism</t>
  </si>
  <si>
    <t>bible</t>
  </si>
  <si>
    <t>quran</t>
  </si>
  <si>
    <t>vedas</t>
  </si>
  <si>
    <t>meditation</t>
  </si>
  <si>
    <t xml:space="preserve">buddhism </t>
  </si>
  <si>
    <t>sin</t>
  </si>
  <si>
    <t>goodness</t>
  </si>
  <si>
    <t>evil</t>
  </si>
  <si>
    <t>afterlife</t>
  </si>
  <si>
    <t>hell</t>
  </si>
  <si>
    <t>suffering</t>
  </si>
  <si>
    <t>unity</t>
  </si>
  <si>
    <t>harmony</t>
  </si>
  <si>
    <t>tolerance</t>
  </si>
  <si>
    <t>resurrection</t>
  </si>
  <si>
    <t>creation</t>
  </si>
  <si>
    <t>reincarnation</t>
  </si>
  <si>
    <t>moksha</t>
  </si>
  <si>
    <t>prophet</t>
  </si>
  <si>
    <t>gospel</t>
  </si>
  <si>
    <t>prophesy</t>
  </si>
  <si>
    <t>trinity</t>
  </si>
  <si>
    <t>shiva</t>
  </si>
  <si>
    <t>vishnu</t>
  </si>
  <si>
    <t>tao</t>
  </si>
  <si>
    <t>guru</t>
  </si>
  <si>
    <t>zen</t>
  </si>
  <si>
    <t>communion</t>
  </si>
  <si>
    <t>eucharist</t>
  </si>
  <si>
    <t>deity</t>
  </si>
  <si>
    <t>apocalypse</t>
  </si>
  <si>
    <t>rapture</t>
  </si>
  <si>
    <t>liberation</t>
  </si>
  <si>
    <t>interfaith</t>
  </si>
  <si>
    <t>pluralism</t>
  </si>
  <si>
    <t>syncretism</t>
  </si>
  <si>
    <t>revelation</t>
  </si>
  <si>
    <t>confucianism</t>
  </si>
  <si>
    <t>church</t>
  </si>
  <si>
    <t>mosque</t>
  </si>
  <si>
    <t>temple</t>
  </si>
  <si>
    <t>synagogue</t>
  </si>
  <si>
    <t>buddha</t>
  </si>
  <si>
    <t>ritual</t>
  </si>
  <si>
    <t>sacrifice</t>
  </si>
  <si>
    <t>ethics</t>
  </si>
  <si>
    <t>purity</t>
  </si>
  <si>
    <t>karma</t>
  </si>
  <si>
    <t>dharma</t>
  </si>
  <si>
    <t>pilgrimage</t>
  </si>
  <si>
    <t>rituals</t>
  </si>
  <si>
    <t>evolution</t>
  </si>
  <si>
    <t>apostles</t>
  </si>
  <si>
    <t>disciples</t>
  </si>
  <si>
    <t>mosaic</t>
  </si>
  <si>
    <t>sutra</t>
  </si>
  <si>
    <t>purgatory</t>
  </si>
  <si>
    <t>ganesh</t>
  </si>
  <si>
    <t>kabbalah</t>
  </si>
  <si>
    <t>confucius</t>
  </si>
  <si>
    <t>samsara</t>
  </si>
  <si>
    <t>monasticism</t>
  </si>
  <si>
    <t>catechism</t>
  </si>
  <si>
    <t>orthodoxy</t>
  </si>
  <si>
    <t>wicca</t>
  </si>
  <si>
    <t>druidism</t>
  </si>
  <si>
    <t>pantheon</t>
  </si>
  <si>
    <t>dogma</t>
  </si>
  <si>
    <t>reform</t>
  </si>
  <si>
    <t>secularism</t>
  </si>
  <si>
    <t>relics</t>
  </si>
  <si>
    <t>vestments</t>
  </si>
  <si>
    <t>martyr</t>
  </si>
  <si>
    <t>proselytize</t>
  </si>
  <si>
    <t>judaism</t>
  </si>
  <si>
    <t>caste</t>
  </si>
  <si>
    <t>zealot</t>
  </si>
  <si>
    <t>heresy</t>
  </si>
  <si>
    <t>sacrilege</t>
  </si>
  <si>
    <t>fundamentalism</t>
  </si>
  <si>
    <t>atheism</t>
  </si>
  <si>
    <t>agnosticism</t>
  </si>
  <si>
    <t>persecution</t>
  </si>
  <si>
    <t>schism</t>
  </si>
  <si>
    <t>sikhism</t>
  </si>
  <si>
    <t>jainism</t>
  </si>
  <si>
    <t>zoroastrianism</t>
  </si>
  <si>
    <t>segregation</t>
  </si>
  <si>
    <t>inequality</t>
  </si>
  <si>
    <t>xenophobia</t>
  </si>
  <si>
    <t>racism</t>
  </si>
  <si>
    <t>supremacy</t>
  </si>
  <si>
    <t>slurs</t>
  </si>
  <si>
    <t>violence</t>
  </si>
  <si>
    <t>anti-racism</t>
  </si>
  <si>
    <t>segregationist</t>
  </si>
  <si>
    <t>discriminatory</t>
  </si>
  <si>
    <t>acceptance</t>
  </si>
  <si>
    <t>stereotype</t>
  </si>
  <si>
    <t>bias</t>
  </si>
  <si>
    <t>hate</t>
  </si>
  <si>
    <t>microaggression</t>
  </si>
  <si>
    <t>intolerance</t>
  </si>
  <si>
    <t>exclusion</t>
  </si>
  <si>
    <t>colorism</t>
  </si>
  <si>
    <t>tokenism</t>
  </si>
  <si>
    <t>white</t>
  </si>
  <si>
    <t>equity</t>
  </si>
  <si>
    <t>intersectionality</t>
  </si>
  <si>
    <t>appropriation</t>
  </si>
  <si>
    <t>postcolonialism</t>
  </si>
  <si>
    <t>reparations</t>
  </si>
  <si>
    <t>colorblindness</t>
  </si>
  <si>
    <t>cleansing</t>
  </si>
  <si>
    <t>assimilation</t>
  </si>
  <si>
    <t>slavery</t>
  </si>
  <si>
    <t>divide</t>
  </si>
  <si>
    <t>disparity</t>
  </si>
  <si>
    <t>interracial</t>
  </si>
  <si>
    <t>identity</t>
  </si>
  <si>
    <t>reconciliation</t>
  </si>
  <si>
    <t>integration</t>
  </si>
  <si>
    <t>solidarity</t>
  </si>
  <si>
    <t>inclusivity</t>
  </si>
  <si>
    <t>colorblind</t>
  </si>
  <si>
    <t>resentment</t>
  </si>
  <si>
    <t>unrest</t>
  </si>
  <si>
    <t>ignorance</t>
  </si>
  <si>
    <t>division</t>
  </si>
  <si>
    <t>injustice</t>
  </si>
  <si>
    <t>hostility</t>
  </si>
  <si>
    <t>conflict</t>
  </si>
  <si>
    <t>polarization</t>
  </si>
  <si>
    <t>isolation</t>
  </si>
  <si>
    <t>black</t>
  </si>
  <si>
    <t>oppression</t>
  </si>
  <si>
    <t>bigotry</t>
  </si>
  <si>
    <t>marginalization</t>
  </si>
  <si>
    <t>preconception</t>
  </si>
  <si>
    <t>apartheid</t>
  </si>
  <si>
    <t>civil</t>
  </si>
  <si>
    <t>privilage</t>
  </si>
  <si>
    <t>laws</t>
  </si>
  <si>
    <t>ethnic</t>
  </si>
  <si>
    <t>crime</t>
  </si>
  <si>
    <t>justice</t>
  </si>
  <si>
    <t>sensitivity</t>
  </si>
  <si>
    <t>epithet</t>
  </si>
  <si>
    <t>attitudes</t>
  </si>
  <si>
    <t>relations</t>
  </si>
  <si>
    <t>behavior</t>
  </si>
  <si>
    <t>ideology</t>
  </si>
  <si>
    <t>equality</t>
  </si>
  <si>
    <t>discord</t>
  </si>
  <si>
    <t>tension</t>
  </si>
  <si>
    <t>culture</t>
  </si>
  <si>
    <t>legislation</t>
  </si>
  <si>
    <t>understanding</t>
  </si>
  <si>
    <t>empathy</t>
  </si>
  <si>
    <t>group</t>
  </si>
  <si>
    <t>consciousness</t>
  </si>
  <si>
    <t>training</t>
  </si>
  <si>
    <t>healing</t>
  </si>
  <si>
    <t>feminism</t>
  </si>
  <si>
    <t>sexism</t>
  </si>
  <si>
    <t>female</t>
  </si>
  <si>
    <t>activism</t>
  </si>
  <si>
    <t>gender-responsive</t>
  </si>
  <si>
    <t>politics</t>
  </si>
  <si>
    <t>patriarchy</t>
  </si>
  <si>
    <t>misogyny</t>
  </si>
  <si>
    <t xml:space="preserve">gender </t>
  </si>
  <si>
    <t>right</t>
  </si>
  <si>
    <t>gap</t>
  </si>
  <si>
    <t>lgbtq+</t>
  </si>
  <si>
    <t>femininity</t>
  </si>
  <si>
    <t>masculinity</t>
  </si>
  <si>
    <t>transgender</t>
  </si>
  <si>
    <t>genderqueer</t>
  </si>
  <si>
    <t>non-binary</t>
  </si>
  <si>
    <t>toxic</t>
  </si>
  <si>
    <t>sexist</t>
  </si>
  <si>
    <t>gender-based</t>
  </si>
  <si>
    <t>privilege</t>
  </si>
  <si>
    <t>male</t>
  </si>
  <si>
    <t>rape</t>
  </si>
  <si>
    <t>transphobia</t>
  </si>
  <si>
    <t>norm</t>
  </si>
  <si>
    <t>sex</t>
  </si>
  <si>
    <t>sex-selective</t>
  </si>
  <si>
    <t xml:space="preserve">equality </t>
  </si>
  <si>
    <t>sexual</t>
  </si>
  <si>
    <t>fluidity</t>
  </si>
  <si>
    <t>consent</t>
  </si>
  <si>
    <t>gender-sensitive</t>
  </si>
  <si>
    <t>expectation</t>
  </si>
  <si>
    <t>leadership</t>
  </si>
  <si>
    <t xml:space="preserve">reproductive </t>
  </si>
  <si>
    <t>homophobia</t>
  </si>
  <si>
    <t>trans</t>
  </si>
  <si>
    <t>gender-neutral</t>
  </si>
  <si>
    <t>cisgender</t>
  </si>
  <si>
    <t>disparities</t>
  </si>
  <si>
    <t>transphobic</t>
  </si>
  <si>
    <t>empowerment</t>
  </si>
  <si>
    <t>role</t>
  </si>
  <si>
    <t>ceiling</t>
  </si>
  <si>
    <t>double</t>
  </si>
  <si>
    <t>standard</t>
  </si>
  <si>
    <t>body</t>
  </si>
  <si>
    <t>heteronormativity</t>
  </si>
  <si>
    <t>mutilation</t>
  </si>
  <si>
    <t>androcentrism</t>
  </si>
  <si>
    <t>misandry</t>
  </si>
  <si>
    <t>abortion</t>
  </si>
  <si>
    <t>representation</t>
  </si>
  <si>
    <t>trafficking</t>
  </si>
  <si>
    <t>bullying</t>
  </si>
  <si>
    <t>inclusive</t>
  </si>
  <si>
    <t>advocacy</t>
  </si>
  <si>
    <t>binary</t>
  </si>
  <si>
    <t>autonomy</t>
  </si>
  <si>
    <t>image</t>
  </si>
  <si>
    <t>media</t>
  </si>
  <si>
    <t>budgeting</t>
  </si>
  <si>
    <t>theory</t>
  </si>
  <si>
    <t>election</t>
  </si>
  <si>
    <t>policy</t>
  </si>
  <si>
    <t>constitution</t>
  </si>
  <si>
    <t>president</t>
  </si>
  <si>
    <t>campaign</t>
  </si>
  <si>
    <t>voter</t>
  </si>
  <si>
    <t>democracy</t>
  </si>
  <si>
    <t>congress</t>
  </si>
  <si>
    <t>senate</t>
  </si>
  <si>
    <t>law</t>
  </si>
  <si>
    <t>ballot</t>
  </si>
  <si>
    <t>polling</t>
  </si>
  <si>
    <t>liberty</t>
  </si>
  <si>
    <t>republic</t>
  </si>
  <si>
    <t>diplomacy</t>
  </si>
  <si>
    <t>globalization</t>
  </si>
  <si>
    <t>sovereignty</t>
  </si>
  <si>
    <t>power</t>
  </si>
  <si>
    <t>authority</t>
  </si>
  <si>
    <t>federalism</t>
  </si>
  <si>
    <t>governance</t>
  </si>
  <si>
    <t>transparency</t>
  </si>
  <si>
    <t>public</t>
  </si>
  <si>
    <t>liberalism</t>
  </si>
  <si>
    <t>conservatism</t>
  </si>
  <si>
    <t>socialism</t>
  </si>
  <si>
    <t>communism</t>
  </si>
  <si>
    <t>capitalism</t>
  </si>
  <si>
    <t>protest</t>
  </si>
  <si>
    <t>rebellion</t>
  </si>
  <si>
    <t>revolution</t>
  </si>
  <si>
    <t>coalition</t>
  </si>
  <si>
    <t>opposition</t>
  </si>
  <si>
    <t>impeachment</t>
  </si>
  <si>
    <t>multilateralism</t>
  </si>
  <si>
    <t>alliance</t>
  </si>
  <si>
    <t>war</t>
  </si>
  <si>
    <t>peace</t>
  </si>
  <si>
    <t>immunity</t>
  </si>
  <si>
    <t>terrorism</t>
  </si>
  <si>
    <t>conventions</t>
  </si>
  <si>
    <t>intervention</t>
  </si>
  <si>
    <t>sanctions</t>
  </si>
  <si>
    <t>executive</t>
  </si>
  <si>
    <t>judiciary</t>
  </si>
  <si>
    <t>bipartisanship</t>
  </si>
  <si>
    <t>partisanship</t>
  </si>
  <si>
    <t>lobbying</t>
  </si>
  <si>
    <t>human</t>
  </si>
  <si>
    <t>monarchy</t>
  </si>
  <si>
    <t>oligarchy</t>
  </si>
  <si>
    <t>relation</t>
  </si>
  <si>
    <t>international</t>
  </si>
  <si>
    <t>nationalism</t>
  </si>
  <si>
    <t>patriotism</t>
  </si>
  <si>
    <t>statecraft</t>
  </si>
  <si>
    <t>centralization</t>
  </si>
  <si>
    <t>decentralization</t>
  </si>
  <si>
    <t>bureaucracy</t>
  </si>
  <si>
    <t>administration</t>
  </si>
  <si>
    <t>contract</t>
  </si>
  <si>
    <t>extremism</t>
  </si>
  <si>
    <t>anarchy</t>
  </si>
  <si>
    <t>press</t>
  </si>
  <si>
    <t>propaganda</t>
  </si>
  <si>
    <t>lobbyist</t>
  </si>
  <si>
    <t>redistricting</t>
  </si>
  <si>
    <t>unilateralism</t>
  </si>
  <si>
    <t>isolationism</t>
  </si>
  <si>
    <t>global</t>
  </si>
  <si>
    <t>neutrality</t>
  </si>
  <si>
    <t>nation</t>
  </si>
  <si>
    <t>homeland</t>
  </si>
  <si>
    <t>disarmament</t>
  </si>
  <si>
    <t>proliferation</t>
  </si>
  <si>
    <t>non-proliferation</t>
  </si>
  <si>
    <t>fiscal</t>
  </si>
  <si>
    <t>authoritarianism</t>
  </si>
  <si>
    <t>totalitarianism</t>
  </si>
  <si>
    <t>dictatorship</t>
  </si>
  <si>
    <t>corruption</t>
  </si>
  <si>
    <t>fascism</t>
  </si>
  <si>
    <t>populism</t>
  </si>
  <si>
    <t>centrism</t>
  </si>
  <si>
    <t>spectrum</t>
  </si>
  <si>
    <t>regime</t>
  </si>
  <si>
    <t>authoritarian</t>
  </si>
  <si>
    <t>freedom</t>
  </si>
  <si>
    <t>correctness</t>
  </si>
  <si>
    <t>gerrymandering</t>
  </si>
  <si>
    <t>accountability</t>
  </si>
  <si>
    <t>separation</t>
  </si>
  <si>
    <t>theocracy</t>
  </si>
  <si>
    <t>treaty</t>
  </si>
  <si>
    <t>intelligence</t>
  </si>
  <si>
    <t>espionage</t>
  </si>
  <si>
    <t>geneva</t>
  </si>
  <si>
    <t>tariff</t>
  </si>
  <si>
    <t>environmental</t>
  </si>
  <si>
    <t>desease</t>
  </si>
  <si>
    <t>therapy</t>
  </si>
  <si>
    <t>aid</t>
  </si>
  <si>
    <t>assist</t>
  </si>
  <si>
    <t>barrier-free</t>
  </si>
  <si>
    <t>cognitive</t>
  </si>
  <si>
    <t>communication</t>
  </si>
  <si>
    <t>community</t>
  </si>
  <si>
    <t>dignity</t>
  </si>
  <si>
    <t>stress</t>
  </si>
  <si>
    <t>quality</t>
  </si>
  <si>
    <t>rehabilitation</t>
  </si>
  <si>
    <t>cord</t>
  </si>
  <si>
    <t>stigma</t>
  </si>
  <si>
    <t>universal</t>
  </si>
  <si>
    <t>allies</t>
  </si>
  <si>
    <t>anxiety</t>
  </si>
  <si>
    <t>palsy</t>
  </si>
  <si>
    <t>barrier</t>
  </si>
  <si>
    <t>depression</t>
  </si>
  <si>
    <t>limitation</t>
  </si>
  <si>
    <t>acupuncture</t>
  </si>
  <si>
    <t>adaptability</t>
  </si>
  <si>
    <t>device</t>
  </si>
  <si>
    <t>compassion</t>
  </si>
  <si>
    <t>full</t>
  </si>
  <si>
    <t>guide</t>
  </si>
  <si>
    <t>independence</t>
  </si>
  <si>
    <t>resilience</t>
  </si>
  <si>
    <t>self-determination</t>
  </si>
  <si>
    <t>organization</t>
  </si>
  <si>
    <t>coordination</t>
  </si>
  <si>
    <t>etiquette</t>
  </si>
  <si>
    <t>animal</t>
  </si>
  <si>
    <t>opportunity</t>
  </si>
  <si>
    <t>orthodox</t>
  </si>
  <si>
    <t>philosophy</t>
  </si>
  <si>
    <t>spiritual</t>
  </si>
  <si>
    <t>morality</t>
  </si>
  <si>
    <t>speech</t>
  </si>
  <si>
    <t>sexuality</t>
  </si>
  <si>
    <t>virtue</t>
  </si>
  <si>
    <t>creed</t>
  </si>
  <si>
    <t>civilization</t>
  </si>
  <si>
    <t>ideas</t>
  </si>
  <si>
    <t>affirmation</t>
  </si>
  <si>
    <t>people</t>
  </si>
  <si>
    <t>moral</t>
  </si>
  <si>
    <t>morals</t>
  </si>
  <si>
    <t>practice</t>
  </si>
  <si>
    <t>catholic</t>
  </si>
  <si>
    <t>personal</t>
  </si>
  <si>
    <t>background</t>
  </si>
  <si>
    <t>path</t>
  </si>
  <si>
    <t>expression</t>
  </si>
  <si>
    <t>institution</t>
  </si>
  <si>
    <t>traditional</t>
  </si>
  <si>
    <t>opinion</t>
  </si>
  <si>
    <t>philosophical</t>
  </si>
  <si>
    <t>covenant</t>
  </si>
  <si>
    <t>essence</t>
  </si>
  <si>
    <t>principles</t>
  </si>
  <si>
    <t>notion</t>
  </si>
  <si>
    <t>rooted</t>
  </si>
  <si>
    <t>existence</t>
  </si>
  <si>
    <t>political</t>
  </si>
  <si>
    <t>society</t>
  </si>
  <si>
    <t>denomination</t>
  </si>
  <si>
    <t>science</t>
  </si>
  <si>
    <t>way</t>
  </si>
  <si>
    <t>system</t>
  </si>
  <si>
    <t>domination</t>
  </si>
  <si>
    <t>set</t>
  </si>
  <si>
    <t>type</t>
  </si>
  <si>
    <t>regard</t>
  </si>
  <si>
    <t>tenets</t>
  </si>
  <si>
    <t>intellectual</t>
  </si>
  <si>
    <t>link</t>
  </si>
  <si>
    <t>convenience</t>
  </si>
  <si>
    <t>event</t>
  </si>
  <si>
    <t>hope</t>
  </si>
  <si>
    <t>space</t>
  </si>
  <si>
    <t>break</t>
  </si>
  <si>
    <t>connection</t>
  </si>
  <si>
    <t>cut</t>
  </si>
  <si>
    <t>fitness</t>
  </si>
  <si>
    <t>go</t>
  </si>
  <si>
    <t>occasion</t>
  </si>
  <si>
    <t>opening</t>
  </si>
  <si>
    <t>probability</t>
  </si>
  <si>
    <t>relief</t>
  </si>
  <si>
    <t>stab</t>
  </si>
  <si>
    <t>fair shake</t>
  </si>
  <si>
    <t>aptitude</t>
  </si>
  <si>
    <t>facility</t>
  </si>
  <si>
    <t>method</t>
  </si>
  <si>
    <t>natural</t>
  </si>
  <si>
    <t>bestial</t>
  </si>
  <si>
    <t>corporeal</t>
  </si>
  <si>
    <t>sensual</t>
  </si>
  <si>
    <t>activity</t>
  </si>
  <si>
    <t>line</t>
  </si>
  <si>
    <t>post</t>
  </si>
  <si>
    <t>racket</t>
  </si>
  <si>
    <t>slot</t>
  </si>
  <si>
    <t>assignment</t>
  </si>
  <si>
    <t>business</t>
  </si>
  <si>
    <t>office</t>
  </si>
  <si>
    <t>position</t>
  </si>
  <si>
    <t>spot</t>
  </si>
  <si>
    <t>stint</t>
  </si>
  <si>
    <t>engagement</t>
  </si>
  <si>
    <t>means</t>
  </si>
  <si>
    <t>exemption</t>
  </si>
  <si>
    <t>flexibility</t>
  </si>
  <si>
    <t>abandon</t>
  </si>
  <si>
    <t>bent</t>
  </si>
  <si>
    <t>indulgence</t>
  </si>
  <si>
    <t>prerogative</t>
  </si>
  <si>
    <t>range</t>
  </si>
  <si>
    <t>carte blanche</t>
  </si>
  <si>
    <t>affection</t>
  </si>
  <si>
    <t>concern</t>
  </si>
  <si>
    <t>excitement</t>
  </si>
  <si>
    <t>feeling</t>
  </si>
  <si>
    <t>fervor</t>
  </si>
  <si>
    <t>grief</t>
  </si>
  <si>
    <t>passion</t>
  </si>
  <si>
    <t>rage</t>
  </si>
  <si>
    <t>sadness</t>
  </si>
  <si>
    <t>sentiment</t>
  </si>
  <si>
    <t>sorrow</t>
  </si>
  <si>
    <t>sympathy</t>
  </si>
  <si>
    <t>despondency</t>
  </si>
  <si>
    <t>disturbance</t>
  </si>
  <si>
    <t>inspiration</t>
  </si>
  <si>
    <t>melancholy</t>
  </si>
  <si>
    <t>perturbation</t>
  </si>
  <si>
    <t>sensation</t>
  </si>
  <si>
    <t>sensibility</t>
  </si>
  <si>
    <t>sensitiveness</t>
  </si>
  <si>
    <t>vehemence</t>
  </si>
  <si>
    <t>code</t>
  </si>
  <si>
    <t>convention</t>
  </si>
  <si>
    <t>courtesy</t>
  </si>
  <si>
    <t>decency</t>
  </si>
  <si>
    <t>decorum</t>
  </si>
  <si>
    <t>deportment</t>
  </si>
  <si>
    <t>form</t>
  </si>
  <si>
    <t>propriety</t>
  </si>
  <si>
    <t>protocol</t>
  </si>
  <si>
    <t>seemliness</t>
  </si>
  <si>
    <t>social graces</t>
  </si>
  <si>
    <t>perquisite</t>
  </si>
  <si>
    <t>reward</t>
  </si>
  <si>
    <t>company</t>
  </si>
  <si>
    <t>structure</t>
  </si>
  <si>
    <t>foundation</t>
  </si>
  <si>
    <t>institute</t>
  </si>
  <si>
    <t>outfit</t>
  </si>
  <si>
    <t>worldly</t>
  </si>
  <si>
    <t>discernible</t>
  </si>
  <si>
    <t>perceptible</t>
  </si>
  <si>
    <t>sensible</t>
  </si>
  <si>
    <t>covert</t>
  </si>
  <si>
    <t>ideal</t>
  </si>
  <si>
    <t>unreal</t>
  </si>
  <si>
    <t>birth</t>
  </si>
  <si>
    <t>descendants</t>
  </si>
  <si>
    <t>descent</t>
  </si>
  <si>
    <t>extraction</t>
  </si>
  <si>
    <t>kind</t>
  </si>
  <si>
    <t>kindred</t>
  </si>
  <si>
    <t>lineage</t>
  </si>
  <si>
    <t>pedigree</t>
  </si>
  <si>
    <t>strain</t>
  </si>
  <si>
    <t>subdivision</t>
  </si>
  <si>
    <t>employ</t>
  </si>
  <si>
    <t>servicing</t>
  </si>
  <si>
    <t>taking on</t>
  </si>
  <si>
    <t>advancement</t>
  </si>
  <si>
    <t>backing</t>
  </si>
  <si>
    <t>encouragement</t>
  </si>
  <si>
    <t>promotion</t>
  </si>
  <si>
    <t>propagation</t>
  </si>
  <si>
    <t>championing</t>
  </si>
  <si>
    <t>compromise</t>
  </si>
  <si>
    <t>compliance</t>
  </si>
  <si>
    <t>composition</t>
  </si>
  <si>
    <t>fitting</t>
  </si>
  <si>
    <t>modification</t>
  </si>
  <si>
    <t>settlement</t>
  </si>
  <si>
    <t>interference</t>
  </si>
  <si>
    <t>mediation</t>
  </si>
  <si>
    <t>arbitration</t>
  </si>
  <si>
    <t>intercession</t>
  </si>
  <si>
    <t>interposition</t>
  </si>
  <si>
    <t>interruption</t>
  </si>
  <si>
    <t>allocation</t>
  </si>
  <si>
    <t>allotment</t>
  </si>
  <si>
    <t>analysis</t>
  </si>
  <si>
    <t>arrangement</t>
  </si>
  <si>
    <t>designation</t>
  </si>
  <si>
    <t>distribution</t>
  </si>
  <si>
    <t>grade</t>
  </si>
  <si>
    <t>regulation</t>
  </si>
  <si>
    <t>apportionment</t>
  </si>
  <si>
    <t>assortment</t>
  </si>
  <si>
    <t>codification</t>
  </si>
  <si>
    <t>collocation</t>
  </si>
  <si>
    <t>consignment</t>
  </si>
  <si>
    <t>department</t>
  </si>
  <si>
    <t>disposal</t>
  </si>
  <si>
    <t>disposition</t>
  </si>
  <si>
    <t>echelon</t>
  </si>
  <si>
    <t>gradation</t>
  </si>
  <si>
    <t>grading</t>
  </si>
  <si>
    <t>graduation</t>
  </si>
  <si>
    <t>grouping</t>
  </si>
  <si>
    <t>order</t>
  </si>
  <si>
    <t>ordering</t>
  </si>
  <si>
    <t>ordination</t>
  </si>
  <si>
    <t>sizing</t>
  </si>
  <si>
    <t>sorting</t>
  </si>
  <si>
    <t>systematization</t>
  </si>
  <si>
    <t>taxonomy</t>
  </si>
  <si>
    <t>alloting</t>
  </si>
  <si>
    <t>cataloguing</t>
  </si>
  <si>
    <t>categorizing</t>
  </si>
  <si>
    <t>distributing</t>
  </si>
  <si>
    <t>tabulating</t>
  </si>
  <si>
    <t>typecasting</t>
  </si>
  <si>
    <t>rainbow</t>
  </si>
  <si>
    <t>chromatic spectrum</t>
  </si>
  <si>
    <t>hue cycle</t>
  </si>
  <si>
    <t>management</t>
  </si>
  <si>
    <t>alignment</t>
  </si>
  <si>
    <t>assembling</t>
  </si>
  <si>
    <t>assembly</t>
  </si>
  <si>
    <t>chemistry</t>
  </si>
  <si>
    <t>configuration</t>
  </si>
  <si>
    <t>conformation</t>
  </si>
  <si>
    <t>construction</t>
  </si>
  <si>
    <t>design</t>
  </si>
  <si>
    <t>format</t>
  </si>
  <si>
    <t>formation</t>
  </si>
  <si>
    <t>formulation</t>
  </si>
  <si>
    <t>framework</t>
  </si>
  <si>
    <t>makeup</t>
  </si>
  <si>
    <t>making</t>
  </si>
  <si>
    <t>methodology</t>
  </si>
  <si>
    <t>organism</t>
  </si>
  <si>
    <t>pattern</t>
  </si>
  <si>
    <t>plan</t>
  </si>
  <si>
    <t>planning</t>
  </si>
  <si>
    <t>running</t>
  </si>
  <si>
    <t>standardization</t>
  </si>
  <si>
    <t>symmetry</t>
  </si>
  <si>
    <t>whole</t>
  </si>
  <si>
    <t>forming</t>
  </si>
  <si>
    <t>organizing</t>
  </si>
  <si>
    <t>structuring</t>
  </si>
  <si>
    <t>acknowledgment</t>
  </si>
  <si>
    <t>admission</t>
  </si>
  <si>
    <t>approval</t>
  </si>
  <si>
    <t>cooperation</t>
  </si>
  <si>
    <t>recognition</t>
  </si>
  <si>
    <t>acquiring</t>
  </si>
  <si>
    <t>assent</t>
  </si>
  <si>
    <t>getting</t>
  </si>
  <si>
    <t>go ahead</t>
  </si>
  <si>
    <t>nod</t>
  </si>
  <si>
    <t>okay</t>
  </si>
  <si>
    <t>permission</t>
  </si>
  <si>
    <t>receipt</t>
  </si>
  <si>
    <t>reception</t>
  </si>
  <si>
    <t>undertaking</t>
  </si>
  <si>
    <t>yes</t>
  </si>
  <si>
    <t>accepting</t>
  </si>
  <si>
    <t>gaining</t>
  </si>
  <si>
    <t>green light</t>
  </si>
  <si>
    <t>obtaining</t>
  </si>
  <si>
    <t>receiving</t>
  </si>
  <si>
    <t>securing</t>
  </si>
  <si>
    <t>discipline</t>
  </si>
  <si>
    <t>improvement</t>
  </si>
  <si>
    <t>information</t>
  </si>
  <si>
    <t>literacy</t>
  </si>
  <si>
    <t>scholarship</t>
  </si>
  <si>
    <t>schooling</t>
  </si>
  <si>
    <t>study</t>
  </si>
  <si>
    <t>teaching</t>
  </si>
  <si>
    <t>apprenticeship</t>
  </si>
  <si>
    <t>brainwashing</t>
  </si>
  <si>
    <t>breeding</t>
  </si>
  <si>
    <t>coaching</t>
  </si>
  <si>
    <t>cultivation</t>
  </si>
  <si>
    <t>direction</t>
  </si>
  <si>
    <t>drilling</t>
  </si>
  <si>
    <t>edification</t>
  </si>
  <si>
    <t>erudition</t>
  </si>
  <si>
    <t>finish</t>
  </si>
  <si>
    <t>guidance</t>
  </si>
  <si>
    <t>inculcation</t>
  </si>
  <si>
    <t>indoctrination</t>
  </si>
  <si>
    <t>learnedness</t>
  </si>
  <si>
    <t>nurture</t>
  </si>
  <si>
    <t>pedagogy</t>
  </si>
  <si>
    <t>preparation</t>
  </si>
  <si>
    <t>proselytism</t>
  </si>
  <si>
    <t>reading</t>
  </si>
  <si>
    <t>rearing</t>
  </si>
  <si>
    <t>refinement</t>
  </si>
  <si>
    <t>tuition</t>
  </si>
  <si>
    <t>tutelage</t>
  </si>
  <si>
    <t>book learning</t>
  </si>
  <si>
    <t>propagandism</t>
  </si>
  <si>
    <t>tutoring</t>
  </si>
  <si>
    <t>communal</t>
  </si>
  <si>
    <t>collective</t>
  </si>
  <si>
    <t>common</t>
  </si>
  <si>
    <t>cordial</t>
  </si>
  <si>
    <t>familiar</t>
  </si>
  <si>
    <t>general</t>
  </si>
  <si>
    <t>nice</t>
  </si>
  <si>
    <t>sociable</t>
  </si>
  <si>
    <t>societal</t>
  </si>
  <si>
    <t>amusing</t>
  </si>
  <si>
    <t>communicative</t>
  </si>
  <si>
    <t>companionable</t>
  </si>
  <si>
    <t>convivial</t>
  </si>
  <si>
    <t>diverting</t>
  </si>
  <si>
    <t>entertaining</t>
  </si>
  <si>
    <t>gracious</t>
  </si>
  <si>
    <t>gregarious</t>
  </si>
  <si>
    <t>hospitable</t>
  </si>
  <si>
    <t>informative</t>
  </si>
  <si>
    <t>mannerly</t>
  </si>
  <si>
    <t>neighborly</t>
  </si>
  <si>
    <t>organized</t>
  </si>
  <si>
    <t>pleasant</t>
  </si>
  <si>
    <t>pleasurable</t>
  </si>
  <si>
    <t>polished</t>
  </si>
  <si>
    <t>polite</t>
  </si>
  <si>
    <t>popular</t>
  </si>
  <si>
    <t>home rule</t>
  </si>
  <si>
    <t>self-government</t>
  </si>
  <si>
    <t>self-reliance</t>
  </si>
  <si>
    <t>self-rule</t>
  </si>
  <si>
    <t>self-sufficiency</t>
  </si>
  <si>
    <t>autarchy</t>
  </si>
  <si>
    <t>license</t>
  </si>
  <si>
    <t>qualification</t>
  </si>
  <si>
    <t>pliancy</t>
  </si>
  <si>
    <t>recoil</t>
  </si>
  <si>
    <t>snap</t>
  </si>
  <si>
    <t>growth</t>
  </si>
  <si>
    <t>heart</t>
  </si>
  <si>
    <t>soul</t>
  </si>
  <si>
    <t>breath</t>
  </si>
  <si>
    <t>brio</t>
  </si>
  <si>
    <t>dash</t>
  </si>
  <si>
    <t>energy</t>
  </si>
  <si>
    <t>enthusiasm</t>
  </si>
  <si>
    <t>entity</t>
  </si>
  <si>
    <t>esprit</t>
  </si>
  <si>
    <t>get-up-and-go</t>
  </si>
  <si>
    <t>impulse</t>
  </si>
  <si>
    <t>lifeblood</t>
  </si>
  <si>
    <t>liveliness</t>
  </si>
  <si>
    <t>oomph</t>
  </si>
  <si>
    <t>sentience</t>
  </si>
  <si>
    <t>sparkle</t>
  </si>
  <si>
    <t>verve</t>
  </si>
  <si>
    <t>viability</t>
  </si>
  <si>
    <t>vigor</t>
  </si>
  <si>
    <t>vitality</t>
  </si>
  <si>
    <t>vivacity</t>
  </si>
  <si>
    <t>zest</t>
  </si>
  <si>
    <t>zing</t>
  </si>
  <si>
    <t>élan</t>
  </si>
  <si>
    <t>élan vital</t>
  </si>
  <si>
    <t>high spirits</t>
  </si>
  <si>
    <t>dying</t>
  </si>
  <si>
    <t>decease</t>
  </si>
  <si>
    <t>demise</t>
  </si>
  <si>
    <t>expiration</t>
  </si>
  <si>
    <t>loss of life</t>
  </si>
  <si>
    <t>passing</t>
  </si>
  <si>
    <t>cessation</t>
  </si>
  <si>
    <t>curtains</t>
  </si>
  <si>
    <t>end</t>
  </si>
  <si>
    <t>euthanasia</t>
  </si>
  <si>
    <t>extermination</t>
  </si>
  <si>
    <t>extinction</t>
  </si>
  <si>
    <t>finis</t>
  </si>
  <si>
    <t>necrosis</t>
  </si>
  <si>
    <t>oblivion</t>
  </si>
  <si>
    <t>quietus</t>
  </si>
  <si>
    <t>release</t>
  </si>
  <si>
    <t>repose</t>
  </si>
  <si>
    <t>termination</t>
  </si>
  <si>
    <t>dissolution</t>
  </si>
  <si>
    <t>eternal rest</t>
  </si>
  <si>
    <t>eternal sleep</t>
  </si>
  <si>
    <t>final rest</t>
  </si>
  <si>
    <t>final sleep</t>
  </si>
  <si>
    <t>grave</t>
  </si>
  <si>
    <t>grim reaper</t>
  </si>
  <si>
    <t>mort</t>
  </si>
  <si>
    <t>mortality</t>
  </si>
  <si>
    <t>paradise</t>
  </si>
  <si>
    <t>passing over</t>
  </si>
  <si>
    <t>silence</t>
  </si>
  <si>
    <t>tomb</t>
  </si>
  <si>
    <t>action</t>
  </si>
  <si>
    <t>approach</t>
  </si>
  <si>
    <t>guideline</t>
  </si>
  <si>
    <t>program</t>
  </si>
  <si>
    <t>rule</t>
  </si>
  <si>
    <t>scheme</t>
  </si>
  <si>
    <t>strategy</t>
  </si>
  <si>
    <t>channels</t>
  </si>
  <si>
    <t>course</t>
  </si>
  <si>
    <t>custom</t>
  </si>
  <si>
    <t>polity</t>
  </si>
  <si>
    <t>stratagem</t>
  </si>
  <si>
    <t>tenet</t>
  </si>
  <si>
    <t>red tape</t>
  </si>
  <si>
    <t>the book</t>
  </si>
  <si>
    <t>the numbers</t>
  </si>
  <si>
    <t>cerebral</t>
  </si>
  <si>
    <t>subjective</t>
  </si>
  <si>
    <t>psychiatric</t>
  </si>
  <si>
    <t>psychic</t>
  </si>
  <si>
    <t>psychological</t>
  </si>
  <si>
    <t>clairvoyant</t>
  </si>
  <si>
    <t>imaginative</t>
  </si>
  <si>
    <t>immaterial</t>
  </si>
  <si>
    <t>inner</t>
  </si>
  <si>
    <t>intellective</t>
  </si>
  <si>
    <t>mysterious</t>
  </si>
  <si>
    <t>phrenic</t>
  </si>
  <si>
    <t>psychical</t>
  </si>
  <si>
    <t>rational</t>
  </si>
  <si>
    <t>reasoning</t>
  </si>
  <si>
    <t>subconscious</t>
  </si>
  <si>
    <t>subliminal</t>
  </si>
  <si>
    <t>telepathic</t>
  </si>
  <si>
    <t>thinking</t>
  </si>
  <si>
    <t>thoughtful</t>
  </si>
  <si>
    <t>act</t>
  </si>
  <si>
    <t>bill</t>
  </si>
  <si>
    <t>charter</t>
  </si>
  <si>
    <t>measure</t>
  </si>
  <si>
    <t>ruling</t>
  </si>
  <si>
    <t>statute</t>
  </si>
  <si>
    <t>enactment</t>
  </si>
  <si>
    <t>lawmaking</t>
  </si>
  <si>
    <t>prescription</t>
  </si>
  <si>
    <t>due process</t>
  </si>
  <si>
    <t>honesty</t>
  </si>
  <si>
    <t>integrity</t>
  </si>
  <si>
    <t>truth</t>
  </si>
  <si>
    <t>amends</t>
  </si>
  <si>
    <t>appeal</t>
  </si>
  <si>
    <t>authorization</t>
  </si>
  <si>
    <t>consideration</t>
  </si>
  <si>
    <t>correction</t>
  </si>
  <si>
    <t>credo</t>
  </si>
  <si>
    <t>decree</t>
  </si>
  <si>
    <t>evenness</t>
  </si>
  <si>
    <t>hearing</t>
  </si>
  <si>
    <t>impartiality</t>
  </si>
  <si>
    <t>judicatory</t>
  </si>
  <si>
    <t>judicature</t>
  </si>
  <si>
    <t>justness</t>
  </si>
  <si>
    <t>legality</t>
  </si>
  <si>
    <t>legalization</t>
  </si>
  <si>
    <t>legitimacy</t>
  </si>
  <si>
    <t>litigation</t>
  </si>
  <si>
    <t>penalty</t>
  </si>
  <si>
    <t>reasonableness</t>
  </si>
  <si>
    <t>recompense</t>
  </si>
  <si>
    <t>rectitude</t>
  </si>
  <si>
    <t>redress</t>
  </si>
  <si>
    <t>reparation</t>
  </si>
  <si>
    <t>review</t>
  </si>
  <si>
    <t>sanction</t>
  </si>
  <si>
    <t>sentence</t>
  </si>
  <si>
    <t>constitutionality</t>
  </si>
  <si>
    <t>fair play</t>
  </si>
  <si>
    <t>fair treatment</t>
  </si>
  <si>
    <t>legal process</t>
  </si>
  <si>
    <t>square deal</t>
  </si>
  <si>
    <t>counselor</t>
  </si>
  <si>
    <t>mentor</t>
  </si>
  <si>
    <t>model</t>
  </si>
  <si>
    <t>pilot</t>
  </si>
  <si>
    <t>teacher</t>
  </si>
  <si>
    <t>adviser</t>
  </si>
  <si>
    <t>attendant</t>
  </si>
  <si>
    <t>captain</t>
  </si>
  <si>
    <t>chaperon</t>
  </si>
  <si>
    <t>cicerone</t>
  </si>
  <si>
    <t>conductor</t>
  </si>
  <si>
    <t>controller</t>
  </si>
  <si>
    <t>convoy</t>
  </si>
  <si>
    <t>criterion</t>
  </si>
  <si>
    <t>director</t>
  </si>
  <si>
    <t>docent</t>
  </si>
  <si>
    <t>escort</t>
  </si>
  <si>
    <t>example</t>
  </si>
  <si>
    <t>exemplar</t>
  </si>
  <si>
    <t>exhibitor</t>
  </si>
  <si>
    <t>genie</t>
  </si>
  <si>
    <t>genius</t>
  </si>
  <si>
    <t>lead</t>
  </si>
  <si>
    <t>leader</t>
  </si>
  <si>
    <t>lodestar</t>
  </si>
  <si>
    <t>monitor</t>
  </si>
  <si>
    <t>paradigm</t>
  </si>
  <si>
    <t>pathfinder</t>
  </si>
  <si>
    <t>pioneer</t>
  </si>
  <si>
    <t>rudder</t>
  </si>
  <si>
    <t>scout</t>
  </si>
  <si>
    <t>superintendent</t>
  </si>
  <si>
    <t>usher</t>
  </si>
  <si>
    <t>vanguard</t>
  </si>
  <si>
    <t>guiding spirit</t>
  </si>
  <si>
    <t>account</t>
  </si>
  <si>
    <t>duty</t>
  </si>
  <si>
    <t>maintenance</t>
  </si>
  <si>
    <t>supply</t>
  </si>
  <si>
    <t>use</t>
  </si>
  <si>
    <t>utility</t>
  </si>
  <si>
    <t>advantage</t>
  </si>
  <si>
    <t>applicability</t>
  </si>
  <si>
    <t>appropriateness</t>
  </si>
  <si>
    <t>avail</t>
  </si>
  <si>
    <t>check</t>
  </si>
  <si>
    <t>dispensation</t>
  </si>
  <si>
    <t>favor</t>
  </si>
  <si>
    <t>kindness</t>
  </si>
  <si>
    <t>labor</t>
  </si>
  <si>
    <t>ministration</t>
  </si>
  <si>
    <t>overhaul</t>
  </si>
  <si>
    <t>relevance</t>
  </si>
  <si>
    <t>serviceability</t>
  </si>
  <si>
    <t>usefulness</t>
  </si>
  <si>
    <t>value</t>
  </si>
  <si>
    <t>ancestral</t>
  </si>
  <si>
    <t>hereditary</t>
  </si>
  <si>
    <t>historical</t>
  </si>
  <si>
    <t>abiogenetic</t>
  </si>
  <si>
    <t>digenetic</t>
  </si>
  <si>
    <t>eugenic</t>
  </si>
  <si>
    <t>genesiological</t>
  </si>
  <si>
    <t>genital</t>
  </si>
  <si>
    <t>matriclinous</t>
  </si>
  <si>
    <t>patrimonial</t>
  </si>
  <si>
    <t>phytogenetic</t>
  </si>
  <si>
    <t>sporogenous</t>
  </si>
  <si>
    <t>xenogenetic</t>
  </si>
  <si>
    <t>adequate</t>
  </si>
  <si>
    <t>big</t>
  </si>
  <si>
    <t>chock-full</t>
  </si>
  <si>
    <t>complete</t>
  </si>
  <si>
    <t>crowded</t>
  </si>
  <si>
    <t>entire</t>
  </si>
  <si>
    <t>intact</t>
  </si>
  <si>
    <t>packed</t>
  </si>
  <si>
    <t>stocked</t>
  </si>
  <si>
    <t>sufficient</t>
  </si>
  <si>
    <t>abounding</t>
  </si>
  <si>
    <t>burdened</t>
  </si>
  <si>
    <t>bursting</t>
  </si>
  <si>
    <t>crammed</t>
  </si>
  <si>
    <t>glutted</t>
  </si>
  <si>
    <t>gorged</t>
  </si>
  <si>
    <t>imbued</t>
  </si>
  <si>
    <t>impregnated</t>
  </si>
  <si>
    <t>jammed</t>
  </si>
  <si>
    <t>laden</t>
  </si>
  <si>
    <t>lavish</t>
  </si>
  <si>
    <t>loaded</t>
  </si>
  <si>
    <t>overflowing</t>
  </si>
  <si>
    <t>padded</t>
  </si>
  <si>
    <t>replete</t>
  </si>
  <si>
    <t>sated</t>
  </si>
  <si>
    <t>satiated</t>
  </si>
  <si>
    <t>satisfied</t>
  </si>
  <si>
    <t>saturated</t>
  </si>
  <si>
    <t>stuffed</t>
  </si>
  <si>
    <t>suffused</t>
  </si>
  <si>
    <t>surfeited</t>
  </si>
  <si>
    <t>teeming</t>
  </si>
  <si>
    <t>weighted</t>
  </si>
  <si>
    <t>abundant</t>
  </si>
  <si>
    <t>awash</t>
  </si>
  <si>
    <t>bounteous</t>
  </si>
  <si>
    <t>brimful</t>
  </si>
  <si>
    <t>chockablock</t>
  </si>
  <si>
    <t>competent</t>
  </si>
  <si>
    <t>extravagant</t>
  </si>
  <si>
    <t>jammed full</t>
  </si>
  <si>
    <t>jam-packed</t>
  </si>
  <si>
    <t>packed like sardines</t>
  </si>
  <si>
    <t>plenteous</t>
  </si>
  <si>
    <t>plentiful</t>
  </si>
  <si>
    <t>plethoric</t>
  </si>
  <si>
    <t>profuse</t>
  </si>
  <si>
    <t>running over</t>
  </si>
  <si>
    <t>voluminous</t>
  </si>
  <si>
    <t>abutment</t>
  </si>
  <si>
    <t>agency</t>
  </si>
  <si>
    <t>back</t>
  </si>
  <si>
    <t>base</t>
  </si>
  <si>
    <t>bed</t>
  </si>
  <si>
    <t>bedding</t>
  </si>
  <si>
    <t>block</t>
  </si>
  <si>
    <t>brace</t>
  </si>
  <si>
    <t>buttress</t>
  </si>
  <si>
    <t>collar</t>
  </si>
  <si>
    <t>column</t>
  </si>
  <si>
    <t>cornerstone</t>
  </si>
  <si>
    <t>flotation</t>
  </si>
  <si>
    <t>foothold</t>
  </si>
  <si>
    <t>footing</t>
  </si>
  <si>
    <t>fulcrum</t>
  </si>
  <si>
    <t>groundwork</t>
  </si>
  <si>
    <t>hold</t>
  </si>
  <si>
    <t>lining</t>
  </si>
  <si>
    <t>medium</t>
  </si>
  <si>
    <t>pillar</t>
  </si>
  <si>
    <t>platform</t>
  </si>
  <si>
    <t>pole</t>
  </si>
  <si>
    <t>prop</t>
  </si>
  <si>
    <t>rampart</t>
  </si>
  <si>
    <t>reinforcement</t>
  </si>
  <si>
    <t>rest</t>
  </si>
  <si>
    <t>rib</t>
  </si>
  <si>
    <t>rod</t>
  </si>
  <si>
    <t>shore</t>
  </si>
  <si>
    <t>stake</t>
  </si>
  <si>
    <t>stanchion</t>
  </si>
  <si>
    <t>stave</t>
  </si>
  <si>
    <t>stay</t>
  </si>
  <si>
    <t>stiffener</t>
  </si>
  <si>
    <t>stilt</t>
  </si>
  <si>
    <t>substratum</t>
  </si>
  <si>
    <t>substructure</t>
  </si>
  <si>
    <t>sustentation</t>
  </si>
  <si>
    <t>timber</t>
  </si>
  <si>
    <t>underpinning</t>
  </si>
  <si>
    <t>civil rights</t>
  </si>
  <si>
    <t>equal opportunity</t>
  </si>
  <si>
    <t>fairness</t>
  </si>
  <si>
    <t>parity</t>
  </si>
  <si>
    <t>commensurateness</t>
  </si>
  <si>
    <t>correspondence</t>
  </si>
  <si>
    <t>equatability</t>
  </si>
  <si>
    <t>equilibrium</t>
  </si>
  <si>
    <t>equipoise</t>
  </si>
  <si>
    <t>equivalence</t>
  </si>
  <si>
    <t>homology</t>
  </si>
  <si>
    <t>likeness</t>
  </si>
  <si>
    <t>par</t>
  </si>
  <si>
    <t>parallelism</t>
  </si>
  <si>
    <t>sameness</t>
  </si>
  <si>
    <t>uniformity</t>
  </si>
  <si>
    <t>adequation</t>
  </si>
  <si>
    <t>fair practice</t>
  </si>
  <si>
    <t>isonomy</t>
  </si>
  <si>
    <t>blessing</t>
  </si>
  <si>
    <t>clearance</t>
  </si>
  <si>
    <t>seal of approval</t>
  </si>
  <si>
    <t>thumbs-up</t>
  </si>
  <si>
    <t>agreement</t>
  </si>
  <si>
    <t>OK</t>
  </si>
  <si>
    <t>rubber stamp</t>
  </si>
  <si>
    <t>stamp of approval</t>
  </si>
  <si>
    <t>diversification</t>
  </si>
  <si>
    <t>dissimilarity</t>
  </si>
  <si>
    <t>distinction</t>
  </si>
  <si>
    <t>distinctiveness</t>
  </si>
  <si>
    <t>divergence</t>
  </si>
  <si>
    <t>diverseness</t>
  </si>
  <si>
    <t>heterogeneity</t>
  </si>
  <si>
    <t>medley</t>
  </si>
  <si>
    <t>multifariousness</t>
  </si>
  <si>
    <t>multiplicity</t>
  </si>
  <si>
    <t>unlikeness</t>
  </si>
  <si>
    <t>variance</t>
  </si>
  <si>
    <t>variegation</t>
  </si>
  <si>
    <t>mixed bag</t>
  </si>
  <si>
    <t>multeity</t>
  </si>
  <si>
    <t>multiformity</t>
  </si>
  <si>
    <t>variousness</t>
  </si>
  <si>
    <t>benevolence</t>
  </si>
  <si>
    <t>grace</t>
  </si>
  <si>
    <t>humanity</t>
  </si>
  <si>
    <t>mercy</t>
  </si>
  <si>
    <t>tenderness</t>
  </si>
  <si>
    <t>charity</t>
  </si>
  <si>
    <t>clemency</t>
  </si>
  <si>
    <t>commiseration</t>
  </si>
  <si>
    <t>compunction</t>
  </si>
  <si>
    <t>condolence</t>
  </si>
  <si>
    <t>humaneness</t>
  </si>
  <si>
    <t>lenity</t>
  </si>
  <si>
    <t>softheartedness</t>
  </si>
  <si>
    <t>tenderheartedness</t>
  </si>
  <si>
    <t>yearning</t>
  </si>
  <si>
    <t>fellow feeling</t>
  </si>
  <si>
    <t>admittance</t>
  </si>
  <si>
    <t>incorporation</t>
  </si>
  <si>
    <t>involvement</t>
  </si>
  <si>
    <t>embodiment</t>
  </si>
  <si>
    <t>embracement</t>
  </si>
  <si>
    <t>encompassment</t>
  </si>
  <si>
    <t>insertion</t>
  </si>
  <si>
    <t>subsumption</t>
  </si>
  <si>
    <t>comprisal</t>
  </si>
  <si>
    <t>accessory</t>
  </si>
  <si>
    <t>apparatus</t>
  </si>
  <si>
    <t>appliance</t>
  </si>
  <si>
    <t>equipment</t>
  </si>
  <si>
    <t>gadget</t>
  </si>
  <si>
    <t>gear</t>
  </si>
  <si>
    <t>machine</t>
  </si>
  <si>
    <t>material</t>
  </si>
  <si>
    <t>mechanism</t>
  </si>
  <si>
    <t>agent</t>
  </si>
  <si>
    <t>article</t>
  </si>
  <si>
    <t>contraption</t>
  </si>
  <si>
    <t>contrivance</t>
  </si>
  <si>
    <t>doohickey</t>
  </si>
  <si>
    <t>expedient</t>
  </si>
  <si>
    <t>gimmick</t>
  </si>
  <si>
    <t>implement</t>
  </si>
  <si>
    <t>invention</t>
  </si>
  <si>
    <t>makeshift</t>
  </si>
  <si>
    <t>resort</t>
  </si>
  <si>
    <t>resource</t>
  </si>
  <si>
    <t>rigging</t>
  </si>
  <si>
    <t>shift</t>
  </si>
  <si>
    <t>tackle</t>
  </si>
  <si>
    <t>thingamabob</t>
  </si>
  <si>
    <t>utensil</t>
  </si>
  <si>
    <t>whatchamacallit</t>
  </si>
  <si>
    <t>whatnot</t>
  </si>
  <si>
    <t>Rube Goldberg invention</t>
  </si>
  <si>
    <t>whatsit</t>
  </si>
  <si>
    <t>appropriate</t>
  </si>
  <si>
    <t>good</t>
  </si>
  <si>
    <t>honest</t>
  </si>
  <si>
    <t>honorable</t>
  </si>
  <si>
    <t>legal</t>
  </si>
  <si>
    <t>legitimate</t>
  </si>
  <si>
    <t>proper</t>
  </si>
  <si>
    <t>suitable</t>
  </si>
  <si>
    <t>true</t>
  </si>
  <si>
    <t>deserved</t>
  </si>
  <si>
    <t>due</t>
  </si>
  <si>
    <t>merited</t>
  </si>
  <si>
    <t>requisite</t>
  </si>
  <si>
    <t>upright</t>
  </si>
  <si>
    <t>condign</t>
  </si>
  <si>
    <t>conscientious</t>
  </si>
  <si>
    <t>equitable</t>
  </si>
  <si>
    <t>justifiable</t>
  </si>
  <si>
    <t>lawful</t>
  </si>
  <si>
    <t>righteous</t>
  </si>
  <si>
    <t>rightful</t>
  </si>
  <si>
    <t>scrupulous</t>
  </si>
  <si>
    <t>stand-up</t>
  </si>
  <si>
    <t>virtuous</t>
  </si>
  <si>
    <t>versatility</t>
  </si>
  <si>
    <t>ambidexterity</t>
  </si>
  <si>
    <t>compliancy</t>
  </si>
  <si>
    <t>malleability</t>
  </si>
  <si>
    <t>plasticity</t>
  </si>
  <si>
    <t>adjustability</t>
  </si>
  <si>
    <t>conformability</t>
  </si>
  <si>
    <t>health maintenance</t>
  </si>
  <si>
    <t>health protection</t>
  </si>
  <si>
    <t>medical management</t>
  </si>
  <si>
    <t>preventive medicine</t>
  </si>
  <si>
    <t>wellness program</t>
  </si>
  <si>
    <t>bar</t>
  </si>
  <si>
    <t>circumspection</t>
  </si>
  <si>
    <t>constraint</t>
  </si>
  <si>
    <t>control</t>
  </si>
  <si>
    <t>cramp</t>
  </si>
  <si>
    <t>curb</t>
  </si>
  <si>
    <t>definition</t>
  </si>
  <si>
    <t>drawback</t>
  </si>
  <si>
    <t>impediment</t>
  </si>
  <si>
    <t>inhibition</t>
  </si>
  <si>
    <t>injunction</t>
  </si>
  <si>
    <t>obstruction</t>
  </si>
  <si>
    <t>reservation</t>
  </si>
  <si>
    <t>restriction</t>
  </si>
  <si>
    <t>snag</t>
  </si>
  <si>
    <t>stricture</t>
  </si>
  <si>
    <t>taboo</t>
  </si>
  <si>
    <t>abasement</t>
  </si>
  <si>
    <t>abjection</t>
  </si>
  <si>
    <t>blahs</t>
  </si>
  <si>
    <t>bleakness</t>
  </si>
  <si>
    <t>bummer</t>
  </si>
  <si>
    <t>cheerlessness</t>
  </si>
  <si>
    <t>dejection</t>
  </si>
  <si>
    <t>desolation</t>
  </si>
  <si>
    <t>desperation</t>
  </si>
  <si>
    <t>discouragement</t>
  </si>
  <si>
    <t>dispiritedness</t>
  </si>
  <si>
    <t>distress</t>
  </si>
  <si>
    <t>dole</t>
  </si>
  <si>
    <t>dolefulness</t>
  </si>
  <si>
    <t>dolor</t>
  </si>
  <si>
    <t>downheartedness</t>
  </si>
  <si>
    <t>dreariness</t>
  </si>
  <si>
    <t>dullness</t>
  </si>
  <si>
    <t>dumps</t>
  </si>
  <si>
    <t>ennui</t>
  </si>
  <si>
    <t>gloom</t>
  </si>
  <si>
    <t>gloominess</t>
  </si>
  <si>
    <t>heavyheartedness</t>
  </si>
  <si>
    <t>hopelessness</t>
  </si>
  <si>
    <t>lowness</t>
  </si>
  <si>
    <t>melancholia</t>
  </si>
  <si>
    <t>misery</t>
  </si>
  <si>
    <t>mortification</t>
  </si>
  <si>
    <t>qualm</t>
  </si>
  <si>
    <t>trouble</t>
  </si>
  <si>
    <t>unhappiness</t>
  </si>
  <si>
    <t>vapors</t>
  </si>
  <si>
    <t>woefulness</t>
  </si>
  <si>
    <t>worry</t>
  </si>
  <si>
    <t>abjectness</t>
  </si>
  <si>
    <t>blue funk</t>
  </si>
  <si>
    <t>disconsolation</t>
  </si>
  <si>
    <t>heaviness of heart</t>
  </si>
  <si>
    <t>lugubriosity</t>
  </si>
  <si>
    <t>the blues</t>
  </si>
  <si>
    <t>barricade</t>
  </si>
  <si>
    <t>blockade</t>
  </si>
  <si>
    <t>boundary</t>
  </si>
  <si>
    <t>fence</t>
  </si>
  <si>
    <t>hurdle</t>
  </si>
  <si>
    <t>limit</t>
  </si>
  <si>
    <t>obstacle</t>
  </si>
  <si>
    <t>railing</t>
  </si>
  <si>
    <t>roadblock</t>
  </si>
  <si>
    <t>wall</t>
  </si>
  <si>
    <t>bound</t>
  </si>
  <si>
    <t>confines</t>
  </si>
  <si>
    <t>curtain</t>
  </si>
  <si>
    <t>ditch</t>
  </si>
  <si>
    <t>enclosure</t>
  </si>
  <si>
    <t>fortification</t>
  </si>
  <si>
    <t>gully</t>
  </si>
  <si>
    <t>moat</t>
  </si>
  <si>
    <t>palisade</t>
  </si>
  <si>
    <t>stop</t>
  </si>
  <si>
    <t>trench</t>
  </si>
  <si>
    <t>blank wall</t>
  </si>
  <si>
    <t>pale</t>
  </si>
  <si>
    <t>affable</t>
  </si>
  <si>
    <t>amicable</t>
  </si>
  <si>
    <t>buddy-buddy</t>
  </si>
  <si>
    <t>clubby</t>
  </si>
  <si>
    <t>complacent</t>
  </si>
  <si>
    <t>congenial</t>
  </si>
  <si>
    <t>conversable</t>
  </si>
  <si>
    <t>cozy</t>
  </si>
  <si>
    <t>cozy with</t>
  </si>
  <si>
    <t>genial</t>
  </si>
  <si>
    <t>good-natured</t>
  </si>
  <si>
    <t>intimate</t>
  </si>
  <si>
    <t>mellow</t>
  </si>
  <si>
    <t>outgoing</t>
  </si>
  <si>
    <t>pally</t>
  </si>
  <si>
    <t>tight</t>
  </si>
  <si>
    <t>tight with</t>
  </si>
  <si>
    <t>responsibility</t>
  </si>
  <si>
    <t>aggravation</t>
  </si>
  <si>
    <t>alarm</t>
  </si>
  <si>
    <t>annoyance</t>
  </si>
  <si>
    <t>apprehension</t>
  </si>
  <si>
    <t>bother</t>
  </si>
  <si>
    <t>burden</t>
  </si>
  <si>
    <t>chagrin</t>
  </si>
  <si>
    <t>charge</t>
  </si>
  <si>
    <t>consternation</t>
  </si>
  <si>
    <t>dismay</t>
  </si>
  <si>
    <t>disquiet</t>
  </si>
  <si>
    <t>fear</t>
  </si>
  <si>
    <t>foreboding</t>
  </si>
  <si>
    <t>fretfulness</t>
  </si>
  <si>
    <t>load</t>
  </si>
  <si>
    <t>misgiving</t>
  </si>
  <si>
    <t>nuisance</t>
  </si>
  <si>
    <t>onus</t>
  </si>
  <si>
    <t>perplexity</t>
  </si>
  <si>
    <t>pressure</t>
  </si>
  <si>
    <t>solicitude</t>
  </si>
  <si>
    <t>tribulation</t>
  </si>
  <si>
    <t>uneasiness</t>
  </si>
  <si>
    <t>vexation</t>
  </si>
  <si>
    <t>woe</t>
  </si>
  <si>
    <t>angst</t>
  </si>
  <si>
    <t>doubt</t>
  </si>
  <si>
    <t>dread</t>
  </si>
  <si>
    <t>jitters</t>
  </si>
  <si>
    <t>mistrust</t>
  </si>
  <si>
    <t>nervousness</t>
  </si>
  <si>
    <t>panic</t>
  </si>
  <si>
    <t>restlessness</t>
  </si>
  <si>
    <t>suspense</t>
  </si>
  <si>
    <t>uncertainty</t>
  </si>
  <si>
    <t>unease</t>
  </si>
  <si>
    <t>botheration</t>
  </si>
  <si>
    <t>butterflies</t>
  </si>
  <si>
    <t>creeps</t>
  </si>
  <si>
    <t>disquietude</t>
  </si>
  <si>
    <t>downer</t>
  </si>
  <si>
    <t>drag</t>
  </si>
  <si>
    <t>fidgets</t>
  </si>
  <si>
    <t>flap</t>
  </si>
  <si>
    <t>fuss</t>
  </si>
  <si>
    <t>heebie-jeebies</t>
  </si>
  <si>
    <t>jumps</t>
  </si>
  <si>
    <t>needles</t>
  </si>
  <si>
    <t>shakes</t>
  </si>
  <si>
    <t>shivers</t>
  </si>
  <si>
    <t>sweat</t>
  </si>
  <si>
    <t>watchfulness</t>
  </si>
  <si>
    <t>willies</t>
  </si>
  <si>
    <t>worriment</t>
  </si>
  <si>
    <t>all-overs</t>
  </si>
  <si>
    <t>ants in pants</t>
  </si>
  <si>
    <t>cold sweat</t>
  </si>
  <si>
    <t>goose bumps</t>
  </si>
  <si>
    <t>nail-biting</t>
  </si>
  <si>
    <t>pins and needles</t>
  </si>
  <si>
    <t>colleague</t>
  </si>
  <si>
    <t>partner</t>
  </si>
  <si>
    <t>friend</t>
  </si>
  <si>
    <t>associate</t>
  </si>
  <si>
    <t>helper</t>
  </si>
  <si>
    <t>coadjutor</t>
  </si>
  <si>
    <t>confederate</t>
  </si>
  <si>
    <t>collaborator</t>
  </si>
  <si>
    <t>accomplice</t>
  </si>
  <si>
    <t>co-worker</t>
  </si>
  <si>
    <t>broad</t>
  </si>
  <si>
    <t>comprehensive</t>
  </si>
  <si>
    <t>extensive</t>
  </si>
  <si>
    <t>prevalent</t>
  </si>
  <si>
    <t>ubiquitous</t>
  </si>
  <si>
    <t>unlimited</t>
  </si>
  <si>
    <t>cosmopolitan</t>
  </si>
  <si>
    <t>empyrean</t>
  </si>
  <si>
    <t>generic</t>
  </si>
  <si>
    <t>regular</t>
  </si>
  <si>
    <t>sweeping</t>
  </si>
  <si>
    <t>total</t>
  </si>
  <si>
    <t>accepted</t>
  </si>
  <si>
    <t>all</t>
  </si>
  <si>
    <t>all-embracing</t>
  </si>
  <si>
    <t>all-inclusive</t>
  </si>
  <si>
    <t>all over</t>
  </si>
  <si>
    <t>astronomical</t>
  </si>
  <si>
    <t>celestial</t>
  </si>
  <si>
    <t>cosmic</t>
  </si>
  <si>
    <t>customary</t>
  </si>
  <si>
    <t>diffuse</t>
  </si>
  <si>
    <t>ecumenical</t>
  </si>
  <si>
    <t>multinational</t>
  </si>
  <si>
    <t>mundane</t>
  </si>
  <si>
    <t>omnipresent</t>
  </si>
  <si>
    <t>planetary</t>
  </si>
  <si>
    <t>stellar</t>
  </si>
  <si>
    <t>terrestrial</t>
  </si>
  <si>
    <t>undisputed</t>
  </si>
  <si>
    <t>unrestricted</t>
  </si>
  <si>
    <t>usual</t>
  </si>
  <si>
    <t>widespread</t>
  </si>
  <si>
    <t>scar</t>
  </si>
  <si>
    <t>stain</t>
  </si>
  <si>
    <t>blame</t>
  </si>
  <si>
    <t>blemish</t>
  </si>
  <si>
    <t>blot</t>
  </si>
  <si>
    <t>brand</t>
  </si>
  <si>
    <t>disgrace</t>
  </si>
  <si>
    <t>dishonor</t>
  </si>
  <si>
    <t>imputation</t>
  </si>
  <si>
    <t>mark</t>
  </si>
  <si>
    <t>odium</t>
  </si>
  <si>
    <t>reproach</t>
  </si>
  <si>
    <t>slur</t>
  </si>
  <si>
    <t>taint</t>
  </si>
  <si>
    <t>bar sinister</t>
  </si>
  <si>
    <t>besmirchment</t>
  </si>
  <si>
    <t>black mark</t>
  </si>
  <si>
    <t>lost face</t>
  </si>
  <si>
    <t>fiber</t>
  </si>
  <si>
    <t>string</t>
  </si>
  <si>
    <t>twine</t>
  </si>
  <si>
    <t>bond</t>
  </si>
  <si>
    <t>cordage</t>
  </si>
  <si>
    <t>tendon</t>
  </si>
  <si>
    <t>tie</t>
  </si>
  <si>
    <t>commitment</t>
  </si>
  <si>
    <t>demand</t>
  </si>
  <si>
    <t>obligation</t>
  </si>
  <si>
    <t>urgency</t>
  </si>
  <si>
    <t>wish</t>
  </si>
  <si>
    <t>committal</t>
  </si>
  <si>
    <t>compulsion</t>
  </si>
  <si>
    <t>desideratum</t>
  </si>
  <si>
    <t>devoir</t>
  </si>
  <si>
    <t>essential</t>
  </si>
  <si>
    <t>exigency</t>
  </si>
  <si>
    <t>extremity</t>
  </si>
  <si>
    <t>longing</t>
  </si>
  <si>
    <t>must</t>
  </si>
  <si>
    <t>weakness</t>
  </si>
  <si>
    <t>ought</t>
  </si>
  <si>
    <t>the urge</t>
  </si>
  <si>
    <t>certain</t>
  </si>
  <si>
    <t>exceptional</t>
  </si>
  <si>
    <t>exclusive</t>
  </si>
  <si>
    <t>extraordinary</t>
  </si>
  <si>
    <t>limited</t>
  </si>
  <si>
    <t>main</t>
  </si>
  <si>
    <t>major</t>
  </si>
  <si>
    <t>memorable</t>
  </si>
  <si>
    <t>particular</t>
  </si>
  <si>
    <t>peculiar</t>
  </si>
  <si>
    <t>primary</t>
  </si>
  <si>
    <t>rare</t>
  </si>
  <si>
    <t>significant</t>
  </si>
  <si>
    <t>specialized</t>
  </si>
  <si>
    <t>specific</t>
  </si>
  <si>
    <t>unique</t>
  </si>
  <si>
    <t>unusual</t>
  </si>
  <si>
    <t>best</t>
  </si>
  <si>
    <t>characteristic</t>
  </si>
  <si>
    <t>chief</t>
  </si>
  <si>
    <t>choice</t>
  </si>
  <si>
    <t>express</t>
  </si>
  <si>
    <t>first</t>
  </si>
  <si>
    <t>gala</t>
  </si>
  <si>
    <t>smashing</t>
  </si>
  <si>
    <t>sole</t>
  </si>
  <si>
    <t>defined</t>
  </si>
  <si>
    <t>definite</t>
  </si>
  <si>
    <t>designated</t>
  </si>
  <si>
    <t>determinate</t>
  </si>
  <si>
    <t>earmarked</t>
  </si>
  <si>
    <t>especial</t>
  </si>
  <si>
    <t>festive</t>
  </si>
  <si>
    <t>marked</t>
  </si>
  <si>
    <t>momentous</t>
  </si>
  <si>
    <t>out of the ordinary</t>
  </si>
  <si>
    <t>red-letter</t>
  </si>
  <si>
    <t>reserved</t>
  </si>
  <si>
    <t>restricted</t>
  </si>
  <si>
    <t>select</t>
  </si>
  <si>
    <t>uncommon</t>
  </si>
  <si>
    <t>reclamation</t>
  </si>
  <si>
    <t>reconstruction</t>
  </si>
  <si>
    <t>recovery</t>
  </si>
  <si>
    <t>repair</t>
  </si>
  <si>
    <t>reformation</t>
  </si>
  <si>
    <t>reestablishment</t>
  </si>
  <si>
    <t>aspect</t>
  </si>
  <si>
    <t>character</t>
  </si>
  <si>
    <t>element</t>
  </si>
  <si>
    <t>nature</t>
  </si>
  <si>
    <t>trait</t>
  </si>
  <si>
    <t>attribute</t>
  </si>
  <si>
    <t>description</t>
  </si>
  <si>
    <t>endowment</t>
  </si>
  <si>
    <t>factor</t>
  </si>
  <si>
    <t>individuality</t>
  </si>
  <si>
    <t>make</t>
  </si>
  <si>
    <t>parameter</t>
  </si>
  <si>
    <t>peculiarity</t>
  </si>
  <si>
    <t>predication</t>
  </si>
  <si>
    <t>property</t>
  </si>
  <si>
    <t>savor</t>
  </si>
  <si>
    <t>sort</t>
  </si>
  <si>
    <t>name of tune</t>
  </si>
  <si>
    <t>nature of beast</t>
  </si>
  <si>
    <t>way of it</t>
  </si>
  <si>
    <t>weight</t>
  </si>
  <si>
    <t>accent</t>
  </si>
  <si>
    <t>accentuation</t>
  </si>
  <si>
    <t>beat</t>
  </si>
  <si>
    <t>force</t>
  </si>
  <si>
    <t>import</t>
  </si>
  <si>
    <t>importance</t>
  </si>
  <si>
    <t>significance</t>
  </si>
  <si>
    <t>real</t>
  </si>
  <si>
    <t>substantial</t>
  </si>
  <si>
    <t>concrete</t>
  </si>
  <si>
    <t>gross</t>
  </si>
  <si>
    <t>materialistic</t>
  </si>
  <si>
    <t>objective</t>
  </si>
  <si>
    <t>palpable</t>
  </si>
  <si>
    <t>phenomenal</t>
  </si>
  <si>
    <t>ponderable</t>
  </si>
  <si>
    <t>solid</t>
  </si>
  <si>
    <t>somatic</t>
  </si>
  <si>
    <t>visible</t>
  </si>
  <si>
    <t>calm</t>
  </si>
  <si>
    <t>forgiving</t>
  </si>
  <si>
    <t>gentle</t>
  </si>
  <si>
    <t>quiet</t>
  </si>
  <si>
    <t>tolerant</t>
  </si>
  <si>
    <t>long-suffering</t>
  </si>
  <si>
    <t>accommodating</t>
  </si>
  <si>
    <t>composed</t>
  </si>
  <si>
    <t>easygoing</t>
  </si>
  <si>
    <t>enduring</t>
  </si>
  <si>
    <t>even-tempered</t>
  </si>
  <si>
    <t>forbearing</t>
  </si>
  <si>
    <t>imperturbable</t>
  </si>
  <si>
    <t>indulgent</t>
  </si>
  <si>
    <t>lenient</t>
  </si>
  <si>
    <t>meek</t>
  </si>
  <si>
    <t>mild</t>
  </si>
  <si>
    <t>mild-tempered</t>
  </si>
  <si>
    <t>persevering</t>
  </si>
  <si>
    <t>persistent</t>
  </si>
  <si>
    <t>philosophic</t>
  </si>
  <si>
    <t>resigned</t>
  </si>
  <si>
    <t>self-possessed</t>
  </si>
  <si>
    <t>serene</t>
  </si>
  <si>
    <t>stoical</t>
  </si>
  <si>
    <t>submissive</t>
  </si>
  <si>
    <t>tranquil</t>
  </si>
  <si>
    <t>uncomplaining</t>
  </si>
  <si>
    <t>unruffled</t>
  </si>
  <si>
    <t>untiring</t>
  </si>
  <si>
    <t>entry</t>
  </si>
  <si>
    <t>avenue</t>
  </si>
  <si>
    <t>contact</t>
  </si>
  <si>
    <t>door</t>
  </si>
  <si>
    <t>entrance</t>
  </si>
  <si>
    <t>entree</t>
  </si>
  <si>
    <t>entrée</t>
  </si>
  <si>
    <t>in</t>
  </si>
  <si>
    <t>ingress</t>
  </si>
  <si>
    <t>introduction</t>
  </si>
  <si>
    <t>key</t>
  </si>
  <si>
    <t>passage</t>
  </si>
  <si>
    <t>road</t>
  </si>
  <si>
    <t>route</t>
  </si>
  <si>
    <t>open arms</t>
  </si>
  <si>
    <t>open door</t>
  </si>
  <si>
    <t>strength</t>
  </si>
  <si>
    <t>well-being</t>
  </si>
  <si>
    <t>bloom</t>
  </si>
  <si>
    <t>fettle</t>
  </si>
  <si>
    <t>haleness</t>
  </si>
  <si>
    <t>hardihood</t>
  </si>
  <si>
    <t>hardiness</t>
  </si>
  <si>
    <t>healthfulness</t>
  </si>
  <si>
    <t>healthiness</t>
  </si>
  <si>
    <t>lustiness</t>
  </si>
  <si>
    <t>pink</t>
  </si>
  <si>
    <t>prime</t>
  </si>
  <si>
    <t>robustness</t>
  </si>
  <si>
    <t>salubriousness</t>
  </si>
  <si>
    <t>salubrity</t>
  </si>
  <si>
    <t>shape</t>
  </si>
  <si>
    <t>soundness</t>
  </si>
  <si>
    <t>stamina</t>
  </si>
  <si>
    <t>tone</t>
  </si>
  <si>
    <t>tonicity</t>
  </si>
  <si>
    <t>verdure</t>
  </si>
  <si>
    <t>wholeness</t>
  </si>
  <si>
    <t>clean bill</t>
  </si>
  <si>
    <t>eupepsia</t>
  </si>
  <si>
    <t>fine feather</t>
  </si>
  <si>
    <t>good condition</t>
  </si>
  <si>
    <t>top form</t>
  </si>
  <si>
    <t>favoritism</t>
  </si>
  <si>
    <t>hatred</t>
  </si>
  <si>
    <t>inequity</t>
  </si>
  <si>
    <t>unfairness</t>
  </si>
  <si>
    <t>partiality</t>
  </si>
  <si>
    <t>wrong</t>
  </si>
  <si>
    <t>grandeur</t>
  </si>
  <si>
    <t>greatness</t>
  </si>
  <si>
    <t>honor</t>
  </si>
  <si>
    <t>poise</t>
  </si>
  <si>
    <t>prestige</t>
  </si>
  <si>
    <t>respectability</t>
  </si>
  <si>
    <t>self-respect</t>
  </si>
  <si>
    <t>stature</t>
  </si>
  <si>
    <t>status</t>
  </si>
  <si>
    <t>address</t>
  </si>
  <si>
    <t>cachet</t>
  </si>
  <si>
    <t>consequence</t>
  </si>
  <si>
    <t>courtliness</t>
  </si>
  <si>
    <t>elevation</t>
  </si>
  <si>
    <t>eminence</t>
  </si>
  <si>
    <t>glory</t>
  </si>
  <si>
    <t>gravity</t>
  </si>
  <si>
    <t>hauteur</t>
  </si>
  <si>
    <t>loftiness</t>
  </si>
  <si>
    <t>majesty</t>
  </si>
  <si>
    <t>merit</t>
  </si>
  <si>
    <t>nobleness</t>
  </si>
  <si>
    <t>perfection</t>
  </si>
  <si>
    <t>rank</t>
  </si>
  <si>
    <t>renown</t>
  </si>
  <si>
    <t>solemnity</t>
  </si>
  <si>
    <t>splendor</t>
  </si>
  <si>
    <t>standing</t>
  </si>
  <si>
    <t>stateliness</t>
  </si>
  <si>
    <t>station</t>
  </si>
  <si>
    <t>sublimity</t>
  </si>
  <si>
    <t>worth</t>
  </si>
  <si>
    <t>worthiness</t>
  </si>
  <si>
    <t>earless</t>
  </si>
  <si>
    <t>hard of hearing</t>
  </si>
  <si>
    <t>stone-deaf</t>
  </si>
  <si>
    <t>unable to hear</t>
  </si>
  <si>
    <t>association</t>
  </si>
  <si>
    <t>center</t>
  </si>
  <si>
    <t>district</t>
  </si>
  <si>
    <t>neighborhood</t>
  </si>
  <si>
    <t>colony</t>
  </si>
  <si>
    <t>commonality</t>
  </si>
  <si>
    <t>commonwealth</t>
  </si>
  <si>
    <t>hamlet</t>
  </si>
  <si>
    <t>locality</t>
  </si>
  <si>
    <t>populace</t>
  </si>
  <si>
    <t>residents</t>
  </si>
  <si>
    <t>territory</t>
  </si>
  <si>
    <t>turf</t>
  </si>
  <si>
    <t>body politic</t>
  </si>
  <si>
    <t>general public</t>
  </si>
  <si>
    <t>neck of the woods</t>
  </si>
  <si>
    <t>stomping ground</t>
  </si>
  <si>
    <t>conversation</t>
  </si>
  <si>
    <t>delivery</t>
  </si>
  <si>
    <t>transmission</t>
  </si>
  <si>
    <t>advice</t>
  </si>
  <si>
    <t>advisement</t>
  </si>
  <si>
    <t>articulation</t>
  </si>
  <si>
    <t>assertion</t>
  </si>
  <si>
    <t>converse</t>
  </si>
  <si>
    <t>declaration</t>
  </si>
  <si>
    <t>dissemination</t>
  </si>
  <si>
    <t>elucidation</t>
  </si>
  <si>
    <t>interchange</t>
  </si>
  <si>
    <t>intercommunication</t>
  </si>
  <si>
    <t>intercourse</t>
  </si>
  <si>
    <t>mention</t>
  </si>
  <si>
    <t>publication</t>
  </si>
  <si>
    <t>talk</t>
  </si>
  <si>
    <t>talking</t>
  </si>
  <si>
    <t>telling</t>
  </si>
  <si>
    <t>transfer</t>
  </si>
  <si>
    <t>utterance</t>
  </si>
  <si>
    <t>writing</t>
  </si>
  <si>
    <t>announcing</t>
  </si>
  <si>
    <t>corresponding</t>
  </si>
  <si>
    <t>disclosing</t>
  </si>
  <si>
    <t>making known</t>
  </si>
  <si>
    <t>notifying</t>
  </si>
  <si>
    <t>translating</t>
  </si>
  <si>
    <t>appercipient</t>
  </si>
  <si>
    <t>cognizable</t>
  </si>
  <si>
    <t>cognoscible</t>
  </si>
  <si>
    <t>comprehensible</t>
  </si>
  <si>
    <t>intelligible</t>
  </si>
  <si>
    <t>knowing</t>
  </si>
  <si>
    <t>observant</t>
  </si>
  <si>
    <t>patent</t>
  </si>
  <si>
    <t>percipient</t>
  </si>
  <si>
    <t>perspicacious</t>
  </si>
  <si>
    <t>recognizable</t>
  </si>
  <si>
    <t>sensitive</t>
  </si>
  <si>
    <t>tangible</t>
  </si>
  <si>
    <t>translucent</t>
  </si>
  <si>
    <t>trenchant</t>
  </si>
  <si>
    <t>constant</t>
  </si>
  <si>
    <t>continual</t>
  </si>
  <si>
    <t>continuing</t>
  </si>
  <si>
    <t>continuous</t>
  </si>
  <si>
    <t>deep-rooted</t>
  </si>
  <si>
    <t>deep-seated</t>
  </si>
  <si>
    <t>habitual</t>
  </si>
  <si>
    <t>incurable</t>
  </si>
  <si>
    <t>lifelong</t>
  </si>
  <si>
    <t>lingering</t>
  </si>
  <si>
    <t>protracted</t>
  </si>
  <si>
    <t>recurrent</t>
  </si>
  <si>
    <t>recurring</t>
  </si>
  <si>
    <t>sustained</t>
  </si>
  <si>
    <t>abiding</t>
  </si>
  <si>
    <t>ceaseless</t>
  </si>
  <si>
    <t>confirmed</t>
  </si>
  <si>
    <t>ever-present</t>
  </si>
  <si>
    <t>inborn</t>
  </si>
  <si>
    <t>inbred</t>
  </si>
  <si>
    <t>ineradicable</t>
  </si>
  <si>
    <t>ingrained</t>
  </si>
  <si>
    <t>inveterate</t>
  </si>
  <si>
    <t>lasting</t>
  </si>
  <si>
    <t>long-lived</t>
  </si>
  <si>
    <t>long-standing</t>
  </si>
  <si>
    <t>obstinate</t>
  </si>
  <si>
    <t>perennial</t>
  </si>
  <si>
    <t>persisting</t>
  </si>
  <si>
    <t>prolonged</t>
  </si>
  <si>
    <t>routine</t>
  </si>
  <si>
    <t>settled</t>
  </si>
  <si>
    <t>stubborn</t>
  </si>
  <si>
    <t>tenacious</t>
  </si>
  <si>
    <t>unabating</t>
  </si>
  <si>
    <t>unmitigated</t>
  </si>
  <si>
    <t>unyielding</t>
  </si>
  <si>
    <t>au pair</t>
  </si>
  <si>
    <t>babysitter</t>
  </si>
  <si>
    <t>caretaker</t>
  </si>
  <si>
    <t>custodian</t>
  </si>
  <si>
    <t>nanny</t>
  </si>
  <si>
    <t>nurse</t>
  </si>
  <si>
    <t>father</t>
  </si>
  <si>
    <t>governess</t>
  </si>
  <si>
    <t>mother</t>
  </si>
  <si>
    <t>parent</t>
  </si>
  <si>
    <t>abetment</t>
  </si>
  <si>
    <t>boost</t>
  </si>
  <si>
    <t>collaboration</t>
  </si>
  <si>
    <t>comfort</t>
  </si>
  <si>
    <t>facilitation</t>
  </si>
  <si>
    <t>furtherance</t>
  </si>
  <si>
    <t>hand</t>
  </si>
  <si>
    <t>lift</t>
  </si>
  <si>
    <t>helping hand</t>
  </si>
  <si>
    <t>gift</t>
  </si>
  <si>
    <t>subsidy</t>
  </si>
  <si>
    <t>alleviation</t>
  </si>
  <si>
    <t>attention</t>
  </si>
  <si>
    <t>backup</t>
  </si>
  <si>
    <t>benefaction</t>
  </si>
  <si>
    <t>bounty</t>
  </si>
  <si>
    <t>deliverance</t>
  </si>
  <si>
    <t>giving</t>
  </si>
  <si>
    <t>handout</t>
  </si>
  <si>
    <t>ministry</t>
  </si>
  <si>
    <t>patronage</t>
  </si>
  <si>
    <t>rescue</t>
  </si>
  <si>
    <t>sustenance</t>
  </si>
  <si>
    <t>leg up</t>
  </si>
  <si>
    <t>shot in the arm</t>
  </si>
  <si>
    <t>openness</t>
  </si>
  <si>
    <t>receptiveness</t>
  </si>
  <si>
    <t>bruise</t>
  </si>
  <si>
    <t>burn</t>
  </si>
  <si>
    <t>fracture</t>
  </si>
  <si>
    <t>laceration</t>
  </si>
  <si>
    <t>shock</t>
  </si>
  <si>
    <t>sore</t>
  </si>
  <si>
    <t>sprain</t>
  </si>
  <si>
    <t>swelling</t>
  </si>
  <si>
    <t>wound</t>
  </si>
  <si>
    <t>abrasion</t>
  </si>
  <si>
    <t>affliction</t>
  </si>
  <si>
    <t>affront</t>
  </si>
  <si>
    <t>agony</t>
  </si>
  <si>
    <t>bad</t>
  </si>
  <si>
    <t>bite</t>
  </si>
  <si>
    <t>chop</t>
  </si>
  <si>
    <t>deformation</t>
  </si>
  <si>
    <t>detriment</t>
  </si>
  <si>
    <t>discomfiture</t>
  </si>
  <si>
    <t>disservice</t>
  </si>
  <si>
    <t>gash</t>
  </si>
  <si>
    <t>grievance</t>
  </si>
  <si>
    <t>hemorrhage</t>
  </si>
  <si>
    <t>ill</t>
  </si>
  <si>
    <t>indignity</t>
  </si>
  <si>
    <t>insult</t>
  </si>
  <si>
    <t>lesion</t>
  </si>
  <si>
    <t>libel</t>
  </si>
  <si>
    <t>mischief</t>
  </si>
  <si>
    <t>nick</t>
  </si>
  <si>
    <t>outrage</t>
  </si>
  <si>
    <t>pang</t>
  </si>
  <si>
    <t>ruin</t>
  </si>
  <si>
    <t>scratch</t>
  </si>
  <si>
    <t>slander</t>
  </si>
  <si>
    <t>sting</t>
  </si>
  <si>
    <t>twinge</t>
  </si>
  <si>
    <t>boo-boo</t>
  </si>
  <si>
    <t>ouch</t>
  </si>
  <si>
    <t>anguish</t>
  </si>
  <si>
    <t>blow</t>
  </si>
  <si>
    <t>confusion</t>
  </si>
  <si>
    <t>ordeal</t>
  </si>
  <si>
    <t>torture</t>
  </si>
  <si>
    <t>upheaval</t>
  </si>
  <si>
    <t>collapse</t>
  </si>
  <si>
    <t>derangement</t>
  </si>
  <si>
    <t>hurt</t>
  </si>
  <si>
    <t>jolt</t>
  </si>
  <si>
    <t>outburst</t>
  </si>
  <si>
    <t>upset</t>
  </si>
  <si>
    <t>traumatization</t>
  </si>
  <si>
    <t>bankruptcy</t>
  </si>
  <si>
    <t>bust</t>
  </si>
  <si>
    <t>crash</t>
  </si>
  <si>
    <t>crisis</t>
  </si>
  <si>
    <t>deflation</t>
  </si>
  <si>
    <t>dislocation</t>
  </si>
  <si>
    <t>downturn</t>
  </si>
  <si>
    <t>drop</t>
  </si>
  <si>
    <t>failure</t>
  </si>
  <si>
    <t>inactivity</t>
  </si>
  <si>
    <t>inflation</t>
  </si>
  <si>
    <t>overproduction</t>
  </si>
  <si>
    <t>recession</t>
  </si>
  <si>
    <t>retrenchment</t>
  </si>
  <si>
    <t>sag</t>
  </si>
  <si>
    <t>slide</t>
  </si>
  <si>
    <t>slowness</t>
  </si>
  <si>
    <t>slump</t>
  </si>
  <si>
    <t>stagflation</t>
  </si>
  <si>
    <t>stagnation</t>
  </si>
  <si>
    <t>bad times</t>
  </si>
  <si>
    <t>bear market</t>
  </si>
  <si>
    <t>big trouble</t>
  </si>
  <si>
    <t>hard times</t>
  </si>
  <si>
    <t>rainy days</t>
  </si>
  <si>
    <t>cure</t>
  </si>
  <si>
    <t>medicine</t>
  </si>
  <si>
    <t>remedy</t>
  </si>
  <si>
    <t>therapeutics</t>
  </si>
  <si>
    <t>remedial treatment</t>
  </si>
  <si>
    <t>maneuverability</t>
  </si>
  <si>
    <t>motility</t>
  </si>
  <si>
    <t>movability</t>
  </si>
  <si>
    <t>moveableness</t>
  </si>
  <si>
    <t>transportability</t>
  </si>
  <si>
    <t>ataxia</t>
  </si>
  <si>
    <t>disarrangement</t>
  </si>
  <si>
    <t>disarray</t>
  </si>
  <si>
    <t>discombobulation</t>
  </si>
  <si>
    <t>disorderliness</t>
  </si>
  <si>
    <t>disorganization</t>
  </si>
  <si>
    <t>huddle</t>
  </si>
  <si>
    <t>irregularity</t>
  </si>
  <si>
    <t>jumble</t>
  </si>
  <si>
    <t>mess</t>
  </si>
  <si>
    <t>muddle</t>
  </si>
  <si>
    <t>shambles</t>
  </si>
  <si>
    <t>snarl</t>
  </si>
  <si>
    <t>untidiness</t>
  </si>
  <si>
    <t>rat's nest</t>
  </si>
  <si>
    <t>topsyturviness</t>
  </si>
  <si>
    <t>incapacitation</t>
  </si>
  <si>
    <t>debilitation</t>
  </si>
  <si>
    <t>incapability</t>
  </si>
  <si>
    <t>malady</t>
  </si>
  <si>
    <t>deficiency</t>
  </si>
  <si>
    <t>harm</t>
  </si>
  <si>
    <t>breakdown</t>
  </si>
  <si>
    <t>flu</t>
  </si>
  <si>
    <t>ill health</t>
  </si>
  <si>
    <t>relapse</t>
  </si>
  <si>
    <t>seizure</t>
  </si>
  <si>
    <t>syndrome</t>
  </si>
  <si>
    <t>virus</t>
  </si>
  <si>
    <t>attack</t>
  </si>
  <si>
    <t>bug</t>
  </si>
  <si>
    <t>complaint</t>
  </si>
  <si>
    <t>confinement</t>
  </si>
  <si>
    <t>convalescence</t>
  </si>
  <si>
    <t>dose</t>
  </si>
  <si>
    <t>indisposition</t>
  </si>
  <si>
    <t>malaise</t>
  </si>
  <si>
    <t>prostration</t>
  </si>
  <si>
    <t>ailing</t>
  </si>
  <si>
    <t>diseasedness</t>
  </si>
  <si>
    <t>failing health</t>
  </si>
  <si>
    <t>poor health</t>
  </si>
  <si>
    <t>unhealth</t>
  </si>
  <si>
    <t>across-the-board</t>
  </si>
  <si>
    <t>all-around</t>
  </si>
  <si>
    <t>all the options</t>
  </si>
  <si>
    <t>all together</t>
  </si>
  <si>
    <t>blanket</t>
  </si>
  <si>
    <t>catchall</t>
  </si>
  <si>
    <t>encyclopedic</t>
  </si>
  <si>
    <t>in toto</t>
  </si>
  <si>
    <t>overall</t>
  </si>
  <si>
    <t>umbrella</t>
  </si>
  <si>
    <t>wall-to-wall</t>
  </si>
  <si>
    <t>without exception</t>
  </si>
  <si>
    <t>imperious</t>
  </si>
  <si>
    <t>blustering</t>
  </si>
  <si>
    <t>hectoring</t>
  </si>
  <si>
    <t>swaggering</t>
  </si>
  <si>
    <t>despotic</t>
  </si>
  <si>
    <t>piracy</t>
  </si>
  <si>
    <t>smuggling</t>
  </si>
  <si>
    <t>bootlegging</t>
  </si>
  <si>
    <t>dealing</t>
  </si>
  <si>
    <t>goods</t>
  </si>
  <si>
    <t>moonshine</t>
  </si>
  <si>
    <t>plunder</t>
  </si>
  <si>
    <t>poaching</t>
  </si>
  <si>
    <t>stuff</t>
  </si>
  <si>
    <t>swag</t>
  </si>
  <si>
    <t>theft</t>
  </si>
  <si>
    <t>violation</t>
  </si>
  <si>
    <t>counterfeiting</t>
  </si>
  <si>
    <t>rum-running</t>
  </si>
  <si>
    <t>wetbacking</t>
  </si>
  <si>
    <t>depiction</t>
  </si>
  <si>
    <t>portrayal</t>
  </si>
  <si>
    <t>adumbration</t>
  </si>
  <si>
    <t>copy</t>
  </si>
  <si>
    <t>delegation</t>
  </si>
  <si>
    <t>delineation</t>
  </si>
  <si>
    <t>duplicate</t>
  </si>
  <si>
    <t>exhibition</t>
  </si>
  <si>
    <t>illustration</t>
  </si>
  <si>
    <t>imitation</t>
  </si>
  <si>
    <t>impersonation</t>
  </si>
  <si>
    <t>impression</t>
  </si>
  <si>
    <t>narration</t>
  </si>
  <si>
    <t>personification</t>
  </si>
  <si>
    <t>reproduction</t>
  </si>
  <si>
    <t>miscarriage</t>
  </si>
  <si>
    <t>aborticide</t>
  </si>
  <si>
    <t>feticide</t>
  </si>
  <si>
    <t>casualty</t>
  </si>
  <si>
    <t>catastrophe</t>
  </si>
  <si>
    <t>contamination</t>
  </si>
  <si>
    <t>destruction</t>
  </si>
  <si>
    <t>deterioration</t>
  </si>
  <si>
    <t>devastation</t>
  </si>
  <si>
    <t>pollution</t>
  </si>
  <si>
    <t>adulteration</t>
  </si>
  <si>
    <t>adversity</t>
  </si>
  <si>
    <t>bane</t>
  </si>
  <si>
    <t>breakage</t>
  </si>
  <si>
    <t>cave-in</t>
  </si>
  <si>
    <t>debasement</t>
  </si>
  <si>
    <t>depreciation</t>
  </si>
  <si>
    <t>deprivation</t>
  </si>
  <si>
    <t>infliction</t>
  </si>
  <si>
    <t>knockout</t>
  </si>
  <si>
    <t>marring</t>
  </si>
  <si>
    <t>mishap</t>
  </si>
  <si>
    <t>reverse</t>
  </si>
  <si>
    <t>ruining</t>
  </si>
  <si>
    <t>spoilage</t>
  </si>
  <si>
    <t>waste</t>
  </si>
  <si>
    <t>wreckage</t>
  </si>
  <si>
    <t>wrecking</t>
  </si>
  <si>
    <t>frame</t>
  </si>
  <si>
    <t>torso</t>
  </si>
  <si>
    <t>anatomy</t>
  </si>
  <si>
    <t>bod</t>
  </si>
  <si>
    <t>build</t>
  </si>
  <si>
    <t>chassis</t>
  </si>
  <si>
    <t>figure</t>
  </si>
  <si>
    <t>protoplasm</t>
  </si>
  <si>
    <t>shaft</t>
  </si>
  <si>
    <t>trunk</t>
  </si>
  <si>
    <t>bag of bones</t>
  </si>
  <si>
    <t>carcass</t>
  </si>
  <si>
    <t>mortal part</t>
  </si>
  <si>
    <t>assault</t>
  </si>
  <si>
    <t>bloodshed</t>
  </si>
  <si>
    <t>brutality</t>
  </si>
  <si>
    <t>clash</t>
  </si>
  <si>
    <t>cruelty</t>
  </si>
  <si>
    <t>fighting</t>
  </si>
  <si>
    <t>rampage</t>
  </si>
  <si>
    <t>struggle</t>
  </si>
  <si>
    <t>acuteness</t>
  </si>
  <si>
    <t>bestiality</t>
  </si>
  <si>
    <t>blowup</t>
  </si>
  <si>
    <t>coercion</t>
  </si>
  <si>
    <t>destructiveness</t>
  </si>
  <si>
    <t>duress</t>
  </si>
  <si>
    <t>ferocity</t>
  </si>
  <si>
    <t>fierceness</t>
  </si>
  <si>
    <t>frenzy</t>
  </si>
  <si>
    <t>fury</t>
  </si>
  <si>
    <t>harshness</t>
  </si>
  <si>
    <t>murderousness</t>
  </si>
  <si>
    <t>onslaught</t>
  </si>
  <si>
    <t>roughness</t>
  </si>
  <si>
    <t>ruckus</t>
  </si>
  <si>
    <t>rumble</t>
  </si>
  <si>
    <t>savagery</t>
  </si>
  <si>
    <t>severity</t>
  </si>
  <si>
    <t>sharpness</t>
  </si>
  <si>
    <t>storm</t>
  </si>
  <si>
    <t>storminess</t>
  </si>
  <si>
    <t>tumult</t>
  </si>
  <si>
    <t>turbulence</t>
  </si>
  <si>
    <t>uproar</t>
  </si>
  <si>
    <t>wildness</t>
  </si>
  <si>
    <t>brute force</t>
  </si>
  <si>
    <t>foul play</t>
  </si>
  <si>
    <t>raging</t>
  </si>
  <si>
    <t>basic</t>
  </si>
  <si>
    <t>classic</t>
  </si>
  <si>
    <t>definitive</t>
  </si>
  <si>
    <t>normal</t>
  </si>
  <si>
    <t>typical</t>
  </si>
  <si>
    <t>average</t>
  </si>
  <si>
    <t>boilerplate</t>
  </si>
  <si>
    <t>official</t>
  </si>
  <si>
    <t>staple</t>
  </si>
  <si>
    <t>stock</t>
  </si>
  <si>
    <t>vanilla</t>
  </si>
  <si>
    <t>authoritative</t>
  </si>
  <si>
    <t>canonical</t>
  </si>
  <si>
    <t>established</t>
  </si>
  <si>
    <t>everyday</t>
  </si>
  <si>
    <t>garden variety</t>
  </si>
  <si>
    <t>prevailing</t>
  </si>
  <si>
    <t>recognized</t>
  </si>
  <si>
    <t>run-of-the-mill</t>
  </si>
  <si>
    <t>dual</t>
  </si>
  <si>
    <t>dualistic</t>
  </si>
  <si>
    <t>duple</t>
  </si>
  <si>
    <t>duplex</t>
  </si>
  <si>
    <t>coupled</t>
  </si>
  <si>
    <t>geminate</t>
  </si>
  <si>
    <t>paired</t>
  </si>
  <si>
    <t>twin</t>
  </si>
  <si>
    <t>twofold</t>
  </si>
  <si>
    <t>as much again</t>
  </si>
  <si>
    <t>twice</t>
  </si>
  <si>
    <t>two times</t>
  </si>
  <si>
    <t>binate</t>
  </si>
  <si>
    <t>beam</t>
  </si>
  <si>
    <t>plaster</t>
  </si>
  <si>
    <t>roof</t>
  </si>
  <si>
    <t>baldachin</t>
  </si>
  <si>
    <t>canopy</t>
  </si>
  <si>
    <t>dome</t>
  </si>
  <si>
    <t>groin</t>
  </si>
  <si>
    <t>housetop</t>
  </si>
  <si>
    <t>roofing</t>
  </si>
  <si>
    <t>fan vaulting</t>
  </si>
  <si>
    <t>highest point</t>
  </si>
  <si>
    <t>plafond</t>
  </si>
  <si>
    <t>planchement</t>
  </si>
  <si>
    <t>topside covering</t>
  </si>
  <si>
    <t>animosity</t>
  </si>
  <si>
    <t>chauvinism</t>
  </si>
  <si>
    <t>enmity</t>
  </si>
  <si>
    <t>predilection</t>
  </si>
  <si>
    <t>predisposition</t>
  </si>
  <si>
    <t>ageism</t>
  </si>
  <si>
    <t>antipathy</t>
  </si>
  <si>
    <t>aversion</t>
  </si>
  <si>
    <t>contemptuousness</t>
  </si>
  <si>
    <t>disgust</t>
  </si>
  <si>
    <t>dislike</t>
  </si>
  <si>
    <t>displeasure</t>
  </si>
  <si>
    <t>illiberality</t>
  </si>
  <si>
    <t>mindset</t>
  </si>
  <si>
    <t>narrow-mindedness</t>
  </si>
  <si>
    <t>pique</t>
  </si>
  <si>
    <t>prejudgment</t>
  </si>
  <si>
    <t>prepossession</t>
  </si>
  <si>
    <t>repugnance</t>
  </si>
  <si>
    <t>revulsion</t>
  </si>
  <si>
    <t>slant</t>
  </si>
  <si>
    <t>spleen</t>
  </si>
  <si>
    <t>tilt</t>
  </si>
  <si>
    <t>twist</t>
  </si>
  <si>
    <t>umbrage</t>
  </si>
  <si>
    <t>warp</t>
  </si>
  <si>
    <t>bad opinion</t>
  </si>
  <si>
    <t>disrelish</t>
  </si>
  <si>
    <t>foregone conclusion</t>
  </si>
  <si>
    <t>jaundiced eye</t>
  </si>
  <si>
    <t>misjudgment</t>
  </si>
  <si>
    <t>one-sidedness</t>
  </si>
  <si>
    <t>preconceived notion</t>
  </si>
  <si>
    <t>fashion</t>
  </si>
  <si>
    <t>formula</t>
  </si>
  <si>
    <t>mold</t>
  </si>
  <si>
    <t>received idea</t>
  </si>
  <si>
    <t>variation</t>
  </si>
  <si>
    <t>discrepancy</t>
  </si>
  <si>
    <t>imbalance</t>
  </si>
  <si>
    <t>incongruity</t>
  </si>
  <si>
    <t>divergency</t>
  </si>
  <si>
    <t>disproportion</t>
  </si>
  <si>
    <t>unevenness</t>
  </si>
  <si>
    <t>dissimilitude</t>
  </si>
  <si>
    <t>dissemblance</t>
  </si>
  <si>
    <t>otherness</t>
  </si>
  <si>
    <t>alterity</t>
  </si>
  <si>
    <t>imparity</t>
  </si>
  <si>
    <t>conceptive</t>
  </si>
  <si>
    <t>generating</t>
  </si>
  <si>
    <t>procreative</t>
  </si>
  <si>
    <t>reproducing</t>
  </si>
  <si>
    <t>captaincy</t>
  </si>
  <si>
    <t>captainship</t>
  </si>
  <si>
    <t>guardianship</t>
  </si>
  <si>
    <t>initiative</t>
  </si>
  <si>
    <t>navigation</t>
  </si>
  <si>
    <t>overseeing</t>
  </si>
  <si>
    <t>pilotage</t>
  </si>
  <si>
    <t>piloting</t>
  </si>
  <si>
    <t>shepherding</t>
  </si>
  <si>
    <t>steering</t>
  </si>
  <si>
    <t>stewardship</t>
  </si>
  <si>
    <t>superintendence</t>
  </si>
  <si>
    <t>superintendency</t>
  </si>
  <si>
    <t>supervision</t>
  </si>
  <si>
    <t>directorship</t>
  </si>
  <si>
    <t>generalship</t>
  </si>
  <si>
    <t>influence</t>
  </si>
  <si>
    <t>sway</t>
  </si>
  <si>
    <t>command</t>
  </si>
  <si>
    <t>dominion</t>
  </si>
  <si>
    <t>reign</t>
  </si>
  <si>
    <t>assumption</t>
  </si>
  <si>
    <t>chance</t>
  </si>
  <si>
    <t>confidence</t>
  </si>
  <si>
    <t>forecast</t>
  </si>
  <si>
    <t>intention</t>
  </si>
  <si>
    <t>likelihood</t>
  </si>
  <si>
    <t>outlook</t>
  </si>
  <si>
    <t>possibility</t>
  </si>
  <si>
    <t>prediction</t>
  </si>
  <si>
    <t>promise</t>
  </si>
  <si>
    <t>prospect</t>
  </si>
  <si>
    <t>trust</t>
  </si>
  <si>
    <t>view</t>
  </si>
  <si>
    <t>assurance</t>
  </si>
  <si>
    <t>calculation</t>
  </si>
  <si>
    <t>conjecture</t>
  </si>
  <si>
    <t>expectancy</t>
  </si>
  <si>
    <t>motive</t>
  </si>
  <si>
    <t>presumption</t>
  </si>
  <si>
    <t>reliance</t>
  </si>
  <si>
    <t>supposition</t>
  </si>
  <si>
    <t>surmise</t>
  </si>
  <si>
    <t>looking forward</t>
  </si>
  <si>
    <t>acquiescence</t>
  </si>
  <si>
    <t>concurrence</t>
  </si>
  <si>
    <t>permit</t>
  </si>
  <si>
    <t>accord</t>
  </si>
  <si>
    <t>sufferance</t>
  </si>
  <si>
    <t>blank check</t>
  </si>
  <si>
    <t>right on</t>
  </si>
  <si>
    <t>say so</t>
  </si>
  <si>
    <t>carnal</t>
  </si>
  <si>
    <t>erotic</t>
  </si>
  <si>
    <t>passionate</t>
  </si>
  <si>
    <t>animalistic</t>
  </si>
  <si>
    <t>fleshly</t>
  </si>
  <si>
    <t>generative</t>
  </si>
  <si>
    <t>genitive</t>
  </si>
  <si>
    <t>loving</t>
  </si>
  <si>
    <t>sharing</t>
  </si>
  <si>
    <t>venereal</t>
  </si>
  <si>
    <t>voluptuous</t>
  </si>
  <si>
    <t>wanton</t>
  </si>
  <si>
    <t>manhood</t>
  </si>
  <si>
    <t>manliness</t>
  </si>
  <si>
    <t>womanhood</t>
  </si>
  <si>
    <t>womanliness</t>
  </si>
  <si>
    <t>benchmark</t>
  </si>
  <si>
    <t>barometer</t>
  </si>
  <si>
    <t>gauge</t>
  </si>
  <si>
    <t>mean</t>
  </si>
  <si>
    <t>median</t>
  </si>
  <si>
    <t>scale</t>
  </si>
  <si>
    <t>touchstone</t>
  </si>
  <si>
    <t>yardstick</t>
  </si>
  <si>
    <t>gestation</t>
  </si>
  <si>
    <t>motherhood</t>
  </si>
  <si>
    <t>parenthood</t>
  </si>
  <si>
    <t>maternology</t>
  </si>
  <si>
    <t>abduction</t>
  </si>
  <si>
    <t>depredation</t>
  </si>
  <si>
    <t>despoilment</t>
  </si>
  <si>
    <t>despoliation</t>
  </si>
  <si>
    <t>pillage</t>
  </si>
  <si>
    <t>plundering</t>
  </si>
  <si>
    <t>rapine</t>
  </si>
  <si>
    <t>spoliation</t>
  </si>
  <si>
    <t>masculine</t>
  </si>
  <si>
    <t>manful</t>
  </si>
  <si>
    <t>manlike</t>
  </si>
  <si>
    <t>manly</t>
  </si>
  <si>
    <t>paternal</t>
  </si>
  <si>
    <t>concession</t>
  </si>
  <si>
    <t>appanage</t>
  </si>
  <si>
    <t>appurtenance</t>
  </si>
  <si>
    <t>birthright</t>
  </si>
  <si>
    <t>boon</t>
  </si>
  <si>
    <t>claim</t>
  </si>
  <si>
    <t>franchise</t>
  </si>
  <si>
    <t>grant</t>
  </si>
  <si>
    <t>bigoted</t>
  </si>
  <si>
    <t>dogmatic</t>
  </si>
  <si>
    <t>intolerant</t>
  </si>
  <si>
    <t>intransigent</t>
  </si>
  <si>
    <t>one-sided</t>
  </si>
  <si>
    <t>opinionated</t>
  </si>
  <si>
    <t>racist</t>
  </si>
  <si>
    <t>xenophobic</t>
  </si>
  <si>
    <t>blind</t>
  </si>
  <si>
    <t>inclined</t>
  </si>
  <si>
    <t>influenced</t>
  </si>
  <si>
    <t>leaning</t>
  </si>
  <si>
    <t>narrow</t>
  </si>
  <si>
    <t>preconceived</t>
  </si>
  <si>
    <t>predisposed</t>
  </si>
  <si>
    <t>prepossessed</t>
  </si>
  <si>
    <t>presupposing</t>
  </si>
  <si>
    <t>closed-minded</t>
  </si>
  <si>
    <t>doctrinaire</t>
  </si>
  <si>
    <t>extreme</t>
  </si>
  <si>
    <t>hidebound</t>
  </si>
  <si>
    <t>illiberal</t>
  </si>
  <si>
    <t>narrow-minded</t>
  </si>
  <si>
    <t>partisan</t>
  </si>
  <si>
    <t>deadly</t>
  </si>
  <si>
    <t>harmful</t>
  </si>
  <si>
    <t>lethal</t>
  </si>
  <si>
    <t>noxious</t>
  </si>
  <si>
    <t>pernicious</t>
  </si>
  <si>
    <t>virulent</t>
  </si>
  <si>
    <t>baneful</t>
  </si>
  <si>
    <t>mephitic</t>
  </si>
  <si>
    <t>pestilential</t>
  </si>
  <si>
    <t>poison</t>
  </si>
  <si>
    <t>septic</t>
  </si>
  <si>
    <t>toxicant</t>
  </si>
  <si>
    <t>venomous</t>
  </si>
  <si>
    <t>breach</t>
  </si>
  <si>
    <t>infringement</t>
  </si>
  <si>
    <t>maltreatment</t>
  </si>
  <si>
    <t>transgression</t>
  </si>
  <si>
    <t>wrongdoing</t>
  </si>
  <si>
    <t>encroachment</t>
  </si>
  <si>
    <t>infraction</t>
  </si>
  <si>
    <t>iniquity</t>
  </si>
  <si>
    <t>malfeasance</t>
  </si>
  <si>
    <t>negligence</t>
  </si>
  <si>
    <t>offense</t>
  </si>
  <si>
    <t>railroad</t>
  </si>
  <si>
    <t>sellout</t>
  </si>
  <si>
    <t>trespass</t>
  </si>
  <si>
    <t>unjustness</t>
  </si>
  <si>
    <t>unlawfulness</t>
  </si>
  <si>
    <t>villainy</t>
  </si>
  <si>
    <t>crying shame</t>
  </si>
  <si>
    <t>dirty deal</t>
  </si>
  <si>
    <t>onesidedness</t>
  </si>
  <si>
    <t>disinterestedness</t>
  </si>
  <si>
    <t>fair-mindedness</t>
  </si>
  <si>
    <t>nonpartisanship</t>
  </si>
  <si>
    <t>piece</t>
  </si>
  <si>
    <t>righteousness</t>
  </si>
  <si>
    <t>uprightness</t>
  </si>
  <si>
    <t>equitableness</t>
  </si>
  <si>
    <t>even-handedness</t>
  </si>
  <si>
    <t>molestation</t>
  </si>
  <si>
    <t>provocation</t>
  </si>
  <si>
    <t>bedevilment</t>
  </si>
  <si>
    <t>exasperation</t>
  </si>
  <si>
    <t>hassle</t>
  </si>
  <si>
    <t>irritation</t>
  </si>
  <si>
    <t>torment</t>
  </si>
  <si>
    <t>bothering</t>
  </si>
  <si>
    <t>irking</t>
  </si>
  <si>
    <t>pestering</t>
  </si>
  <si>
    <t>provoking</t>
  </si>
  <si>
    <t>vexing</t>
  </si>
  <si>
    <t>machismo</t>
  </si>
  <si>
    <t>virility</t>
  </si>
  <si>
    <t>gentleness</t>
  </si>
  <si>
    <t>delicacy</t>
  </si>
  <si>
    <t>docility</t>
  </si>
  <si>
    <t>effeminateness</t>
  </si>
  <si>
    <t>feminineness</t>
  </si>
  <si>
    <t>muliebrity</t>
  </si>
  <si>
    <t>feminality</t>
  </si>
  <si>
    <t>femineity</t>
  </si>
  <si>
    <t>chasm</t>
  </si>
  <si>
    <t>crack</t>
  </si>
  <si>
    <t>disagreement</t>
  </si>
  <si>
    <t>hole</t>
  </si>
  <si>
    <t>inconsistency</t>
  </si>
  <si>
    <t>rift</t>
  </si>
  <si>
    <t>void</t>
  </si>
  <si>
    <t>aperture</t>
  </si>
  <si>
    <t>arroyo</t>
  </si>
  <si>
    <t>blank</t>
  </si>
  <si>
    <t>caesura</t>
  </si>
  <si>
    <t>canyon</t>
  </si>
  <si>
    <t>cleft</t>
  </si>
  <si>
    <t>clove</t>
  </si>
  <si>
    <t>cranny</t>
  </si>
  <si>
    <t>crevice</t>
  </si>
  <si>
    <t>defile</t>
  </si>
  <si>
    <t>discontinuity</t>
  </si>
  <si>
    <t>gorge</t>
  </si>
  <si>
    <t>gulch</t>
  </si>
  <si>
    <t>hiatus</t>
  </si>
  <si>
    <t>hollow</t>
  </si>
  <si>
    <t>interlude</t>
  </si>
  <si>
    <t>intermission</t>
  </si>
  <si>
    <t>interstice</t>
  </si>
  <si>
    <t>interval</t>
  </si>
  <si>
    <t>lacuna</t>
  </si>
  <si>
    <t>lull</t>
  </si>
  <si>
    <t>notch</t>
  </si>
  <si>
    <t>orifice</t>
  </si>
  <si>
    <t>pause</t>
  </si>
  <si>
    <t>ravine</t>
  </si>
  <si>
    <t>recess</t>
  </si>
  <si>
    <t>rent</t>
  </si>
  <si>
    <t>respite</t>
  </si>
  <si>
    <t>rupture</t>
  </si>
  <si>
    <t>slit</t>
  </si>
  <si>
    <t>vacuity</t>
  </si>
  <si>
    <t>interspace</t>
  </si>
  <si>
    <t>despotism</t>
  </si>
  <si>
    <t>tyranny</t>
  </si>
  <si>
    <t>autocracy</t>
  </si>
  <si>
    <t>calamity</t>
  </si>
  <si>
    <t>conquering</t>
  </si>
  <si>
    <t>hardness</t>
  </si>
  <si>
    <t>subjection</t>
  </si>
  <si>
    <t>abusiveness</t>
  </si>
  <si>
    <t>forcibleness</t>
  </si>
  <si>
    <t>iron hand</t>
  </si>
  <si>
    <t>martial law</t>
  </si>
  <si>
    <t>overthrowing</t>
  </si>
  <si>
    <t>subduing</t>
  </si>
  <si>
    <t>feminine</t>
  </si>
  <si>
    <t>neuter</t>
  </si>
  <si>
    <t>inclination</t>
  </si>
  <si>
    <t>preconceived idea</t>
  </si>
  <si>
    <t>preconceived opinion</t>
  </si>
  <si>
    <t>tendency</t>
  </si>
  <si>
    <t>mind-set</t>
  </si>
  <si>
    <t>parti pris</t>
  </si>
  <si>
    <t>penchant</t>
  </si>
  <si>
    <t>proclivity</t>
  </si>
  <si>
    <t>proneness</t>
  </si>
  <si>
    <t>propensity</t>
  </si>
  <si>
    <t>standpoint</t>
  </si>
  <si>
    <t>viewpoint</t>
  </si>
  <si>
    <t>campaigning</t>
  </si>
  <si>
    <t>backroom</t>
  </si>
  <si>
    <t>civics</t>
  </si>
  <si>
    <t>electioneering</t>
  </si>
  <si>
    <t>jungle</t>
  </si>
  <si>
    <t>legislature</t>
  </si>
  <si>
    <t>zoo</t>
  </si>
  <si>
    <t>affairs of state</t>
  </si>
  <si>
    <t>domestic affairs</t>
  </si>
  <si>
    <t>foreign affairs</t>
  </si>
  <si>
    <t>government policy</t>
  </si>
  <si>
    <t>hat in the ring</t>
  </si>
  <si>
    <t>internal affairs</t>
  </si>
  <si>
    <t>matters of state</t>
  </si>
  <si>
    <t>political science</t>
  </si>
  <si>
    <t>smoke-filled room</t>
  </si>
  <si>
    <t>stateship</t>
  </si>
  <si>
    <t>militancy</t>
  </si>
  <si>
    <t>logrolling</t>
  </si>
  <si>
    <t>striking</t>
  </si>
  <si>
    <t>effecting change</t>
  </si>
  <si>
    <t>influence peddling</t>
  </si>
  <si>
    <t>moving and shaking</t>
  </si>
  <si>
    <t>picketing</t>
  </si>
  <si>
    <t>maternal</t>
  </si>
  <si>
    <t>muliebrious</t>
  </si>
  <si>
    <t>womanly</t>
  </si>
  <si>
    <t>identification</t>
  </si>
  <si>
    <t>name</t>
  </si>
  <si>
    <t>personality</t>
  </si>
  <si>
    <t>circumstances</t>
  </si>
  <si>
    <t>coherence</t>
  </si>
  <si>
    <t>oneness</t>
  </si>
  <si>
    <t>particularity</t>
  </si>
  <si>
    <t>self</t>
  </si>
  <si>
    <t>singleness</t>
  </si>
  <si>
    <t>singularity</t>
  </si>
  <si>
    <t>uniqueness</t>
  </si>
  <si>
    <t>ipseity</t>
  </si>
  <si>
    <t>selfdom</t>
  </si>
  <si>
    <t>selfhood</t>
  </si>
  <si>
    <t>selfness</t>
  </si>
  <si>
    <t>feminist movement</t>
  </si>
  <si>
    <t>sisterhood</t>
  </si>
  <si>
    <t>womanism</t>
  </si>
  <si>
    <t>women's lib</t>
  </si>
  <si>
    <t>women's liberation</t>
  </si>
  <si>
    <t>women's movement</t>
  </si>
  <si>
    <t>women's suffrage</t>
  </si>
  <si>
    <t>disharmony</t>
  </si>
  <si>
    <t>dissonance</t>
  </si>
  <si>
    <t>cacophony</t>
  </si>
  <si>
    <t>clamor</t>
  </si>
  <si>
    <t>clinker</t>
  </si>
  <si>
    <t>din</t>
  </si>
  <si>
    <t>jangle</t>
  </si>
  <si>
    <t>jarring</t>
  </si>
  <si>
    <t>sour note</t>
  </si>
  <si>
    <t>Weltanschauung</t>
  </si>
  <si>
    <t>articles of faith</t>
  </si>
  <si>
    <t>attitude</t>
  </si>
  <si>
    <t>conduct</t>
  </si>
  <si>
    <t>demeanor</t>
  </si>
  <si>
    <t>performance</t>
  </si>
  <si>
    <t>presence</t>
  </si>
  <si>
    <t>style</t>
  </si>
  <si>
    <t>air</t>
  </si>
  <si>
    <t>bag</t>
  </si>
  <si>
    <t>bearing</t>
  </si>
  <si>
    <t>carriage</t>
  </si>
  <si>
    <t>comportment</t>
  </si>
  <si>
    <t>dealings</t>
  </si>
  <si>
    <t>deed</t>
  </si>
  <si>
    <t>front</t>
  </si>
  <si>
    <t>guise</t>
  </si>
  <si>
    <t>habits</t>
  </si>
  <si>
    <t>mien</t>
  </si>
  <si>
    <t>mode</t>
  </si>
  <si>
    <t>observance</t>
  </si>
  <si>
    <t>savoir-faire</t>
  </si>
  <si>
    <t>tact</t>
  </si>
  <si>
    <t>taste</t>
  </si>
  <si>
    <t>ways</t>
  </si>
  <si>
    <t>tenue</t>
  </si>
  <si>
    <t>way of life</t>
  </si>
  <si>
    <t>what's done</t>
  </si>
  <si>
    <t>consanguinity</t>
  </si>
  <si>
    <t>kinship</t>
  </si>
  <si>
    <t>origin</t>
  </si>
  <si>
    <t>perspective</t>
  </si>
  <si>
    <t>point of view</t>
  </si>
  <si>
    <t>mood</t>
  </si>
  <si>
    <t>posture</t>
  </si>
  <si>
    <t>stance</t>
  </si>
  <si>
    <t>temperament</t>
  </si>
  <si>
    <t>reaction</t>
  </si>
  <si>
    <t>stand</t>
  </si>
  <si>
    <t>angle</t>
  </si>
  <si>
    <t>temper</t>
  </si>
  <si>
    <t>frame of mind</t>
  </si>
  <si>
    <t>mental state</t>
  </si>
  <si>
    <t>headset</t>
  </si>
  <si>
    <t>like it is</t>
  </si>
  <si>
    <t>mindtrip</t>
  </si>
  <si>
    <t>where one is at</t>
  </si>
  <si>
    <t>appellation</t>
  </si>
  <si>
    <t>sobriquet</t>
  </si>
  <si>
    <t>tag</t>
  </si>
  <si>
    <t>title</t>
  </si>
  <si>
    <t>sense</t>
  </si>
  <si>
    <t>subtlety</t>
  </si>
  <si>
    <t>reactivity</t>
  </si>
  <si>
    <t>susceptibility</t>
  </si>
  <si>
    <t>affectibility</t>
  </si>
  <si>
    <t>impressionability</t>
  </si>
  <si>
    <t>reactiveness</t>
  </si>
  <si>
    <t>atrocity</t>
  </si>
  <si>
    <t>case</t>
  </si>
  <si>
    <t>felony</t>
  </si>
  <si>
    <t>lawlessness</t>
  </si>
  <si>
    <t>misconduct</t>
  </si>
  <si>
    <t>misdeed</t>
  </si>
  <si>
    <t>misdemeanor</t>
  </si>
  <si>
    <t>scandal</t>
  </si>
  <si>
    <t>abomination</t>
  </si>
  <si>
    <t>caper</t>
  </si>
  <si>
    <t>criminality</t>
  </si>
  <si>
    <t>delinquency</t>
  </si>
  <si>
    <t>depravity</t>
  </si>
  <si>
    <t>dereliction</t>
  </si>
  <si>
    <t>enormity</t>
  </si>
  <si>
    <t>fault</t>
  </si>
  <si>
    <t>hit</t>
  </si>
  <si>
    <t>illegality</t>
  </si>
  <si>
    <t>immorality</t>
  </si>
  <si>
    <t>sneak</t>
  </si>
  <si>
    <t>tort</t>
  </si>
  <si>
    <t>vice</t>
  </si>
  <si>
    <t>wickedness</t>
  </si>
  <si>
    <t>antisocial behavior</t>
  </si>
  <si>
    <t>delict</t>
  </si>
  <si>
    <t>delictum</t>
  </si>
  <si>
    <t>evil behavior</t>
  </si>
  <si>
    <t>fast one</t>
  </si>
  <si>
    <t>malefaction</t>
  </si>
  <si>
    <t>mortal sin</t>
  </si>
  <si>
    <t>unlawful act</t>
  </si>
  <si>
    <t>indigenous</t>
  </si>
  <si>
    <t>national</t>
  </si>
  <si>
    <t>tribal</t>
  </si>
  <si>
    <t>native</t>
  </si>
  <si>
    <t>mandate</t>
  </si>
  <si>
    <t>decision</t>
  </si>
  <si>
    <t>precedent</t>
  </si>
  <si>
    <t>canon</t>
  </si>
  <si>
    <t>summons</t>
  </si>
  <si>
    <t>precept</t>
  </si>
  <si>
    <t>behest</t>
  </si>
  <si>
    <t>dictate</t>
  </si>
  <si>
    <t>ordinance</t>
  </si>
  <si>
    <t>prescript</t>
  </si>
  <si>
    <t>commandment</t>
  </si>
  <si>
    <t>warrant</t>
  </si>
  <si>
    <t>edict</t>
  </si>
  <si>
    <t>notice</t>
  </si>
  <si>
    <t>garnishment</t>
  </si>
  <si>
    <t>bidding</t>
  </si>
  <si>
    <t>instruction</t>
  </si>
  <si>
    <t>assize</t>
  </si>
  <si>
    <t>divestiture</t>
  </si>
  <si>
    <t>writ</t>
  </si>
  <si>
    <t>subpoena</t>
  </si>
  <si>
    <t>caveat</t>
  </si>
  <si>
    <t>jurisprudence</t>
  </si>
  <si>
    <t>bylaw</t>
  </si>
  <si>
    <t>decretum</t>
  </si>
  <si>
    <t>reg</t>
  </si>
  <si>
    <t>civilian</t>
  </si>
  <si>
    <t>domestic</t>
  </si>
  <si>
    <t>governmental</t>
  </si>
  <si>
    <t>local</t>
  </si>
  <si>
    <t>home</t>
  </si>
  <si>
    <t>interior</t>
  </si>
  <si>
    <t>municipal</t>
  </si>
  <si>
    <t>delusion</t>
  </si>
  <si>
    <t>illusion</t>
  </si>
  <si>
    <t>presupposition</t>
  </si>
  <si>
    <t>fanaticism</t>
  </si>
  <si>
    <t>dogmatism</t>
  </si>
  <si>
    <t>provincialism</t>
  </si>
  <si>
    <t>racialism</t>
  </si>
  <si>
    <t>sectarianism</t>
  </si>
  <si>
    <t>Jim Crowism</t>
  </si>
  <si>
    <t>ebony</t>
  </si>
  <si>
    <t>raven</t>
  </si>
  <si>
    <t>jet</t>
  </si>
  <si>
    <t>onyx</t>
  </si>
  <si>
    <t>obsidian</t>
  </si>
  <si>
    <t>pitch-black</t>
  </si>
  <si>
    <t>charcoal</t>
  </si>
  <si>
    <t>coal-black</t>
  </si>
  <si>
    <t>inklike</t>
  </si>
  <si>
    <t>inky</t>
  </si>
  <si>
    <t>sable</t>
  </si>
  <si>
    <t>remoteness</t>
  </si>
  <si>
    <t>solitude</t>
  </si>
  <si>
    <t>aloneness</t>
  </si>
  <si>
    <t>aloofness</t>
  </si>
  <si>
    <t>concealment</t>
  </si>
  <si>
    <t>detachment</t>
  </si>
  <si>
    <t>exile</t>
  </si>
  <si>
    <t>hiding</t>
  </si>
  <si>
    <t>privateness</t>
  </si>
  <si>
    <t>quarantine</t>
  </si>
  <si>
    <t>reclusiveness</t>
  </si>
  <si>
    <t>retreat</t>
  </si>
  <si>
    <t>sequestration</t>
  </si>
  <si>
    <t>withdrawal</t>
  </si>
  <si>
    <t>beleaguerment</t>
  </si>
  <si>
    <t>monkhood</t>
  </si>
  <si>
    <t>reclusion</t>
  </si>
  <si>
    <t>seclusiveness</t>
  </si>
  <si>
    <t>emission</t>
  </si>
  <si>
    <t>broadcast</t>
  </si>
  <si>
    <t>circulation</t>
  </si>
  <si>
    <t>diffraction</t>
  </si>
  <si>
    <t>diffusion</t>
  </si>
  <si>
    <t>dispersal</t>
  </si>
  <si>
    <t>dispersion</t>
  </si>
  <si>
    <t>dissipation</t>
  </si>
  <si>
    <t>divarication</t>
  </si>
  <si>
    <t>ramification</t>
  </si>
  <si>
    <t>scattering</t>
  </si>
  <si>
    <t>spread</t>
  </si>
  <si>
    <t>battle</t>
  </si>
  <si>
    <t>combat</t>
  </si>
  <si>
    <t>competition</t>
  </si>
  <si>
    <t>rivalry</t>
  </si>
  <si>
    <t>strife</t>
  </si>
  <si>
    <t>collision</t>
  </si>
  <si>
    <t>contention</t>
  </si>
  <si>
    <t>contest</t>
  </si>
  <si>
    <t>emulation</t>
  </si>
  <si>
    <t>encounter</t>
  </si>
  <si>
    <t>fracas</t>
  </si>
  <si>
    <t>fray</t>
  </si>
  <si>
    <t>set-to</t>
  </si>
  <si>
    <t>striving</t>
  </si>
  <si>
    <t>tug-of-war</t>
  </si>
  <si>
    <t>aggression</t>
  </si>
  <si>
    <t>antagonism</t>
  </si>
  <si>
    <t>bitterness</t>
  </si>
  <si>
    <t>estrangement</t>
  </si>
  <si>
    <t>ill will</t>
  </si>
  <si>
    <t>rancor</t>
  </si>
  <si>
    <t>abhorrence</t>
  </si>
  <si>
    <t>animus</t>
  </si>
  <si>
    <t>bellicosity</t>
  </si>
  <si>
    <t>belligerence</t>
  </si>
  <si>
    <t>detestation</t>
  </si>
  <si>
    <t>disaffection</t>
  </si>
  <si>
    <t>grudge</t>
  </si>
  <si>
    <t>malevolence</t>
  </si>
  <si>
    <t>malice</t>
  </si>
  <si>
    <t>spite</t>
  </si>
  <si>
    <t>unfriendliness</t>
  </si>
  <si>
    <t>venom</t>
  </si>
  <si>
    <t>virulence</t>
  </si>
  <si>
    <t>bad blood</t>
  </si>
  <si>
    <t>inimicality</t>
  </si>
  <si>
    <t>autopsy</t>
  </si>
  <si>
    <t>bisection</t>
  </si>
  <si>
    <t>breaking</t>
  </si>
  <si>
    <t>carving</t>
  </si>
  <si>
    <t>demarcation</t>
  </si>
  <si>
    <t>disjuncture</t>
  </si>
  <si>
    <t>dismemberment</t>
  </si>
  <si>
    <t>disunion</t>
  </si>
  <si>
    <t>divorce</t>
  </si>
  <si>
    <t>parceling</t>
  </si>
  <si>
    <t>parting</t>
  </si>
  <si>
    <t>partition</t>
  </si>
  <si>
    <t>reduction</t>
  </si>
  <si>
    <t>segmentation</t>
  </si>
  <si>
    <t>selection</t>
  </si>
  <si>
    <t>severance</t>
  </si>
  <si>
    <t>vivisection</t>
  </si>
  <si>
    <t>breaking down</t>
  </si>
  <si>
    <t>breaking up</t>
  </si>
  <si>
    <t>contrasting</t>
  </si>
  <si>
    <t>cutting up</t>
  </si>
  <si>
    <t>departmentalizing</t>
  </si>
  <si>
    <t>detaching</t>
  </si>
  <si>
    <t>disparting</t>
  </si>
  <si>
    <t>disseverance</t>
  </si>
  <si>
    <t>distinguishing</t>
  </si>
  <si>
    <t>disuniting</t>
  </si>
  <si>
    <t>dividing</t>
  </si>
  <si>
    <t>rending</t>
  </si>
  <si>
    <t>separating</t>
  </si>
  <si>
    <t>splitting up</t>
  </si>
  <si>
    <t>illiteracy</t>
  </si>
  <si>
    <t>nescience</t>
  </si>
  <si>
    <t>benightedness</t>
  </si>
  <si>
    <t>darkness</t>
  </si>
  <si>
    <t>lack of education</t>
  </si>
  <si>
    <t>sciolism</t>
  </si>
  <si>
    <t>shallowness</t>
  </si>
  <si>
    <t>unenlightenment</t>
  </si>
  <si>
    <t>unfamiliarity</t>
  </si>
  <si>
    <t>callowness</t>
  </si>
  <si>
    <t>crudeness</t>
  </si>
  <si>
    <t>empty-headedness</t>
  </si>
  <si>
    <t>half-knowledge</t>
  </si>
  <si>
    <t>ineducation</t>
  </si>
  <si>
    <t>inscience</t>
  </si>
  <si>
    <t>naïveté</t>
  </si>
  <si>
    <t>rawness</t>
  </si>
  <si>
    <t>simplicity</t>
  </si>
  <si>
    <t>uncouthness</t>
  </si>
  <si>
    <t>controversy</t>
  </si>
  <si>
    <t>discontent</t>
  </si>
  <si>
    <t>dissension</t>
  </si>
  <si>
    <t>insurrection</t>
  </si>
  <si>
    <t>turmoil</t>
  </si>
  <si>
    <t>altercation</t>
  </si>
  <si>
    <t>bickering</t>
  </si>
  <si>
    <t>change</t>
  </si>
  <si>
    <t>debate</t>
  </si>
  <si>
    <t>dissatisfaction</t>
  </si>
  <si>
    <t>dither</t>
  </si>
  <si>
    <t>moodiness</t>
  </si>
  <si>
    <t>quarrel</t>
  </si>
  <si>
    <t>sedition</t>
  </si>
  <si>
    <t>tizzy</t>
  </si>
  <si>
    <t>acrimony</t>
  </si>
  <si>
    <t>cynicism</t>
  </si>
  <si>
    <t>indignation</t>
  </si>
  <si>
    <t>ire</t>
  </si>
  <si>
    <t>acerbity</t>
  </si>
  <si>
    <t>choler</t>
  </si>
  <si>
    <t>dudgeon</t>
  </si>
  <si>
    <t>exacerbation</t>
  </si>
  <si>
    <t>fog</t>
  </si>
  <si>
    <t>huff</t>
  </si>
  <si>
    <t>malignity</t>
  </si>
  <si>
    <t>miff</t>
  </si>
  <si>
    <t>rise</t>
  </si>
  <si>
    <t>wrath</t>
  </si>
  <si>
    <t>bad feeling</t>
  </si>
  <si>
    <t>ill feeling</t>
  </si>
  <si>
    <t>patience</t>
  </si>
  <si>
    <t>resistance</t>
  </si>
  <si>
    <t>toughness</t>
  </si>
  <si>
    <t>endurance</t>
  </si>
  <si>
    <t>guts</t>
  </si>
  <si>
    <t>steadfastness</t>
  </si>
  <si>
    <t>steadiness</t>
  </si>
  <si>
    <t>staying power</t>
  </si>
  <si>
    <t>consensus</t>
  </si>
  <si>
    <t>teamwork</t>
  </si>
  <si>
    <t>unanimity</t>
  </si>
  <si>
    <t>unification</t>
  </si>
  <si>
    <t>comradeship</t>
  </si>
  <si>
    <t>confederation</t>
  </si>
  <si>
    <t>federation</t>
  </si>
  <si>
    <t>fellowship</t>
  </si>
  <si>
    <t>union</t>
  </si>
  <si>
    <t>indivisibility</t>
  </si>
  <si>
    <t>undividedness</t>
  </si>
  <si>
    <t>amalgamation</t>
  </si>
  <si>
    <t>combination</t>
  </si>
  <si>
    <t>mixture</t>
  </si>
  <si>
    <t>synthesis</t>
  </si>
  <si>
    <t>rapprochement</t>
  </si>
  <si>
    <t>multicultural</t>
  </si>
  <si>
    <t>open</t>
  </si>
  <si>
    <t>multiracial</t>
  </si>
  <si>
    <t>nonracial</t>
  </si>
  <si>
    <t>nonsectarian</t>
  </si>
  <si>
    <t>nonsegregated</t>
  </si>
  <si>
    <t>racially mixed</t>
  </si>
  <si>
    <t>break down</t>
  </si>
  <si>
    <t>carve</t>
  </si>
  <si>
    <t>isolate</t>
  </si>
  <si>
    <t>segregate</t>
  </si>
  <si>
    <t>split</t>
  </si>
  <si>
    <t>subdivide</t>
  </si>
  <si>
    <t>tear</t>
  </si>
  <si>
    <t>bisect</t>
  </si>
  <si>
    <t>branch</t>
  </si>
  <si>
    <t>cleave</t>
  </si>
  <si>
    <t>cross</t>
  </si>
  <si>
    <t>demarcate</t>
  </si>
  <si>
    <t>detach</t>
  </si>
  <si>
    <t>dichotomize</t>
  </si>
  <si>
    <t>disengage</t>
  </si>
  <si>
    <t>disentangle</t>
  </si>
  <si>
    <t>disjoin</t>
  </si>
  <si>
    <t>dislocate</t>
  </si>
  <si>
    <t>dismember</t>
  </si>
  <si>
    <t>dissect</t>
  </si>
  <si>
    <t>dissever</t>
  </si>
  <si>
    <t>dissociate</t>
  </si>
  <si>
    <t>dissolve</t>
  </si>
  <si>
    <t>disunite</t>
  </si>
  <si>
    <t>halve</t>
  </si>
  <si>
    <t>intersect</t>
  </si>
  <si>
    <t>loose</t>
  </si>
  <si>
    <t>part</t>
  </si>
  <si>
    <t>quarter</t>
  </si>
  <si>
    <t>rend</t>
  </si>
  <si>
    <t>segment</t>
  </si>
  <si>
    <t>sever</t>
  </si>
  <si>
    <t>shear</t>
  </si>
  <si>
    <t>sunder</t>
  </si>
  <si>
    <t>unbind</t>
  </si>
  <si>
    <t>undo</t>
  </si>
  <si>
    <t>abscind</t>
  </si>
  <si>
    <t>cut up</t>
  </si>
  <si>
    <t>pull away</t>
  </si>
  <si>
    <t>bondage</t>
  </si>
  <si>
    <t>captivity</t>
  </si>
  <si>
    <t>enslavement</t>
  </si>
  <si>
    <t>serfdom</t>
  </si>
  <si>
    <t>servitude</t>
  </si>
  <si>
    <t>subjugation</t>
  </si>
  <si>
    <t>drudgery</t>
  </si>
  <si>
    <t>feudalism</t>
  </si>
  <si>
    <t>peonage</t>
  </si>
  <si>
    <t>serfhood</t>
  </si>
  <si>
    <t>thralldom</t>
  </si>
  <si>
    <t>vassalage</t>
  </si>
  <si>
    <t>bullwork</t>
  </si>
  <si>
    <t>helotry</t>
  </si>
  <si>
    <t>less than half</t>
  </si>
  <si>
    <t>splinter group</t>
  </si>
  <si>
    <t>the few</t>
  </si>
  <si>
    <t>the outnumbered</t>
  </si>
  <si>
    <t>the outvoted</t>
  </si>
  <si>
    <t>anabolism</t>
  </si>
  <si>
    <t>catabolism</t>
  </si>
  <si>
    <t>consumption</t>
  </si>
  <si>
    <t>digestion</t>
  </si>
  <si>
    <t>ingestion</t>
  </si>
  <si>
    <t>inhalation</t>
  </si>
  <si>
    <t>metabolism</t>
  </si>
  <si>
    <t>soaking up</t>
  </si>
  <si>
    <t>taking in</t>
  </si>
  <si>
    <t>cleaning</t>
  </si>
  <si>
    <t>purgative</t>
  </si>
  <si>
    <t>cathartical</t>
  </si>
  <si>
    <t>purifying</t>
  </si>
  <si>
    <t>achromatic vision</t>
  </si>
  <si>
    <t>achromatopsia</t>
  </si>
  <si>
    <t>color vision deficiency</t>
  </si>
  <si>
    <t>daltonism</t>
  </si>
  <si>
    <t>dichromatic vision</t>
  </si>
  <si>
    <t>costs</t>
  </si>
  <si>
    <t>damages</t>
  </si>
  <si>
    <t>outlay</t>
  </si>
  <si>
    <t>overhead</t>
  </si>
  <si>
    <t>cost of living</t>
  </si>
  <si>
    <t>per diem</t>
  </si>
  <si>
    <t>donation</t>
  </si>
  <si>
    <t>funding</t>
  </si>
  <si>
    <t>provision</t>
  </si>
  <si>
    <t>stipend</t>
  </si>
  <si>
    <t>stipulation</t>
  </si>
  <si>
    <t>earmarking</t>
  </si>
  <si>
    <t>endowing</t>
  </si>
  <si>
    <t>setting apart</t>
  </si>
  <si>
    <t>sponsoring</t>
  </si>
  <si>
    <t>alabaster</t>
  </si>
  <si>
    <t>milky</t>
  </si>
  <si>
    <t>porcelain</t>
  </si>
  <si>
    <t>snowy</t>
  </si>
  <si>
    <t>chalky</t>
  </si>
  <si>
    <t>cream</t>
  </si>
  <si>
    <t>frosted</t>
  </si>
  <si>
    <t>ivory</t>
  </si>
  <si>
    <t>pearly</t>
  </si>
  <si>
    <t>silver</t>
  </si>
  <si>
    <t>silvery</t>
  </si>
  <si>
    <t>achromic</t>
  </si>
  <si>
    <t>achromatic</t>
  </si>
  <si>
    <t>hoary</t>
  </si>
  <si>
    <t>duplicity</t>
  </si>
  <si>
    <t>empty talk</t>
  </si>
  <si>
    <t>hollow words</t>
  </si>
  <si>
    <t>hypocrisy</t>
  </si>
  <si>
    <t>hypocritical respect</t>
  </si>
  <si>
    <t>insincerity</t>
  </si>
  <si>
    <t>jive</t>
  </si>
  <si>
    <t>lie</t>
  </si>
  <si>
    <t>lip devotion</t>
  </si>
  <si>
    <t>lip homage</t>
  </si>
  <si>
    <t>lip praise</t>
  </si>
  <si>
    <t>lip reverence</t>
  </si>
  <si>
    <t>lip worship</t>
  </si>
  <si>
    <t>mouth honor</t>
  </si>
  <si>
    <t>mouthing</t>
  </si>
  <si>
    <t>sham</t>
  </si>
  <si>
    <t>smooth talk</t>
  </si>
  <si>
    <t>sweet-talk</t>
  </si>
  <si>
    <t>token agreement</t>
  </si>
  <si>
    <t>unctuousness</t>
  </si>
  <si>
    <t>boycott</t>
  </si>
  <si>
    <t>discharge</t>
  </si>
  <si>
    <t>elimination</t>
  </si>
  <si>
    <t>embargo</t>
  </si>
  <si>
    <t>eviction</t>
  </si>
  <si>
    <t>omission</t>
  </si>
  <si>
    <t>prohibition</t>
  </si>
  <si>
    <t>refusal</t>
  </si>
  <si>
    <t>rejection</t>
  </si>
  <si>
    <t>removal</t>
  </si>
  <si>
    <t>suspension</t>
  </si>
  <si>
    <t>veto</t>
  </si>
  <si>
    <t>ban</t>
  </si>
  <si>
    <t>blackball</t>
  </si>
  <si>
    <t>coventry</t>
  </si>
  <si>
    <t>debarment</t>
  </si>
  <si>
    <t>dismissal</t>
  </si>
  <si>
    <t>ejection</t>
  </si>
  <si>
    <t>exception</t>
  </si>
  <si>
    <t>excommunication</t>
  </si>
  <si>
    <t>interdict</t>
  </si>
  <si>
    <t>interdiction</t>
  </si>
  <si>
    <t>lockout</t>
  </si>
  <si>
    <t>occlusion</t>
  </si>
  <si>
    <t>ostracism</t>
  </si>
  <si>
    <t>ousting</t>
  </si>
  <si>
    <t>preclusion</t>
  </si>
  <si>
    <t>prevention</t>
  </si>
  <si>
    <t>proscription</t>
  </si>
  <si>
    <t>relegation</t>
  </si>
  <si>
    <t>repudiation</t>
  </si>
  <si>
    <t>debarring</t>
  </si>
  <si>
    <t>keeping out</t>
  </si>
  <si>
    <t>nonadmission</t>
  </si>
  <si>
    <t>horror</t>
  </si>
  <si>
    <t>loathing</t>
  </si>
  <si>
    <t>revenge</t>
  </si>
  <si>
    <t>anathema</t>
  </si>
  <si>
    <t>bugbear</t>
  </si>
  <si>
    <t>execration</t>
  </si>
  <si>
    <t>frost</t>
  </si>
  <si>
    <t>gripe</t>
  </si>
  <si>
    <t>irritant</t>
  </si>
  <si>
    <t>objection</t>
  </si>
  <si>
    <t>rankling</t>
  </si>
  <si>
    <t>repulsion</t>
  </si>
  <si>
    <t>scorn</t>
  </si>
  <si>
    <t>mislike</t>
  </si>
  <si>
    <t>nasty look</t>
  </si>
  <si>
    <t>no love lost</t>
  </si>
  <si>
    <t>biased</t>
  </si>
  <si>
    <t>inequitable</t>
  </si>
  <si>
    <t>prejudiced</t>
  </si>
  <si>
    <t>unfair</t>
  </si>
  <si>
    <t>dogmatist</t>
  </si>
  <si>
    <t>extremist</t>
  </si>
  <si>
    <t>fanatic</t>
  </si>
  <si>
    <t>true believer</t>
  </si>
  <si>
    <t>prejudiced person</t>
  </si>
  <si>
    <t>racialist</t>
  </si>
  <si>
    <t>sectarian</t>
  </si>
  <si>
    <t>chauvinist</t>
  </si>
  <si>
    <t>superpatriot</t>
  </si>
  <si>
    <t>supremacist</t>
  </si>
  <si>
    <t>accusation</t>
  </si>
  <si>
    <t>innuendo</t>
  </si>
  <si>
    <t>put down</t>
  </si>
  <si>
    <t>smear</t>
  </si>
  <si>
    <t>animadversion</t>
  </si>
  <si>
    <t>aspersion</t>
  </si>
  <si>
    <t>blur</t>
  </si>
  <si>
    <t>brickbat</t>
  </si>
  <si>
    <t>calumny</t>
  </si>
  <si>
    <t>discredit</t>
  </si>
  <si>
    <t>dump</t>
  </si>
  <si>
    <t>exposé</t>
  </si>
  <si>
    <t>insinuation</t>
  </si>
  <si>
    <t>knock</t>
  </si>
  <si>
    <t>obloquy</t>
  </si>
  <si>
    <t>rap</t>
  </si>
  <si>
    <t>reflection</t>
  </si>
  <si>
    <t>slam</t>
  </si>
  <si>
    <t>zinger</t>
  </si>
  <si>
    <t>black eye</t>
  </si>
  <si>
    <t>dirty dig</t>
  </si>
  <si>
    <t>dominance</t>
  </si>
  <si>
    <t>preeminence</t>
  </si>
  <si>
    <t>primacy</t>
  </si>
  <si>
    <t>superiority</t>
  </si>
  <si>
    <t>ascendancy</t>
  </si>
  <si>
    <t>paramountcy</t>
  </si>
  <si>
    <t>predominance</t>
  </si>
  <si>
    <t>preponderance</t>
  </si>
  <si>
    <t>principality</t>
  </si>
  <si>
    <t>transcendence</t>
  </si>
  <si>
    <t>absolute rule</t>
  </si>
  <si>
    <t>driver's seat</t>
  </si>
  <si>
    <t>prepotence</t>
  </si>
  <si>
    <t>supreme authority</t>
  </si>
  <si>
    <t>Nazism</t>
  </si>
  <si>
    <t>right-wing dictatorship</t>
  </si>
  <si>
    <t>absolutism</t>
  </si>
  <si>
    <t>jingoism</t>
  </si>
  <si>
    <t>one-party system</t>
  </si>
  <si>
    <t>party government</t>
  </si>
  <si>
    <t>asperity</t>
  </si>
  <si>
    <t>contrast</t>
  </si>
  <si>
    <t>incommensurateness</t>
  </si>
  <si>
    <t>preferentiality</t>
  </si>
  <si>
    <t>unequivalence</t>
  </si>
  <si>
    <t>dissociation</t>
  </si>
  <si>
    <t>seclusion</t>
  </si>
  <si>
    <t>exlusion</t>
  </si>
  <si>
    <t>alienation</t>
  </si>
  <si>
    <t>breakup</t>
  </si>
  <si>
    <t>fissure</t>
  </si>
  <si>
    <t>faction</t>
  </si>
  <si>
    <t>secession</t>
  </si>
  <si>
    <t>expulsion</t>
  </si>
  <si>
    <t>ill-treatment</t>
  </si>
  <si>
    <t>imprisonment</t>
  </si>
  <si>
    <t>killing</t>
  </si>
  <si>
    <t>massacre</t>
  </si>
  <si>
    <t>mistreatment</t>
  </si>
  <si>
    <t>murder</t>
  </si>
  <si>
    <t>banishment</t>
  </si>
  <si>
    <t>teasing</t>
  </si>
  <si>
    <t>bashing</t>
  </si>
  <si>
    <t>galling</t>
  </si>
  <si>
    <t>ambiguity</t>
  </si>
  <si>
    <t>difficulty</t>
  </si>
  <si>
    <t>disbelief</t>
  </si>
  <si>
    <t>distrust</t>
  </si>
  <si>
    <t>hesitation</t>
  </si>
  <si>
    <t>problem</t>
  </si>
  <si>
    <t>reluctance</t>
  </si>
  <si>
    <t>skepticism</t>
  </si>
  <si>
    <t>suspicion</t>
  </si>
  <si>
    <t>demurral</t>
  </si>
  <si>
    <t>diffidence</t>
  </si>
  <si>
    <t>dilemma</t>
  </si>
  <si>
    <t>dubiety</t>
  </si>
  <si>
    <t>dubiousness</t>
  </si>
  <si>
    <t>faithlessness</t>
  </si>
  <si>
    <t>faltering</t>
  </si>
  <si>
    <t>hesitancy</t>
  </si>
  <si>
    <t>incertitude</t>
  </si>
  <si>
    <t>incredulity</t>
  </si>
  <si>
    <t>indecision</t>
  </si>
  <si>
    <t>irresolution</t>
  </si>
  <si>
    <t>quandary</t>
  </si>
  <si>
    <t>scruple</t>
  </si>
  <si>
    <t>vacillation</t>
  </si>
  <si>
    <t>wavering</t>
  </si>
  <si>
    <t>lack of confidence</t>
  </si>
  <si>
    <t>nihilism</t>
  </si>
  <si>
    <t>freethinking</t>
  </si>
  <si>
    <t>godlessness</t>
  </si>
  <si>
    <t>iconoclasm</t>
  </si>
  <si>
    <t>impiety</t>
  </si>
  <si>
    <t>infidelity</t>
  </si>
  <si>
    <t>irreligion</t>
  </si>
  <si>
    <t>irreverence</t>
  </si>
  <si>
    <t>paganism</t>
  </si>
  <si>
    <t>unbelief</t>
  </si>
  <si>
    <t>nonbelief</t>
  </si>
  <si>
    <t>blasphemy</t>
  </si>
  <si>
    <t>curse</t>
  </si>
  <si>
    <t>desecration</t>
  </si>
  <si>
    <t>mockery</t>
  </si>
  <si>
    <t>profanation</t>
  </si>
  <si>
    <t>profaneness</t>
  </si>
  <si>
    <t>profanity</t>
  </si>
  <si>
    <t>fallacy</t>
  </si>
  <si>
    <t>apostasy</t>
  </si>
  <si>
    <t>defection</t>
  </si>
  <si>
    <t>dissent</t>
  </si>
  <si>
    <t>dissidence</t>
  </si>
  <si>
    <t>error</t>
  </si>
  <si>
    <t>heterodoxy</t>
  </si>
  <si>
    <t>nonconformism</t>
  </si>
  <si>
    <t>nonconformity</t>
  </si>
  <si>
    <t>revisionism</t>
  </si>
  <si>
    <t>misbelief</t>
  </si>
  <si>
    <t>die-hard</t>
  </si>
  <si>
    <t>militant</t>
  </si>
  <si>
    <t>radical</t>
  </si>
  <si>
    <t>young Turk</t>
  </si>
  <si>
    <t>stratum</t>
  </si>
  <si>
    <t>degree</t>
  </si>
  <si>
    <t>estate</t>
  </si>
  <si>
    <t>race</t>
  </si>
  <si>
    <t>species</t>
  </si>
  <si>
    <t>sphere</t>
  </si>
  <si>
    <t>cultural level</t>
  </si>
  <si>
    <t>social order</t>
  </si>
  <si>
    <t>accept</t>
  </si>
  <si>
    <t>adopt</t>
  </si>
  <si>
    <t>advocate</t>
  </si>
  <si>
    <t>approve</t>
  </si>
  <si>
    <t>convince</t>
  </si>
  <si>
    <t>defend</t>
  </si>
  <si>
    <t>embrace</t>
  </si>
  <si>
    <t>persuade</t>
  </si>
  <si>
    <t>uphold</t>
  </si>
  <si>
    <t>alter conviction</t>
  </si>
  <si>
    <t>be born again</t>
  </si>
  <si>
    <t>cause to adopt</t>
  </si>
  <si>
    <t>change belief</t>
  </si>
  <si>
    <t>get into</t>
  </si>
  <si>
    <t>stand behind</t>
  </si>
  <si>
    <t>scapegoat</t>
  </si>
  <si>
    <t>offering</t>
  </si>
  <si>
    <t>saint</t>
  </si>
  <si>
    <t>attire</t>
  </si>
  <si>
    <t>garb</t>
  </si>
  <si>
    <t>regalia</t>
  </si>
  <si>
    <t>sportswear</t>
  </si>
  <si>
    <t>wardrobe</t>
  </si>
  <si>
    <t>baggage</t>
  </si>
  <si>
    <t>bedclothes</t>
  </si>
  <si>
    <t>clothing</t>
  </si>
  <si>
    <t>costume</t>
  </si>
  <si>
    <t>dress</t>
  </si>
  <si>
    <t>duds</t>
  </si>
  <si>
    <t>formal</t>
  </si>
  <si>
    <t>garments</t>
  </si>
  <si>
    <t>habiliments</t>
  </si>
  <si>
    <t>rags</t>
  </si>
  <si>
    <t>raiment</t>
  </si>
  <si>
    <t>suit</t>
  </si>
  <si>
    <t>togs</t>
  </si>
  <si>
    <t>vesture</t>
  </si>
  <si>
    <t>wear</t>
  </si>
  <si>
    <t>casual</t>
  </si>
  <si>
    <t>debris</t>
  </si>
  <si>
    <t>remains</t>
  </si>
  <si>
    <t>remnants</t>
  </si>
  <si>
    <t>rubble</t>
  </si>
  <si>
    <t>vestiges</t>
  </si>
  <si>
    <t>amend</t>
  </si>
  <si>
    <t>improve</t>
  </si>
  <si>
    <t>rebuild</t>
  </si>
  <si>
    <t>rehabilitate</t>
  </si>
  <si>
    <t>remake</t>
  </si>
  <si>
    <t>renovate</t>
  </si>
  <si>
    <t>reorganize</t>
  </si>
  <si>
    <t>resolve</t>
  </si>
  <si>
    <t>restore</t>
  </si>
  <si>
    <t>revise</t>
  </si>
  <si>
    <t>revolutionize</t>
  </si>
  <si>
    <t>standardize</t>
  </si>
  <si>
    <t>transform</t>
  </si>
  <si>
    <t>ameliorate</t>
  </si>
  <si>
    <t>better</t>
  </si>
  <si>
    <t>convert</t>
  </si>
  <si>
    <t>correct</t>
  </si>
  <si>
    <t>emend</t>
  </si>
  <si>
    <t>mend</t>
  </si>
  <si>
    <t>rearrange</t>
  </si>
  <si>
    <t>reclaim</t>
  </si>
  <si>
    <t>reconstitute</t>
  </si>
  <si>
    <t>reconstruct</t>
  </si>
  <si>
    <t>redeem</t>
  </si>
  <si>
    <t>refashion</t>
  </si>
  <si>
    <t>regenerate</t>
  </si>
  <si>
    <t>remodel</t>
  </si>
  <si>
    <t>renew</t>
  </si>
  <si>
    <t>rework</t>
  </si>
  <si>
    <t>uplift</t>
  </si>
  <si>
    <t>bring up to code</t>
  </si>
  <si>
    <t>change one's ways</t>
  </si>
  <si>
    <t>clean up</t>
  </si>
  <si>
    <t>clean up one's act</t>
  </si>
  <si>
    <t>go straight</t>
  </si>
  <si>
    <t>make amends</t>
  </si>
  <si>
    <t>make over</t>
  </si>
  <si>
    <t>shape up</t>
  </si>
  <si>
    <t>swear off</t>
  </si>
  <si>
    <t>turn over a new leaf</t>
  </si>
  <si>
    <t>doctrine</t>
  </si>
  <si>
    <t>teachings</t>
  </si>
  <si>
    <t>conviction</t>
  </si>
  <si>
    <t>credenda</t>
  </si>
  <si>
    <t>persuasion</t>
  </si>
  <si>
    <t>article of faith</t>
  </si>
  <si>
    <t>chapel</t>
  </si>
  <si>
    <t>house</t>
  </si>
  <si>
    <t>pagoda</t>
  </si>
  <si>
    <t>place of worship</t>
  </si>
  <si>
    <t>sanctuary</t>
  </si>
  <si>
    <t>shrine</t>
  </si>
  <si>
    <t>cathedral</t>
  </si>
  <si>
    <t>tabernacle</t>
  </si>
  <si>
    <t>holy place</t>
  </si>
  <si>
    <t>house of God</t>
  </si>
  <si>
    <t>house of prayer</t>
  </si>
  <si>
    <t>naturism</t>
  </si>
  <si>
    <t>plant worship</t>
  </si>
  <si>
    <t>primitive religion</t>
  </si>
  <si>
    <t>tree worship</t>
  </si>
  <si>
    <t>tradition</t>
  </si>
  <si>
    <t>exam</t>
  </si>
  <si>
    <t>examination</t>
  </si>
  <si>
    <t>questioning</t>
  </si>
  <si>
    <t>catechization</t>
  </si>
  <si>
    <t>limbo</t>
  </si>
  <si>
    <t>abyss</t>
  </si>
  <si>
    <t>Gehenna</t>
  </si>
  <si>
    <t>Hades</t>
  </si>
  <si>
    <t>perdition</t>
  </si>
  <si>
    <t>pit</t>
  </si>
  <si>
    <t>underworld</t>
  </si>
  <si>
    <t>Abaddon</t>
  </si>
  <si>
    <t>bottomless pit</t>
  </si>
  <si>
    <t>everlasting fire</t>
  </si>
  <si>
    <t>fire and brimstone</t>
  </si>
  <si>
    <t>infernal regions</t>
  </si>
  <si>
    <t>lower world</t>
  </si>
  <si>
    <t>nether world</t>
  </si>
  <si>
    <t>place of torment</t>
  </si>
  <si>
    <t>patchwork</t>
  </si>
  <si>
    <t>checker</t>
  </si>
  <si>
    <t>montage</t>
  </si>
  <si>
    <t>motley</t>
  </si>
  <si>
    <t>plaid</t>
  </si>
  <si>
    <t>tessellation</t>
  </si>
  <si>
    <t>audience</t>
  </si>
  <si>
    <t>crowd</t>
  </si>
  <si>
    <t>flock</t>
  </si>
  <si>
    <t>gathering</t>
  </si>
  <si>
    <t>parish</t>
  </si>
  <si>
    <t>throng</t>
  </si>
  <si>
    <t>aggregation</t>
  </si>
  <si>
    <t>assemblage</t>
  </si>
  <si>
    <t>churchgoers</t>
  </si>
  <si>
    <t>collection</t>
  </si>
  <si>
    <t>confab</t>
  </si>
  <si>
    <t>following</t>
  </si>
  <si>
    <t>host</t>
  </si>
  <si>
    <t>laity</t>
  </si>
  <si>
    <t>meet</t>
  </si>
  <si>
    <t>meeting</t>
  </si>
  <si>
    <t>multitude</t>
  </si>
  <si>
    <t>muster</t>
  </si>
  <si>
    <t>parishioners</t>
  </si>
  <si>
    <t>sit-in</t>
  </si>
  <si>
    <t>turnout</t>
  </si>
  <si>
    <t>get-together</t>
  </si>
  <si>
    <t>proponent</t>
  </si>
  <si>
    <t>champion</t>
  </si>
  <si>
    <t>companion</t>
  </si>
  <si>
    <t>converter</t>
  </si>
  <si>
    <t>evangelist</t>
  </si>
  <si>
    <t>follower</t>
  </si>
  <si>
    <t>herald</t>
  </si>
  <si>
    <t>messenger</t>
  </si>
  <si>
    <t>missionary</t>
  </si>
  <si>
    <t>propagandist</t>
  </si>
  <si>
    <t>witness</t>
  </si>
  <si>
    <t>proselytizer</t>
  </si>
  <si>
    <t>enlargement</t>
  </si>
  <si>
    <t>expansion</t>
  </si>
  <si>
    <t>progression</t>
  </si>
  <si>
    <t>transformation</t>
  </si>
  <si>
    <t>flowering</t>
  </si>
  <si>
    <t>increase</t>
  </si>
  <si>
    <t>maturation</t>
  </si>
  <si>
    <t>unfolding</t>
  </si>
  <si>
    <t>evolvement</t>
  </si>
  <si>
    <t>natural process</t>
  </si>
  <si>
    <t>working out</t>
  </si>
  <si>
    <t>codes</t>
  </si>
  <si>
    <t>formalities</t>
  </si>
  <si>
    <t>manners</t>
  </si>
  <si>
    <t>policies</t>
  </si>
  <si>
    <t>practices</t>
  </si>
  <si>
    <t>rites</t>
  </si>
  <si>
    <t>routines</t>
  </si>
  <si>
    <t>rules</t>
  </si>
  <si>
    <t>standards</t>
  </si>
  <si>
    <t>established ways</t>
  </si>
  <si>
    <t>social conduct</t>
  </si>
  <si>
    <t>crusade</t>
  </si>
  <si>
    <t>excursion</t>
  </si>
  <si>
    <t>expedition</t>
  </si>
  <si>
    <t>tour</t>
  </si>
  <si>
    <t>trip</t>
  </si>
  <si>
    <t>mission</t>
  </si>
  <si>
    <t>travel</t>
  </si>
  <si>
    <t>wayfaring</t>
  </si>
  <si>
    <t>atmosphere</t>
  </si>
  <si>
    <t>aura</t>
  </si>
  <si>
    <t>fate</t>
  </si>
  <si>
    <t>kismet</t>
  </si>
  <si>
    <t>vibrations</t>
  </si>
  <si>
    <t>cleanliness</t>
  </si>
  <si>
    <t>cleanness</t>
  </si>
  <si>
    <t>immaculateness</t>
  </si>
  <si>
    <t>pureness</t>
  </si>
  <si>
    <t>whiteness</t>
  </si>
  <si>
    <t>immaculacy</t>
  </si>
  <si>
    <t>stainlessness</t>
  </si>
  <si>
    <t>unsulliedness</t>
  </si>
  <si>
    <t>untaintedness</t>
  </si>
  <si>
    <t>conscience</t>
  </si>
  <si>
    <t>conventionalities</t>
  </si>
  <si>
    <t>criteria</t>
  </si>
  <si>
    <t>ethos</t>
  </si>
  <si>
    <t>imperative</t>
  </si>
  <si>
    <t>mores</t>
  </si>
  <si>
    <t>moral code</t>
  </si>
  <si>
    <t>natural law</t>
  </si>
  <si>
    <t>atonement</t>
  </si>
  <si>
    <t>deduction</t>
  </si>
  <si>
    <t>discount</t>
  </si>
  <si>
    <t>libation</t>
  </si>
  <si>
    <t>oblation</t>
  </si>
  <si>
    <t>penance</t>
  </si>
  <si>
    <t>sacrificial lamb</t>
  </si>
  <si>
    <t>formality</t>
  </si>
  <si>
    <t>habit</t>
  </si>
  <si>
    <t>liturgy</t>
  </si>
  <si>
    <t>procedure</t>
  </si>
  <si>
    <t>rite</t>
  </si>
  <si>
    <t>ceremonial</t>
  </si>
  <si>
    <t>Sacrament</t>
  </si>
  <si>
    <t>usage</t>
  </si>
  <si>
    <t>house of worship</t>
  </si>
  <si>
    <t>abbey</t>
  </si>
  <si>
    <t>shul</t>
  </si>
  <si>
    <t>masjid</t>
  </si>
  <si>
    <t>basilica</t>
  </si>
  <si>
    <t>bethel</t>
  </si>
  <si>
    <t>chancel</t>
  </si>
  <si>
    <t>chantry</t>
  </si>
  <si>
    <t>fold</t>
  </si>
  <si>
    <t>minster</t>
  </si>
  <si>
    <t>oratory</t>
  </si>
  <si>
    <t>Lord's house</t>
  </si>
  <si>
    <t>sacellum</t>
  </si>
  <si>
    <t>announcement</t>
  </si>
  <si>
    <t>discovery</t>
  </si>
  <si>
    <t>epiphany</t>
  </si>
  <si>
    <t>leak</t>
  </si>
  <si>
    <t>news</t>
  </si>
  <si>
    <t>betrayal</t>
  </si>
  <si>
    <t>broadcasting</t>
  </si>
  <si>
    <t>clue</t>
  </si>
  <si>
    <t>cue</t>
  </si>
  <si>
    <t>display</t>
  </si>
  <si>
    <t>divination</t>
  </si>
  <si>
    <t>divulgement</t>
  </si>
  <si>
    <t>earful</t>
  </si>
  <si>
    <t>exposition</t>
  </si>
  <si>
    <t>exposure</t>
  </si>
  <si>
    <t>flash</t>
  </si>
  <si>
    <t>foreshadowing</t>
  </si>
  <si>
    <t>manifestation</t>
  </si>
  <si>
    <t>oracle</t>
  </si>
  <si>
    <t>proclamation</t>
  </si>
  <si>
    <t>prophecy</t>
  </si>
  <si>
    <t>scoop</t>
  </si>
  <si>
    <t>showing</t>
  </si>
  <si>
    <t>sign</t>
  </si>
  <si>
    <t>tip</t>
  </si>
  <si>
    <t>uncovering</t>
  </si>
  <si>
    <t>unveiling</t>
  </si>
  <si>
    <t>vision</t>
  </si>
  <si>
    <t>blow-by-blow</t>
  </si>
  <si>
    <t>eye-opener</t>
  </si>
  <si>
    <t>lightning bolt</t>
  </si>
  <si>
    <t>the latest</t>
  </si>
  <si>
    <t>unearthing</t>
  </si>
  <si>
    <t>fusion</t>
  </si>
  <si>
    <t>conflation</t>
  </si>
  <si>
    <t>ethnic diversity</t>
  </si>
  <si>
    <t>multiculturalism</t>
  </si>
  <si>
    <t>multiculturism</t>
  </si>
  <si>
    <t>abolition</t>
  </si>
  <si>
    <t>emancipation</t>
  </si>
  <si>
    <t>freeing</t>
  </si>
  <si>
    <t>setting free</t>
  </si>
  <si>
    <t>unchaining</t>
  </si>
  <si>
    <t>unshackling</t>
  </si>
  <si>
    <t>contentment</t>
  </si>
  <si>
    <t>ecstasy</t>
  </si>
  <si>
    <t>elation</t>
  </si>
  <si>
    <t>euphoria</t>
  </si>
  <si>
    <t>exaltation</t>
  </si>
  <si>
    <t>exhilaration</t>
  </si>
  <si>
    <t>beatitude</t>
  </si>
  <si>
    <t>bliss</t>
  </si>
  <si>
    <t>buoyancy</t>
  </si>
  <si>
    <t>cheer</t>
  </si>
  <si>
    <t>cool</t>
  </si>
  <si>
    <t>delectation</t>
  </si>
  <si>
    <t>Elysium</t>
  </si>
  <si>
    <t>enchantment</t>
  </si>
  <si>
    <t>enjoyment</t>
  </si>
  <si>
    <t>felicity</t>
  </si>
  <si>
    <t>gaiety</t>
  </si>
  <si>
    <t>gladness</t>
  </si>
  <si>
    <t>gratification</t>
  </si>
  <si>
    <t>joy</t>
  </si>
  <si>
    <t>jubilation</t>
  </si>
  <si>
    <t>pleasure</t>
  </si>
  <si>
    <t>ravishment</t>
  </si>
  <si>
    <t>rhapsody</t>
  </si>
  <si>
    <t>satisfaction</t>
  </si>
  <si>
    <t>spell</t>
  </si>
  <si>
    <t>transport</t>
  </si>
  <si>
    <t>at-oneness</t>
  </si>
  <si>
    <t>cloud nine</t>
  </si>
  <si>
    <t>good spirits</t>
  </si>
  <si>
    <t>seventh heaven</t>
  </si>
  <si>
    <t>annihilation</t>
  </si>
  <si>
    <t>cataclysm</t>
  </si>
  <si>
    <t>Armageddon</t>
  </si>
  <si>
    <t>decimation</t>
  </si>
  <si>
    <t>end of the world</t>
  </si>
  <si>
    <t>divinity</t>
  </si>
  <si>
    <t>idol</t>
  </si>
  <si>
    <t>immortal</t>
  </si>
  <si>
    <t>creator</t>
  </si>
  <si>
    <t>goddess</t>
  </si>
  <si>
    <t>godhead</t>
  </si>
  <si>
    <t>celestial being</t>
  </si>
  <si>
    <t>demigoddess</t>
  </si>
  <si>
    <t>divine being</t>
  </si>
  <si>
    <t>supreme being</t>
  </si>
  <si>
    <t>mass</t>
  </si>
  <si>
    <t>intimacy</t>
  </si>
  <si>
    <t>rapport</t>
  </si>
  <si>
    <t>togetherness</t>
  </si>
  <si>
    <t>closeness</t>
  </si>
  <si>
    <t>concord</t>
  </si>
  <si>
    <t>participation</t>
  </si>
  <si>
    <t>close relationship</t>
  </si>
  <si>
    <t>communing</t>
  </si>
  <si>
    <t>master</t>
  </si>
  <si>
    <t>tutor</t>
  </si>
  <si>
    <t>sage</t>
  </si>
  <si>
    <t>guiding light</t>
  </si>
  <si>
    <t>three</t>
  </si>
  <si>
    <t>threesome</t>
  </si>
  <si>
    <t>triad</t>
  </si>
  <si>
    <t>trilogy</t>
  </si>
  <si>
    <t>trine</t>
  </si>
  <si>
    <t>trio</t>
  </si>
  <si>
    <t>triune</t>
  </si>
  <si>
    <t>foretell</t>
  </si>
  <si>
    <t>portend</t>
  </si>
  <si>
    <t>presage</t>
  </si>
  <si>
    <t>adumbrate</t>
  </si>
  <si>
    <t>augur</t>
  </si>
  <si>
    <t>call</t>
  </si>
  <si>
    <t>foresee</t>
  </si>
  <si>
    <t>forewarn</t>
  </si>
  <si>
    <t>predict</t>
  </si>
  <si>
    <t>prognosticate</t>
  </si>
  <si>
    <t>vaticinate</t>
  </si>
  <si>
    <t>call the turn</t>
  </si>
  <si>
    <t>crystal-ball</t>
  </si>
  <si>
    <t>have a hunch</t>
  </si>
  <si>
    <t>make book</t>
  </si>
  <si>
    <t>psych it out</t>
  </si>
  <si>
    <t>see coming</t>
  </si>
  <si>
    <t>soothsay</t>
  </si>
  <si>
    <t>actuality</t>
  </si>
  <si>
    <t>certainty</t>
  </si>
  <si>
    <t>scripture</t>
  </si>
  <si>
    <t>testament</t>
  </si>
  <si>
    <t>truism</t>
  </si>
  <si>
    <t>veracity</t>
  </si>
  <si>
    <t>verity</t>
  </si>
  <si>
    <t>last word</t>
  </si>
  <si>
    <t>prognosticator</t>
  </si>
  <si>
    <t>seer</t>
  </si>
  <si>
    <t>witch</t>
  </si>
  <si>
    <t>astrologer</t>
  </si>
  <si>
    <t>auspex</t>
  </si>
  <si>
    <t>bard</t>
  </si>
  <si>
    <t>diviner</t>
  </si>
  <si>
    <t>druid</t>
  </si>
  <si>
    <t>forecaster</t>
  </si>
  <si>
    <t>fortuneteller</t>
  </si>
  <si>
    <t>magus</t>
  </si>
  <si>
    <t>meteorologist</t>
  </si>
  <si>
    <t>palmist</t>
  </si>
  <si>
    <t>predictor</t>
  </si>
  <si>
    <t>prophesier</t>
  </si>
  <si>
    <t>reader</t>
  </si>
  <si>
    <t>sibyl</t>
  </si>
  <si>
    <t>soothsayer</t>
  </si>
  <si>
    <t>sorcerer</t>
  </si>
  <si>
    <t>wizard</t>
  </si>
  <si>
    <t>evocator</t>
  </si>
  <si>
    <t>haruspex</t>
  </si>
  <si>
    <t>horoscopist</t>
  </si>
  <si>
    <t>ovate</t>
  </si>
  <si>
    <t>seeress</t>
  </si>
  <si>
    <t>tea-leaf reader</t>
  </si>
  <si>
    <t>metempsychosis</t>
  </si>
  <si>
    <t>transmigration</t>
  </si>
  <si>
    <t>establishment</t>
  </si>
  <si>
    <t>production</t>
  </si>
  <si>
    <t>conception</t>
  </si>
  <si>
    <t>generation</t>
  </si>
  <si>
    <t>genesis</t>
  </si>
  <si>
    <t>imagination</t>
  </si>
  <si>
    <t>inception</t>
  </si>
  <si>
    <t>nascency</t>
  </si>
  <si>
    <t>nativity</t>
  </si>
  <si>
    <t>origination</t>
  </si>
  <si>
    <t>procreation</t>
  </si>
  <si>
    <t>laying down</t>
  </si>
  <si>
    <t>setting up</t>
  </si>
  <si>
    <t>siring</t>
  </si>
  <si>
    <t>reappearance</t>
  </si>
  <si>
    <t>rebirth</t>
  </si>
  <si>
    <t>restoration</t>
  </si>
  <si>
    <t>resurgence</t>
  </si>
  <si>
    <t>revival</t>
  </si>
  <si>
    <t>reawakening</t>
  </si>
  <si>
    <t>return to life</t>
  </si>
  <si>
    <t>conformity</t>
  </si>
  <si>
    <t>consistency</t>
  </si>
  <si>
    <t>friendship</t>
  </si>
  <si>
    <t>good will</t>
  </si>
  <si>
    <t>tranquility</t>
  </si>
  <si>
    <t>affinity</t>
  </si>
  <si>
    <t>amicability</t>
  </si>
  <si>
    <t>amity</t>
  </si>
  <si>
    <t>compatibility</t>
  </si>
  <si>
    <t>like-mindedness</t>
  </si>
  <si>
    <t>meeting of minds</t>
  </si>
  <si>
    <t>consonance</t>
  </si>
  <si>
    <t>homogeneity</t>
  </si>
  <si>
    <t>homogeneousness</t>
  </si>
  <si>
    <t>integral</t>
  </si>
  <si>
    <t>integrality</t>
  </si>
  <si>
    <t>interconnection</t>
  </si>
  <si>
    <t>totality</t>
  </si>
  <si>
    <t>unison</t>
  </si>
  <si>
    <t>coadunation</t>
  </si>
  <si>
    <t>soleness</t>
  </si>
  <si>
    <t>discomfort</t>
  </si>
  <si>
    <t>misfortune</t>
  </si>
  <si>
    <t>martyrdom</t>
  </si>
  <si>
    <t>inferno</t>
  </si>
  <si>
    <t>nightmare</t>
  </si>
  <si>
    <t>blazes</t>
  </si>
  <si>
    <t>pandemonium</t>
  </si>
  <si>
    <t>trial</t>
  </si>
  <si>
    <t>wretchedness</t>
  </si>
  <si>
    <t>hellfire</t>
  </si>
  <si>
    <t>hereafter</t>
  </si>
  <si>
    <t>immortality</t>
  </si>
  <si>
    <t>eternity</t>
  </si>
  <si>
    <t>the great beyond</t>
  </si>
  <si>
    <t>the great unknown</t>
  </si>
  <si>
    <t>corrupt</t>
  </si>
  <si>
    <t>destructive</t>
  </si>
  <si>
    <t>hateful</t>
  </si>
  <si>
    <t>heinous</t>
  </si>
  <si>
    <t>hideous</t>
  </si>
  <si>
    <t>malevolent</t>
  </si>
  <si>
    <t>malicious</t>
  </si>
  <si>
    <t>nefarious</t>
  </si>
  <si>
    <t>ugly</t>
  </si>
  <si>
    <t>unpleasant</t>
  </si>
  <si>
    <t>vicious</t>
  </si>
  <si>
    <t>vile</t>
  </si>
  <si>
    <t>villainous</t>
  </si>
  <si>
    <t>wicked</t>
  </si>
  <si>
    <t>foul</t>
  </si>
  <si>
    <t>low</t>
  </si>
  <si>
    <t>offensive</t>
  </si>
  <si>
    <t>reprobate</t>
  </si>
  <si>
    <t>angry</t>
  </si>
  <si>
    <t>atrocious</t>
  </si>
  <si>
    <t>beastly</t>
  </si>
  <si>
    <t>calamitous</t>
  </si>
  <si>
    <t>damnable</t>
  </si>
  <si>
    <t>depraved</t>
  </si>
  <si>
    <t>disastrous</t>
  </si>
  <si>
    <t>execrable</t>
  </si>
  <si>
    <t>flagitious</t>
  </si>
  <si>
    <t>iniquitous</t>
  </si>
  <si>
    <t>injurious</t>
  </si>
  <si>
    <t>loathsome</t>
  </si>
  <si>
    <t>maleficent</t>
  </si>
  <si>
    <t>malignant</t>
  </si>
  <si>
    <t>no good</t>
  </si>
  <si>
    <t>obscene</t>
  </si>
  <si>
    <t>rancorous</t>
  </si>
  <si>
    <t>repugnant</t>
  </si>
  <si>
    <t>repulsive</t>
  </si>
  <si>
    <t>revolting</t>
  </si>
  <si>
    <t>spiteful</t>
  </si>
  <si>
    <t>stinking</t>
  </si>
  <si>
    <t>unpropitious</t>
  </si>
  <si>
    <t>wrathful</t>
  </si>
  <si>
    <t>friendliness</t>
  </si>
  <si>
    <t>generosity</t>
  </si>
  <si>
    <t>graciousness</t>
  </si>
  <si>
    <t>rightness</t>
  </si>
  <si>
    <t>beneficence</t>
  </si>
  <si>
    <t>kindheartedness</t>
  </si>
  <si>
    <t>kindliness</t>
  </si>
  <si>
    <t>nourishment</t>
  </si>
  <si>
    <t>obligingness</t>
  </si>
  <si>
    <t>probity</t>
  </si>
  <si>
    <t>wholesomeness</t>
  </si>
  <si>
    <t>ethicality</t>
  </si>
  <si>
    <t>guilt</t>
  </si>
  <si>
    <t>lust</t>
  </si>
  <si>
    <t>shortcoming</t>
  </si>
  <si>
    <t>anger</t>
  </si>
  <si>
    <t>covetousness</t>
  </si>
  <si>
    <t>damnation</t>
  </si>
  <si>
    <t>debt</t>
  </si>
  <si>
    <t>demerit</t>
  </si>
  <si>
    <t>disobedience</t>
  </si>
  <si>
    <t>envy</t>
  </si>
  <si>
    <t>gluttony</t>
  </si>
  <si>
    <t>imperfection</t>
  </si>
  <si>
    <t>peccadillo</t>
  </si>
  <si>
    <t>pride</t>
  </si>
  <si>
    <t>sinfulness</t>
  </si>
  <si>
    <t>sloth</t>
  </si>
  <si>
    <t>ungodliness</t>
  </si>
  <si>
    <t>unrighteousness</t>
  </si>
  <si>
    <t>wrongness</t>
  </si>
  <si>
    <t>evildoing</t>
  </si>
  <si>
    <t>peccability</t>
  </si>
  <si>
    <t>peccancy</t>
  </si>
  <si>
    <t>veniality</t>
  </si>
  <si>
    <t>introspection</t>
  </si>
  <si>
    <t>rumination</t>
  </si>
  <si>
    <t>self-examination</t>
  </si>
  <si>
    <t>concentration</t>
  </si>
  <si>
    <t>deep thought</t>
  </si>
  <si>
    <t>pondering</t>
  </si>
  <si>
    <t>quiet time</t>
  </si>
  <si>
    <t>guidebook</t>
  </si>
  <si>
    <t>handbook</t>
  </si>
  <si>
    <t>manual</t>
  </si>
  <si>
    <t>text</t>
  </si>
  <si>
    <t>sacred writ</t>
  </si>
  <si>
    <t>sacred writings</t>
  </si>
  <si>
    <t>the good news</t>
  </si>
  <si>
    <t>defender</t>
  </si>
  <si>
    <t>guardian angel</t>
  </si>
  <si>
    <t>hero</t>
  </si>
  <si>
    <t>liberator</t>
  </si>
  <si>
    <t>protector</t>
  </si>
  <si>
    <t>conservator</t>
  </si>
  <si>
    <t>deliverer</t>
  </si>
  <si>
    <t>guardian</t>
  </si>
  <si>
    <t>preserver</t>
  </si>
  <si>
    <t>rescuer</t>
  </si>
  <si>
    <t>salvager</t>
  </si>
  <si>
    <t>friend in need</t>
  </si>
  <si>
    <t>Good Samaritan</t>
  </si>
  <si>
    <t>courage</t>
  </si>
  <si>
    <t>ego</t>
  </si>
  <si>
    <t>intellect</t>
  </si>
  <si>
    <t>mind</t>
  </si>
  <si>
    <t>spirit</t>
  </si>
  <si>
    <t>thought</t>
  </si>
  <si>
    <t>anima</t>
  </si>
  <si>
    <t>animation</t>
  </si>
  <si>
    <t>ardor</t>
  </si>
  <si>
    <t>bosom</t>
  </si>
  <si>
    <t>bottom</t>
  </si>
  <si>
    <t>breast</t>
  </si>
  <si>
    <t>cause</t>
  </si>
  <si>
    <t>marrow</t>
  </si>
  <si>
    <t>nobility</t>
  </si>
  <si>
    <t>noumenon</t>
  </si>
  <si>
    <t>pith</t>
  </si>
  <si>
    <t>principle</t>
  </si>
  <si>
    <t>quintessence</t>
  </si>
  <si>
    <t>reason</t>
  </si>
  <si>
    <t>substance</t>
  </si>
  <si>
    <t>animating principle</t>
  </si>
  <si>
    <t>breath of life</t>
  </si>
  <si>
    <t>pneuma</t>
  </si>
  <si>
    <t>recesses of heart</t>
  </si>
  <si>
    <t>secret self</t>
  </si>
  <si>
    <t>spiritual being</t>
  </si>
  <si>
    <t>vital force</t>
  </si>
  <si>
    <t>incorporeality</t>
  </si>
  <si>
    <t>otherworldliness</t>
  </si>
  <si>
    <t>unearthliness</t>
  </si>
  <si>
    <t>conclusion</t>
  </si>
  <si>
    <t>idea</t>
  </si>
  <si>
    <t>judgment</t>
  </si>
  <si>
    <t>knowledge</t>
  </si>
  <si>
    <t>avowal</t>
  </si>
  <si>
    <t>axiom</t>
  </si>
  <si>
    <t>credence</t>
  </si>
  <si>
    <t>credit</t>
  </si>
  <si>
    <t>fancy</t>
  </si>
  <si>
    <t>guess</t>
  </si>
  <si>
    <t>hypothesis</t>
  </si>
  <si>
    <t>intuition</t>
  </si>
  <si>
    <t>postulation</t>
  </si>
  <si>
    <t>profession</t>
  </si>
  <si>
    <t>theorem</t>
  </si>
  <si>
    <t>thesis</t>
  </si>
  <si>
    <t>invocation</t>
  </si>
  <si>
    <t>plea</t>
  </si>
  <si>
    <t>application</t>
  </si>
  <si>
    <t>begging</t>
  </si>
  <si>
    <t>benediction</t>
  </si>
  <si>
    <t>devotion</t>
  </si>
  <si>
    <t>entreaty</t>
  </si>
  <si>
    <t>imprecation</t>
  </si>
  <si>
    <t>litany</t>
  </si>
  <si>
    <t>orison</t>
  </si>
  <si>
    <t>petition</t>
  </si>
  <si>
    <t>pleading</t>
  </si>
  <si>
    <t>request</t>
  </si>
  <si>
    <t>rogation</t>
  </si>
  <si>
    <t>supplication</t>
  </si>
  <si>
    <t>answer adoration</t>
  </si>
  <si>
    <t>beseeching</t>
  </si>
  <si>
    <t>imploration</t>
  </si>
  <si>
    <t>imploring</t>
  </si>
  <si>
    <t>request for help</t>
  </si>
  <si>
    <t>adoration</t>
  </si>
  <si>
    <t>church service</t>
  </si>
  <si>
    <t>adulation</t>
  </si>
  <si>
    <t>awe</t>
  </si>
  <si>
    <t>beatification</t>
  </si>
  <si>
    <t>deification</t>
  </si>
  <si>
    <t>genuflection</t>
  </si>
  <si>
    <t>homage</t>
  </si>
  <si>
    <t>idolatry</t>
  </si>
  <si>
    <t>idolization</t>
  </si>
  <si>
    <t>love</t>
  </si>
  <si>
    <t>praise</t>
  </si>
  <si>
    <t>respect</t>
  </si>
  <si>
    <t>reverence</t>
  </si>
  <si>
    <t>veneration</t>
  </si>
  <si>
    <t>vespers</t>
  </si>
  <si>
    <t>laudation</t>
  </si>
  <si>
    <t>loyalty</t>
  </si>
  <si>
    <t>allegiance</t>
  </si>
  <si>
    <t>certitude</t>
  </si>
  <si>
    <t>constancy</t>
  </si>
  <si>
    <t>credulity</t>
  </si>
  <si>
    <t>dependence</t>
  </si>
  <si>
    <t>faithfulness</t>
  </si>
  <si>
    <t>fealty</t>
  </si>
  <si>
    <t>fidelity</t>
  </si>
  <si>
    <t>store</t>
  </si>
  <si>
    <t>sureness</t>
  </si>
  <si>
    <t>surety</t>
  </si>
  <si>
    <t>troth</t>
  </si>
  <si>
    <t>truthfulness</t>
  </si>
  <si>
    <t>insight</t>
  </si>
  <si>
    <t>sophistication</t>
  </si>
  <si>
    <t>wisdom</t>
  </si>
  <si>
    <t>broad-mindedness</t>
  </si>
  <si>
    <t>comprehension</t>
  </si>
  <si>
    <t>Aufklärung</t>
  </si>
  <si>
    <t>bodhi</t>
  </si>
  <si>
    <t>open-mindedness</t>
  </si>
  <si>
    <t>awakening</t>
  </si>
  <si>
    <t>happiness</t>
  </si>
  <si>
    <t>serenity</t>
  </si>
  <si>
    <t>tranquillity</t>
  </si>
  <si>
    <t>Promised Land</t>
  </si>
  <si>
    <t>afterworld</t>
  </si>
  <si>
    <t>Arcadia</t>
  </si>
  <si>
    <t>azure</t>
  </si>
  <si>
    <t>Canaan</t>
  </si>
  <si>
    <t>dreamland</t>
  </si>
  <si>
    <t>fairyland</t>
  </si>
  <si>
    <t>firmament</t>
  </si>
  <si>
    <t>heights</t>
  </si>
  <si>
    <t>kingdom</t>
  </si>
  <si>
    <t>Shangri-la</t>
  </si>
  <si>
    <t>sky</t>
  </si>
  <si>
    <t>upstairs</t>
  </si>
  <si>
    <t>utopia</t>
  </si>
  <si>
    <t>wonderland</t>
  </si>
  <si>
    <t>Zion</t>
  </si>
  <si>
    <t>beyond</t>
  </si>
  <si>
    <t>eternal home</t>
  </si>
  <si>
    <t>happy hunting ground</t>
  </si>
  <si>
    <t>kingdom come</t>
  </si>
  <si>
    <t>life everlasting</t>
  </si>
  <si>
    <t>life to come</t>
  </si>
  <si>
    <t>next world</t>
  </si>
  <si>
    <t>pearly gates</t>
  </si>
  <si>
    <t>the blue</t>
  </si>
  <si>
    <t>pardon</t>
  </si>
  <si>
    <t>redemption</t>
  </si>
  <si>
    <t>conservancy</t>
  </si>
  <si>
    <t>conservation</t>
  </si>
  <si>
    <t>escape</t>
  </si>
  <si>
    <t>extrication</t>
  </si>
  <si>
    <t>keeping</t>
  </si>
  <si>
    <t>lifeline</t>
  </si>
  <si>
    <t>preservation</t>
  </si>
  <si>
    <t>reprieve</t>
  </si>
  <si>
    <t>safekeeping</t>
  </si>
  <si>
    <t>preserval</t>
  </si>
  <si>
    <t>cult</t>
  </si>
  <si>
    <t>myth</t>
  </si>
  <si>
    <t>mythology</t>
  </si>
  <si>
    <t>sect</t>
  </si>
  <si>
    <t>superstition</t>
  </si>
  <si>
    <t>theology</t>
  </si>
  <si>
    <t>pietism</t>
  </si>
  <si>
    <t>piety</t>
  </si>
  <si>
    <t>religiosity</t>
  </si>
  <si>
    <t>sanctification</t>
  </si>
  <si>
    <t>higher power</t>
  </si>
  <si>
    <t>spiritual-mindedness</t>
  </si>
  <si>
    <t>angelic</t>
  </si>
  <si>
    <t>eternal</t>
  </si>
  <si>
    <t>heavenly</t>
  </si>
  <si>
    <t>holy</t>
  </si>
  <si>
    <t>mystical</t>
  </si>
  <si>
    <t>religious</t>
  </si>
  <si>
    <t>supernatural</t>
  </si>
  <si>
    <t>transcendent</t>
  </si>
  <si>
    <t>wonderful</t>
  </si>
  <si>
    <t>almighty</t>
  </si>
  <si>
    <t>anointed</t>
  </si>
  <si>
    <t>consecrated</t>
  </si>
  <si>
    <t>exalted</t>
  </si>
  <si>
    <t>hallowed</t>
  </si>
  <si>
    <t>sanctified</t>
  </si>
  <si>
    <t>superlative</t>
  </si>
  <si>
    <t>admirable</t>
  </si>
  <si>
    <t>all-powerful</t>
  </si>
  <si>
    <t>ambrosial</t>
  </si>
  <si>
    <t>beatific</t>
  </si>
  <si>
    <t>beautiful</t>
  </si>
  <si>
    <t>blissful</t>
  </si>
  <si>
    <t>deific</t>
  </si>
  <si>
    <t>deistic</t>
  </si>
  <si>
    <t>excellent</t>
  </si>
  <si>
    <t>glorious</t>
  </si>
  <si>
    <t>godlike</t>
  </si>
  <si>
    <t>godly</t>
  </si>
  <si>
    <t>immaculate</t>
  </si>
  <si>
    <t>magnificent</t>
  </si>
  <si>
    <t>marvelous</t>
  </si>
  <si>
    <t>omnipotent</t>
  </si>
  <si>
    <t>omniscient</t>
  </si>
  <si>
    <t>rapturous</t>
  </si>
  <si>
    <t>sacramental</t>
  </si>
  <si>
    <t>sacrosanct</t>
  </si>
  <si>
    <t>splendid</t>
  </si>
  <si>
    <t>superhuman</t>
  </si>
  <si>
    <t>supreme</t>
  </si>
  <si>
    <t>theistic</t>
  </si>
  <si>
    <t>transcendental</t>
  </si>
  <si>
    <t>transmundane</t>
  </si>
  <si>
    <t>unearthly</t>
  </si>
  <si>
    <t>cherished</t>
  </si>
  <si>
    <t>revered</t>
  </si>
  <si>
    <t>solemn</t>
  </si>
  <si>
    <t>enshrined</t>
  </si>
  <si>
    <t>numinous</t>
  </si>
  <si>
    <t>pious</t>
  </si>
  <si>
    <t>pure</t>
  </si>
  <si>
    <t>saintly</t>
  </si>
  <si>
    <t>unprofane</t>
  </si>
  <si>
    <t>venerable</t>
  </si>
  <si>
    <t>Allah</t>
  </si>
  <si>
    <t>the Almighty</t>
  </si>
  <si>
    <t>the Creator</t>
  </si>
  <si>
    <t>daemon</t>
  </si>
  <si>
    <t>Father</t>
  </si>
  <si>
    <t>Jehovah</t>
  </si>
  <si>
    <t>Lord</t>
  </si>
  <si>
    <t>the Maker</t>
  </si>
  <si>
    <t>numen</t>
  </si>
  <si>
    <t>providence</t>
  </si>
  <si>
    <t>Yahweh</t>
  </si>
  <si>
    <t>Absolute Being</t>
  </si>
  <si>
    <t>demigod</t>
  </si>
  <si>
    <t>Holy Spirit</t>
  </si>
  <si>
    <t>infinite spirit</t>
  </si>
  <si>
    <t>Jah</t>
  </si>
  <si>
    <t>King of Kings</t>
  </si>
  <si>
    <t>prime mover</t>
  </si>
  <si>
    <t>tutelary</t>
  </si>
  <si>
    <t>universal life force</t>
  </si>
  <si>
    <t>world spirit</t>
  </si>
  <si>
    <t>cost</t>
  </si>
  <si>
    <t>excise</t>
  </si>
  <si>
    <t>levy</t>
  </si>
  <si>
    <t>price</t>
  </si>
  <si>
    <t>rate</t>
  </si>
  <si>
    <t>tax</t>
  </si>
  <si>
    <t>toll</t>
  </si>
  <si>
    <t>assessment</t>
  </si>
  <si>
    <t>impost</t>
  </si>
  <si>
    <t>tab</t>
  </si>
  <si>
    <t>price tag</t>
  </si>
  <si>
    <t>finance</t>
  </si>
  <si>
    <t>social science</t>
  </si>
  <si>
    <t>the dismal science</t>
  </si>
  <si>
    <t>reconnaissance</t>
  </si>
  <si>
    <t>shadowing</t>
  </si>
  <si>
    <t>tailing</t>
  </si>
  <si>
    <t>secret service</t>
  </si>
  <si>
    <t>undercover operations</t>
  </si>
  <si>
    <t>undercover work</t>
  </si>
  <si>
    <t>underground activities</t>
  </si>
  <si>
    <t>acumen</t>
  </si>
  <si>
    <t>agility</t>
  </si>
  <si>
    <t>brilliance</t>
  </si>
  <si>
    <t>perception</t>
  </si>
  <si>
    <t>quickness</t>
  </si>
  <si>
    <t>savvy</t>
  </si>
  <si>
    <t>skill</t>
  </si>
  <si>
    <t>wit</t>
  </si>
  <si>
    <t>acuity</t>
  </si>
  <si>
    <t>alertness</t>
  </si>
  <si>
    <t>brainpower</t>
  </si>
  <si>
    <t>brains</t>
  </si>
  <si>
    <t>brightness</t>
  </si>
  <si>
    <t>capacity</t>
  </si>
  <si>
    <t>cleverness</t>
  </si>
  <si>
    <t>coruscation</t>
  </si>
  <si>
    <t>discernment</t>
  </si>
  <si>
    <t>IQ</t>
  </si>
  <si>
    <t>luminosity</t>
  </si>
  <si>
    <t>mentality</t>
  </si>
  <si>
    <t>penetration</t>
  </si>
  <si>
    <t>perspicacity</t>
  </si>
  <si>
    <t>precocity</t>
  </si>
  <si>
    <t>quotient</t>
  </si>
  <si>
    <t>sagacity</t>
  </si>
  <si>
    <t>smarts</t>
  </si>
  <si>
    <t>trenchancy</t>
  </si>
  <si>
    <t>gray matter</t>
  </si>
  <si>
    <t>the right stuff</t>
  </si>
  <si>
    <t>what it takes</t>
  </si>
  <si>
    <t>bargain</t>
  </si>
  <si>
    <t>cartel</t>
  </si>
  <si>
    <t>compact</t>
  </si>
  <si>
    <t>concordat</t>
  </si>
  <si>
    <t>deal</t>
  </si>
  <si>
    <t>entente</t>
  </si>
  <si>
    <t>league</t>
  </si>
  <si>
    <t>negotiation</t>
  </si>
  <si>
    <t>pact</t>
  </si>
  <si>
    <t>departure</t>
  </si>
  <si>
    <t>disengagement</t>
  </si>
  <si>
    <t>dialysis</t>
  </si>
  <si>
    <t>disconnection</t>
  </si>
  <si>
    <t>disjunction</t>
  </si>
  <si>
    <t>divorcement</t>
  </si>
  <si>
    <t>embarkation</t>
  </si>
  <si>
    <t>farewell</t>
  </si>
  <si>
    <t>dedomiciling</t>
  </si>
  <si>
    <t>disrelation</t>
  </si>
  <si>
    <t>leave-taking</t>
  </si>
  <si>
    <t>parting of the ways</t>
  </si>
  <si>
    <t>pffft</t>
  </si>
  <si>
    <t>split-up</t>
  </si>
  <si>
    <t>liability</t>
  </si>
  <si>
    <t>answerability</t>
  </si>
  <si>
    <t>blameworthiness</t>
  </si>
  <si>
    <t>contrive</t>
  </si>
  <si>
    <t>engineer</t>
  </si>
  <si>
    <t>finesse</t>
  </si>
  <si>
    <t>manipulate</t>
  </si>
  <si>
    <t>distort</t>
  </si>
  <si>
    <t>doctor</t>
  </si>
  <si>
    <t>finagle</t>
  </si>
  <si>
    <t>interfere with</t>
  </si>
  <si>
    <t>juggle</t>
  </si>
  <si>
    <t>machinate</t>
  </si>
  <si>
    <t>tamper with</t>
  </si>
  <si>
    <t>definiteness</t>
  </si>
  <si>
    <t>exactitude</t>
  </si>
  <si>
    <t>exactness</t>
  </si>
  <si>
    <t>faultlessness</t>
  </si>
  <si>
    <t>preciseness</t>
  </si>
  <si>
    <t>precision</t>
  </si>
  <si>
    <t>regularity</t>
  </si>
  <si>
    <t>definitiveness</t>
  </si>
  <si>
    <t>definitude</t>
  </si>
  <si>
    <t>abandonment</t>
  </si>
  <si>
    <t>compass</t>
  </si>
  <si>
    <t>discretion</t>
  </si>
  <si>
    <t>latitude</t>
  </si>
  <si>
    <t>laxity</t>
  </si>
  <si>
    <t>leeway</t>
  </si>
  <si>
    <t>margin</t>
  </si>
  <si>
    <t>play</t>
  </si>
  <si>
    <t>profligacy</t>
  </si>
  <si>
    <t>rein</t>
  </si>
  <si>
    <t>rope</t>
  </si>
  <si>
    <t>scope</t>
  </si>
  <si>
    <t>sweep</t>
  </si>
  <si>
    <t>swing</t>
  </si>
  <si>
    <t>unrestraint</t>
  </si>
  <si>
    <t>elbowroom</t>
  </si>
  <si>
    <t>free rein</t>
  </si>
  <si>
    <t>full play</t>
  </si>
  <si>
    <t>full swing</t>
  </si>
  <si>
    <t>laissez faire</t>
  </si>
  <si>
    <t>own accord</t>
  </si>
  <si>
    <t>plenty of rope</t>
  </si>
  <si>
    <t>rampancy</t>
  </si>
  <si>
    <t>publishing</t>
  </si>
  <si>
    <t>radio</t>
  </si>
  <si>
    <t>television</t>
  </si>
  <si>
    <t>cable</t>
  </si>
  <si>
    <t>communications</t>
  </si>
  <si>
    <t>disclosure</t>
  </si>
  <si>
    <t>autocratic</t>
  </si>
  <si>
    <t>dictatorial</t>
  </si>
  <si>
    <t>rigid</t>
  </si>
  <si>
    <t>strict</t>
  </si>
  <si>
    <t>totalitarian</t>
  </si>
  <si>
    <t>tyrannical</t>
  </si>
  <si>
    <t>absolute</t>
  </si>
  <si>
    <t>disciplinarian</t>
  </si>
  <si>
    <t>harsh</t>
  </si>
  <si>
    <t>magisterial</t>
  </si>
  <si>
    <t>severe</t>
  </si>
  <si>
    <t>dynasty</t>
  </si>
  <si>
    <t>incumbency</t>
  </si>
  <si>
    <t>tenure</t>
  </si>
  <si>
    <t>pecking order</t>
  </si>
  <si>
    <t>argument</t>
  </si>
  <si>
    <t>concept</t>
  </si>
  <si>
    <t>premise</t>
  </si>
  <si>
    <t>proposal</t>
  </si>
  <si>
    <t>rationale</t>
  </si>
  <si>
    <t>speculation</t>
  </si>
  <si>
    <t>basis</t>
  </si>
  <si>
    <t>conditions</t>
  </si>
  <si>
    <t>grounds</t>
  </si>
  <si>
    <t>guesswork</t>
  </si>
  <si>
    <t>hunch</t>
  </si>
  <si>
    <t>postulate</t>
  </si>
  <si>
    <t>presentiment</t>
  </si>
  <si>
    <t>shot</t>
  </si>
  <si>
    <t>supposal</t>
  </si>
  <si>
    <t>formularization</t>
  </si>
  <si>
    <t>suppose</t>
  </si>
  <si>
    <t>systemization</t>
  </si>
  <si>
    <t>golden mean</t>
  </si>
  <si>
    <t>happy medium</t>
  </si>
  <si>
    <t>interface</t>
  </si>
  <si>
    <t>meeting ground</t>
  </si>
  <si>
    <t>middle of the road</t>
  </si>
  <si>
    <t>neutral territory</t>
  </si>
  <si>
    <t>straddling the fence</t>
  </si>
  <si>
    <t>bribery</t>
  </si>
  <si>
    <t>exploitation</t>
  </si>
  <si>
    <t>extortion</t>
  </si>
  <si>
    <t>fraud</t>
  </si>
  <si>
    <t>graft</t>
  </si>
  <si>
    <t>nepotism</t>
  </si>
  <si>
    <t>crookedness</t>
  </si>
  <si>
    <t>demoralization</t>
  </si>
  <si>
    <t>jobbery</t>
  </si>
  <si>
    <t>misrepresentation</t>
  </si>
  <si>
    <t>payoff</t>
  </si>
  <si>
    <t>payola</t>
  </si>
  <si>
    <t>shadiness</t>
  </si>
  <si>
    <t>shuffle</t>
  </si>
  <si>
    <t>skimming</t>
  </si>
  <si>
    <t>squeeze</t>
  </si>
  <si>
    <t>unscrupulousness</t>
  </si>
  <si>
    <t>venality</t>
  </si>
  <si>
    <t>breach of trust</t>
  </si>
  <si>
    <t>bribing</t>
  </si>
  <si>
    <t>fiddling</t>
  </si>
  <si>
    <t>fraudulency</t>
  </si>
  <si>
    <t>on the take</t>
  </si>
  <si>
    <t>profiteering</t>
  </si>
  <si>
    <t>shady deal</t>
  </si>
  <si>
    <t>garrison state</t>
  </si>
  <si>
    <t>reign of terror</t>
  </si>
  <si>
    <t>unlimited rule</t>
  </si>
  <si>
    <t>monocracy</t>
  </si>
  <si>
    <t>budgetary</t>
  </si>
  <si>
    <t>economic</t>
  </si>
  <si>
    <t>financial</t>
  </si>
  <si>
    <t>bread-and-butter</t>
  </si>
  <si>
    <t>commercial</t>
  </si>
  <si>
    <t>money</t>
  </si>
  <si>
    <t>pecuniary</t>
  </si>
  <si>
    <t>pocket</t>
  </si>
  <si>
    <t>gun control</t>
  </si>
  <si>
    <t>arms limitation</t>
  </si>
  <si>
    <t>arms reduction</t>
  </si>
  <si>
    <t>defense cuts</t>
  </si>
  <si>
    <t>demilitarization</t>
  </si>
  <si>
    <t>demobilization</t>
  </si>
  <si>
    <t>conquest</t>
  </si>
  <si>
    <t>de-escalation</t>
  </si>
  <si>
    <t>disqualification</t>
  </si>
  <si>
    <t>freeze</t>
  </si>
  <si>
    <t>occupation</t>
  </si>
  <si>
    <t>pacification</t>
  </si>
  <si>
    <t>crippling</t>
  </si>
  <si>
    <t>neutralizing</t>
  </si>
  <si>
    <t>paralyzing</t>
  </si>
  <si>
    <t>rendering powerless</t>
  </si>
  <si>
    <t>army</t>
  </si>
  <si>
    <t>naval</t>
  </si>
  <si>
    <t>combatant</t>
  </si>
  <si>
    <t>martial</t>
  </si>
  <si>
    <t>noncivilian</t>
  </si>
  <si>
    <t>warmongering</t>
  </si>
  <si>
    <t>aggressive</t>
  </si>
  <si>
    <t>armed</t>
  </si>
  <si>
    <t>combative</t>
  </si>
  <si>
    <t>militaristic</t>
  </si>
  <si>
    <t>soldierly</t>
  </si>
  <si>
    <t>warlike</t>
  </si>
  <si>
    <t>motherland</t>
  </si>
  <si>
    <t>the old country</t>
  </si>
  <si>
    <t>guarantee</t>
  </si>
  <si>
    <t>insurance</t>
  </si>
  <si>
    <t>surveillance</t>
  </si>
  <si>
    <t>aegis</t>
  </si>
  <si>
    <t>armament</t>
  </si>
  <si>
    <t>armor</t>
  </si>
  <si>
    <t>asylum</t>
  </si>
  <si>
    <t>bail</t>
  </si>
  <si>
    <t>collateral</t>
  </si>
  <si>
    <t>cover</t>
  </si>
  <si>
    <t>custody</t>
  </si>
  <si>
    <t>defense</t>
  </si>
  <si>
    <t>earnest</t>
  </si>
  <si>
    <t>guard</t>
  </si>
  <si>
    <t>pawn</t>
  </si>
  <si>
    <t>pledge</t>
  </si>
  <si>
    <t>precaution</t>
  </si>
  <si>
    <t>refuge</t>
  </si>
  <si>
    <t>safeguard</t>
  </si>
  <si>
    <t>safeness</t>
  </si>
  <si>
    <t>shelter</t>
  </si>
  <si>
    <t>shield</t>
  </si>
  <si>
    <t>token</t>
  </si>
  <si>
    <t>ward</t>
  </si>
  <si>
    <t>safety measure</t>
  </si>
  <si>
    <t>population</t>
  </si>
  <si>
    <t>tribe</t>
  </si>
  <si>
    <t>domain</t>
  </si>
  <si>
    <t>empire</t>
  </si>
  <si>
    <t>land</t>
  </si>
  <si>
    <t>realm</t>
  </si>
  <si>
    <t>disinterest</t>
  </si>
  <si>
    <t>noninterference</t>
  </si>
  <si>
    <t>all-out</t>
  </si>
  <si>
    <t>earthly</t>
  </si>
  <si>
    <t>exhaustive</t>
  </si>
  <si>
    <t>grand</t>
  </si>
  <si>
    <t>pandemic</t>
  </si>
  <si>
    <t>spherical</t>
  </si>
  <si>
    <t>thorough</t>
  </si>
  <si>
    <t>unbounded</t>
  </si>
  <si>
    <t>world</t>
  </si>
  <si>
    <t>free trade</t>
  </si>
  <si>
    <t>nonintervention</t>
  </si>
  <si>
    <t>controls on a system disinvolvement</t>
  </si>
  <si>
    <t>free competition</t>
  </si>
  <si>
    <t>free enterprise</t>
  </si>
  <si>
    <t>laissez-faire</t>
  </si>
  <si>
    <t>self-regulating market</t>
  </si>
  <si>
    <t>allot</t>
  </si>
  <si>
    <t>distribute</t>
  </si>
  <si>
    <t>reallocate</t>
  </si>
  <si>
    <t>resection</t>
  </si>
  <si>
    <t>activist</t>
  </si>
  <si>
    <t>powerbroker</t>
  </si>
  <si>
    <t>influence peddler</t>
  </si>
  <si>
    <t>mover and shaker</t>
  </si>
  <si>
    <t>person of influence</t>
  </si>
  <si>
    <t>pressure group</t>
  </si>
  <si>
    <t>disinformation</t>
  </si>
  <si>
    <t>hype</t>
  </si>
  <si>
    <t>publicity</t>
  </si>
  <si>
    <t>advertising</t>
  </si>
  <si>
    <t>agitprop</t>
  </si>
  <si>
    <t>evangelism</t>
  </si>
  <si>
    <t>hogwash</t>
  </si>
  <si>
    <t>implantation</t>
  </si>
  <si>
    <t>newspeak</t>
  </si>
  <si>
    <t>promulgation</t>
  </si>
  <si>
    <t>Fourth Estate</t>
  </si>
  <si>
    <t>journalist</t>
  </si>
  <si>
    <t>magazine</t>
  </si>
  <si>
    <t>newsperson</t>
  </si>
  <si>
    <t>publisher</t>
  </si>
  <si>
    <t>reporter</t>
  </si>
  <si>
    <t>writer</t>
  </si>
  <si>
    <t>columnist</t>
  </si>
  <si>
    <t>correspondent</t>
  </si>
  <si>
    <t>editor</t>
  </si>
  <si>
    <t>interviewer</t>
  </si>
  <si>
    <t>journalism</t>
  </si>
  <si>
    <t>newspaper</t>
  </si>
  <si>
    <t>paper</t>
  </si>
  <si>
    <t>periodical</t>
  </si>
  <si>
    <t>photographer</t>
  </si>
  <si>
    <t>publicist</t>
  </si>
  <si>
    <t>chaos</t>
  </si>
  <si>
    <t>riot</t>
  </si>
  <si>
    <t>mutiny</t>
  </si>
  <si>
    <t>mobocracy</t>
  </si>
  <si>
    <t>mob rule</t>
  </si>
  <si>
    <t>nongovernment</t>
  </si>
  <si>
    <t>zeal</t>
  </si>
  <si>
    <t>zealotry</t>
  </si>
  <si>
    <t>arbitrariness</t>
  </si>
  <si>
    <t>contumacy</t>
  </si>
  <si>
    <t>dedication</t>
  </si>
  <si>
    <t>immoderation</t>
  </si>
  <si>
    <t>infatuation</t>
  </si>
  <si>
    <t>madness</t>
  </si>
  <si>
    <t>monomania</t>
  </si>
  <si>
    <t>obsessiveness</t>
  </si>
  <si>
    <t>obstinacy</t>
  </si>
  <si>
    <t>single-mindedness</t>
  </si>
  <si>
    <t>stubbornness</t>
  </si>
  <si>
    <t>tenacity</t>
  </si>
  <si>
    <t>unruliness</t>
  </si>
  <si>
    <t>willfulness</t>
  </si>
  <si>
    <t>incorrigibility</t>
  </si>
  <si>
    <t>unreasonableness</t>
  </si>
  <si>
    <t>record</t>
  </si>
  <si>
    <t>commission</t>
  </si>
  <si>
    <t>deposition</t>
  </si>
  <si>
    <t>dicker</t>
  </si>
  <si>
    <t>evidence</t>
  </si>
  <si>
    <t>handshake</t>
  </si>
  <si>
    <t>indenture</t>
  </si>
  <si>
    <t>proof</t>
  </si>
  <si>
    <t>mise</t>
  </si>
  <si>
    <t>conducting</t>
  </si>
  <si>
    <t>enforcement</t>
  </si>
  <si>
    <t>execution</t>
  </si>
  <si>
    <t>governing</t>
  </si>
  <si>
    <t>handling</t>
  </si>
  <si>
    <t>jurisdiction</t>
  </si>
  <si>
    <t>oversight</t>
  </si>
  <si>
    <t>administering</t>
  </si>
  <si>
    <t>directing</t>
  </si>
  <si>
    <t>civil service</t>
  </si>
  <si>
    <t>directorate</t>
  </si>
  <si>
    <t>officialdom</t>
  </si>
  <si>
    <t>officials</t>
  </si>
  <si>
    <t>beadledom</t>
  </si>
  <si>
    <t>city hall</t>
  </si>
  <si>
    <t>powers that be</t>
  </si>
  <si>
    <t>regulatory commission</t>
  </si>
  <si>
    <t>the Establishment</t>
  </si>
  <si>
    <t>the system</t>
  </si>
  <si>
    <t>fragmentation</t>
  </si>
  <si>
    <t>putrefaction</t>
  </si>
  <si>
    <t>artfulness</t>
  </si>
  <si>
    <t>craft</t>
  </si>
  <si>
    <t>expedience</t>
  </si>
  <si>
    <t>delicatesse</t>
  </si>
  <si>
    <t>flag-waving</t>
  </si>
  <si>
    <t>public spirit</t>
  </si>
  <si>
    <t>narrowness</t>
  </si>
  <si>
    <t>bellicism</t>
  </si>
  <si>
    <t>ethnocentricity</t>
  </si>
  <si>
    <t>fanatical patriotism</t>
  </si>
  <si>
    <t>foreign</t>
  </si>
  <si>
    <t>intercontinental</t>
  </si>
  <si>
    <t>relationship</t>
  </si>
  <si>
    <t>affiliation</t>
  </si>
  <si>
    <t>kin</t>
  </si>
  <si>
    <t>kinsperson</t>
  </si>
  <si>
    <t>liaison</t>
  </si>
  <si>
    <t>propinquity</t>
  </si>
  <si>
    <t>relative</t>
  </si>
  <si>
    <t>sibling</t>
  </si>
  <si>
    <t>similarity</t>
  </si>
  <si>
    <t>high-handedness</t>
  </si>
  <si>
    <t>imperiousness</t>
  </si>
  <si>
    <t>peremptoriness</t>
  </si>
  <si>
    <t>throne</t>
  </si>
  <si>
    <t>crown</t>
  </si>
  <si>
    <t>mortal</t>
  </si>
  <si>
    <t>anthropoid</t>
  </si>
  <si>
    <t>biped</t>
  </si>
  <si>
    <t>hominid</t>
  </si>
  <si>
    <t>anthropological</t>
  </si>
  <si>
    <t>anthropomorphic</t>
  </si>
  <si>
    <t>bipedal</t>
  </si>
  <si>
    <t>civilized</t>
  </si>
  <si>
    <t>creatural</t>
  </si>
  <si>
    <t>ethnologic</t>
  </si>
  <si>
    <t>ethological</t>
  </si>
  <si>
    <t>fallible</t>
  </si>
  <si>
    <t>forgivable</t>
  </si>
  <si>
    <t>hominal</t>
  </si>
  <si>
    <t>hominine</t>
  </si>
  <si>
    <t>humanistic</t>
  </si>
  <si>
    <t>vulnerable</t>
  </si>
  <si>
    <t>urge</t>
  </si>
  <si>
    <t>push</t>
  </si>
  <si>
    <t>solicit</t>
  </si>
  <si>
    <t>promote</t>
  </si>
  <si>
    <t>pitch</t>
  </si>
  <si>
    <t>affect</t>
  </si>
  <si>
    <t>billboard</t>
  </si>
  <si>
    <t>further</t>
  </si>
  <si>
    <t>sell</t>
  </si>
  <si>
    <t>splash</t>
  </si>
  <si>
    <t>thump</t>
  </si>
  <si>
    <t>alter</t>
  </si>
  <si>
    <t>modify</t>
  </si>
  <si>
    <t>procure</t>
  </si>
  <si>
    <t>induce</t>
  </si>
  <si>
    <t>plug</t>
  </si>
  <si>
    <t>advance</t>
  </si>
  <si>
    <t>drum</t>
  </si>
  <si>
    <t>build up</t>
  </si>
  <si>
    <t>hard sell</t>
  </si>
  <si>
    <t>politick</t>
  </si>
  <si>
    <t>campaign for</t>
  </si>
  <si>
    <t>soft-soap</t>
  </si>
  <si>
    <t>bring pressure to bear</t>
  </si>
  <si>
    <t>exert influence</t>
  </si>
  <si>
    <t>high pressure</t>
  </si>
  <si>
    <t>make a pitch for</t>
  </si>
  <si>
    <t>pull strings</t>
  </si>
  <si>
    <t>put pressure on</t>
  </si>
  <si>
    <t>sell on</t>
  </si>
  <si>
    <t>soft-sell</t>
  </si>
  <si>
    <t>solicit votes</t>
  </si>
  <si>
    <t>tendentiousness</t>
  </si>
  <si>
    <t>assizes</t>
  </si>
  <si>
    <t>bench</t>
  </si>
  <si>
    <t>court</t>
  </si>
  <si>
    <t>courts</t>
  </si>
  <si>
    <t>justices</t>
  </si>
  <si>
    <t>tribunal</t>
  </si>
  <si>
    <t>managerial</t>
  </si>
  <si>
    <t>controlling</t>
  </si>
  <si>
    <t>decision-making</t>
  </si>
  <si>
    <t>managing</t>
  </si>
  <si>
    <t>recommendation</t>
  </si>
  <si>
    <t>endorsement</t>
  </si>
  <si>
    <t>confirmation</t>
  </si>
  <si>
    <t>countenance</t>
  </si>
  <si>
    <t>go-ahead</t>
  </si>
  <si>
    <t>fiat</t>
  </si>
  <si>
    <t>word</t>
  </si>
  <si>
    <t>approbation</t>
  </si>
  <si>
    <t>ratification</t>
  </si>
  <si>
    <t>politesse</t>
  </si>
  <si>
    <t>good form</t>
  </si>
  <si>
    <t>p's and q's</t>
  </si>
  <si>
    <t>complication</t>
  </si>
  <si>
    <t>agitation</t>
  </si>
  <si>
    <t>anarchism</t>
  </si>
  <si>
    <t>brawl</t>
  </si>
  <si>
    <t>bustle</t>
  </si>
  <si>
    <t>convulsion</t>
  </si>
  <si>
    <t>distemper</t>
  </si>
  <si>
    <t>entanglement</t>
  </si>
  <si>
    <t>fight</t>
  </si>
  <si>
    <t>hubbub</t>
  </si>
  <si>
    <t>hullabaloo</t>
  </si>
  <si>
    <t>imbroglio</t>
  </si>
  <si>
    <t>mayhem</t>
  </si>
  <si>
    <t>misrule</t>
  </si>
  <si>
    <t>rioting</t>
  </si>
  <si>
    <t>rumpus</t>
  </si>
  <si>
    <t>static</t>
  </si>
  <si>
    <t>strike</t>
  </si>
  <si>
    <t>amnesty</t>
  </si>
  <si>
    <t>impunity</t>
  </si>
  <si>
    <t>indemnity</t>
  </si>
  <si>
    <t>protection</t>
  </si>
  <si>
    <t>exoneration</t>
  </si>
  <si>
    <t>invulnerability</t>
  </si>
  <si>
    <t>truce</t>
  </si>
  <si>
    <t>armistice</t>
  </si>
  <si>
    <t>conciliation</t>
  </si>
  <si>
    <t>pacifism</t>
  </si>
  <si>
    <t>warfare</t>
  </si>
  <si>
    <t>hostilities</t>
  </si>
  <si>
    <t>cold war</t>
  </si>
  <si>
    <t>police action</t>
  </si>
  <si>
    <t>betrothal</t>
  </si>
  <si>
    <t>collusion</t>
  </si>
  <si>
    <t>confederacy</t>
  </si>
  <si>
    <t>congruity</t>
  </si>
  <si>
    <t>conjunction</t>
  </si>
  <si>
    <t>fraternization</t>
  </si>
  <si>
    <t>interrelation</t>
  </si>
  <si>
    <t>marriage</t>
  </si>
  <si>
    <t>matrimony</t>
  </si>
  <si>
    <t>membership</t>
  </si>
  <si>
    <t>mutuality</t>
  </si>
  <si>
    <t>partnership</t>
  </si>
  <si>
    <t>allegation</t>
  </si>
  <si>
    <t>denunciation</t>
  </si>
  <si>
    <t>indictment</t>
  </si>
  <si>
    <t>recrimination</t>
  </si>
  <si>
    <t>arraignment</t>
  </si>
  <si>
    <t>attribution</t>
  </si>
  <si>
    <t>beef</t>
  </si>
  <si>
    <t>blast</t>
  </si>
  <si>
    <t>censure</t>
  </si>
  <si>
    <t>citation</t>
  </si>
  <si>
    <t>dido</t>
  </si>
  <si>
    <t>incrimination</t>
  </si>
  <si>
    <t>roar</t>
  </si>
  <si>
    <t>squawk</t>
  </si>
  <si>
    <t>stink</t>
  </si>
  <si>
    <t>bum rap</t>
  </si>
  <si>
    <t>antinomy</t>
  </si>
  <si>
    <t>antithesis</t>
  </si>
  <si>
    <t>brush</t>
  </si>
  <si>
    <t>con</t>
  </si>
  <si>
    <t>contradistinction</t>
  </si>
  <si>
    <t>contrariety</t>
  </si>
  <si>
    <t>counteraction</t>
  </si>
  <si>
    <t>counterattack</t>
  </si>
  <si>
    <t>defiance</t>
  </si>
  <si>
    <t>disapproval</t>
  </si>
  <si>
    <t>duel</t>
  </si>
  <si>
    <t>grapple</t>
  </si>
  <si>
    <t>negativism</t>
  </si>
  <si>
    <t>skirmish</t>
  </si>
  <si>
    <t>civil disobedience</t>
  </si>
  <si>
    <t>confronting</t>
  </si>
  <si>
    <t>contraposition</t>
  </si>
  <si>
    <t>obstructiveness</t>
  </si>
  <si>
    <t>opposure</t>
  </si>
  <si>
    <t>oppugnancy</t>
  </si>
  <si>
    <t>amalgam</t>
  </si>
  <si>
    <t>bloc</t>
  </si>
  <si>
    <t>combine</t>
  </si>
  <si>
    <t>consolidation</t>
  </si>
  <si>
    <t>conspiracy</t>
  </si>
  <si>
    <t>merger</t>
  </si>
  <si>
    <t>merging</t>
  </si>
  <si>
    <t>party</t>
  </si>
  <si>
    <t>ring</t>
  </si>
  <si>
    <t>anschluss</t>
  </si>
  <si>
    <t>melding</t>
  </si>
  <si>
    <t>mergence</t>
  </si>
  <si>
    <t>coup</t>
  </si>
  <si>
    <t>innovation</t>
  </si>
  <si>
    <t>insurgency</t>
  </si>
  <si>
    <t>revolt</t>
  </si>
  <si>
    <t>uprising</t>
  </si>
  <si>
    <t>cabal</t>
  </si>
  <si>
    <t>debacle</t>
  </si>
  <si>
    <t>insubordination</t>
  </si>
  <si>
    <t>metamorphosis</t>
  </si>
  <si>
    <t>outbreak</t>
  </si>
  <si>
    <t>overthrow</t>
  </si>
  <si>
    <t>overturn</t>
  </si>
  <si>
    <t>plot</t>
  </si>
  <si>
    <t>reversal</t>
  </si>
  <si>
    <t>rising</t>
  </si>
  <si>
    <t>row</t>
  </si>
  <si>
    <t>shake-up</t>
  </si>
  <si>
    <t>subversion</t>
  </si>
  <si>
    <t>turnover</t>
  </si>
  <si>
    <t>coup d'état</t>
  </si>
  <si>
    <t>foment</t>
  </si>
  <si>
    <t>golpe</t>
  </si>
  <si>
    <t>guerrilla activity</t>
  </si>
  <si>
    <t>radical change</t>
  </si>
  <si>
    <t>underground activity</t>
  </si>
  <si>
    <t>insurgence</t>
  </si>
  <si>
    <t>challenge</t>
  </si>
  <si>
    <t>demonstration</t>
  </si>
  <si>
    <t>outcry</t>
  </si>
  <si>
    <t>question</t>
  </si>
  <si>
    <t>bellyache</t>
  </si>
  <si>
    <t>demur</t>
  </si>
  <si>
    <t>flak</t>
  </si>
  <si>
    <t>grouse</t>
  </si>
  <si>
    <t>holler</t>
  </si>
  <si>
    <t>howl</t>
  </si>
  <si>
    <t>kick</t>
  </si>
  <si>
    <t>march</t>
  </si>
  <si>
    <t>moratorium</t>
  </si>
  <si>
    <t>nix</t>
  </si>
  <si>
    <t>protestation</t>
  </si>
  <si>
    <t>rally</t>
  </si>
  <si>
    <t>remonstrance</t>
  </si>
  <si>
    <t>remonstration</t>
  </si>
  <si>
    <t>big stink</t>
  </si>
  <si>
    <t>formal complaint</t>
  </si>
  <si>
    <t>commercialism</t>
  </si>
  <si>
    <t>industrialism</t>
  </si>
  <si>
    <t>mercantilism</t>
  </si>
  <si>
    <t>free market</t>
  </si>
  <si>
    <t>laissez faire economics</t>
  </si>
  <si>
    <t>private enterprise</t>
  </si>
  <si>
    <t>Bolshevism</t>
  </si>
  <si>
    <t>collectivism</t>
  </si>
  <si>
    <t>Leninism</t>
  </si>
  <si>
    <t>Marxism</t>
  </si>
  <si>
    <t>rule of the proletariat</t>
  </si>
  <si>
    <t>state ownership</t>
  </si>
  <si>
    <t>Fabianism</t>
  </si>
  <si>
    <t>Maoism</t>
  </si>
  <si>
    <t>collective ownership</t>
  </si>
  <si>
    <t>state ownerhsip</t>
  </si>
  <si>
    <t>moderation</t>
  </si>
  <si>
    <t>traditionalism</t>
  </si>
  <si>
    <t>conservativeness</t>
  </si>
  <si>
    <t>reactionaryism</t>
  </si>
  <si>
    <t>unprogessiveness</t>
  </si>
  <si>
    <t>civic</t>
  </si>
  <si>
    <t>mutual</t>
  </si>
  <si>
    <t>urban</t>
  </si>
  <si>
    <t>city</t>
  </si>
  <si>
    <t>country</t>
  </si>
  <si>
    <t>federal</t>
  </si>
  <si>
    <t>free</t>
  </si>
  <si>
    <t>metropolitan</t>
  </si>
  <si>
    <t>accessible</t>
  </si>
  <si>
    <t>conjoint</t>
  </si>
  <si>
    <t>conjunct</t>
  </si>
  <si>
    <t>free to all</t>
  </si>
  <si>
    <t>intermutual</t>
  </si>
  <si>
    <t>not private</t>
  </si>
  <si>
    <t>without charge</t>
  </si>
  <si>
    <t>clarity</t>
  </si>
  <si>
    <t>clearness</t>
  </si>
  <si>
    <t>pellucidity</t>
  </si>
  <si>
    <t>pellucidness</t>
  </si>
  <si>
    <t>translucence</t>
  </si>
  <si>
    <t>political practice</t>
  </si>
  <si>
    <t>predominanc</t>
  </si>
  <si>
    <t>clout</t>
  </si>
  <si>
    <t>edge</t>
  </si>
  <si>
    <t>esteem</t>
  </si>
  <si>
    <t>juice</t>
  </si>
  <si>
    <t>jump</t>
  </si>
  <si>
    <t>mastery</t>
  </si>
  <si>
    <t>might</t>
  </si>
  <si>
    <t>pizazz</t>
  </si>
  <si>
    <t>pow</t>
  </si>
  <si>
    <t>powerhouse</t>
  </si>
  <si>
    <t>punch</t>
  </si>
  <si>
    <t>ropes</t>
  </si>
  <si>
    <t>say</t>
  </si>
  <si>
    <t>say-so</t>
  </si>
  <si>
    <t>steam</t>
  </si>
  <si>
    <t>might and main</t>
  </si>
  <si>
    <t>strong arm</t>
  </si>
  <si>
    <t>upper hand</t>
  </si>
  <si>
    <t>whip hand</t>
  </si>
  <si>
    <t>capability</t>
  </si>
  <si>
    <t>function</t>
  </si>
  <si>
    <t>potential</t>
  </si>
  <si>
    <t>talent</t>
  </si>
  <si>
    <t>competency</t>
  </si>
  <si>
    <t>dynamism</t>
  </si>
  <si>
    <t>effectiveness</t>
  </si>
  <si>
    <t>efficacy</t>
  </si>
  <si>
    <t>faculty</t>
  </si>
  <si>
    <t>potentiality</t>
  </si>
  <si>
    <t>ascendant</t>
  </si>
  <si>
    <t>prepotency</t>
  </si>
  <si>
    <t>supreme power</t>
  </si>
  <si>
    <t>development</t>
  </si>
  <si>
    <t>extension</t>
  </si>
  <si>
    <t>constitutional government</t>
  </si>
  <si>
    <t>democratic state</t>
  </si>
  <si>
    <t>representative government</t>
  </si>
  <si>
    <t>enfranchisement</t>
  </si>
  <si>
    <t>leisure</t>
  </si>
  <si>
    <t>relaxation</t>
  </si>
  <si>
    <t>suffrage</t>
  </si>
  <si>
    <t>unconstraint</t>
  </si>
  <si>
    <t>free speech</t>
  </si>
  <si>
    <t>power of choice</t>
  </si>
  <si>
    <t>plebiscite</t>
  </si>
  <si>
    <t>poll</t>
  </si>
  <si>
    <t>referendum</t>
  </si>
  <si>
    <t>slate</t>
  </si>
  <si>
    <t>tally</t>
  </si>
  <si>
    <t>ticket</t>
  </si>
  <si>
    <t>caucus</t>
  </si>
  <si>
    <t>chamber</t>
  </si>
  <si>
    <t>club</t>
  </si>
  <si>
    <t>committee</t>
  </si>
  <si>
    <t>conclave</t>
  </si>
  <si>
    <t>conference</t>
  </si>
  <si>
    <t>convocation</t>
  </si>
  <si>
    <t>council</t>
  </si>
  <si>
    <t>delegates</t>
  </si>
  <si>
    <t>guild</t>
  </si>
  <si>
    <t>parliament</t>
  </si>
  <si>
    <t>legislative body</t>
  </si>
  <si>
    <t>the Hill</t>
  </si>
  <si>
    <t>the house</t>
  </si>
  <si>
    <t>egalitarianism</t>
  </si>
  <si>
    <t>equalitarianism</t>
  </si>
  <si>
    <t>liberal government</t>
  </si>
  <si>
    <t>presidency</t>
  </si>
  <si>
    <t>regency</t>
  </si>
  <si>
    <t>regimentation</t>
  </si>
  <si>
    <t>restraint</t>
  </si>
  <si>
    <t>Washington</t>
  </si>
  <si>
    <t>the feds</t>
  </si>
  <si>
    <t>Uncle Sam</t>
  </si>
  <si>
    <t>citizen</t>
  </si>
  <si>
    <t>resident</t>
  </si>
  <si>
    <t>taxpayer</t>
  </si>
  <si>
    <t>suffragist</t>
  </si>
  <si>
    <t>balloter</t>
  </si>
  <si>
    <t>drive</t>
  </si>
  <si>
    <t>movement</t>
  </si>
  <si>
    <t>operation</t>
  </si>
  <si>
    <t>boss</t>
  </si>
  <si>
    <t>CEO</t>
  </si>
  <si>
    <t>premier</t>
  </si>
  <si>
    <t>chief executive officer</t>
  </si>
  <si>
    <t>chief of state</t>
  </si>
  <si>
    <t>commander in chief</t>
  </si>
  <si>
    <t>head of state</t>
  </si>
  <si>
    <t>person in charge</t>
  </si>
  <si>
    <t>prime minister</t>
  </si>
  <si>
    <t>architecture</t>
  </si>
  <si>
    <t>content</t>
  </si>
  <si>
    <t>contents</t>
  </si>
  <si>
    <t>habitus</t>
  </si>
  <si>
    <t>physique</t>
  </si>
  <si>
    <t>appointment</t>
  </si>
  <si>
    <t>balloting</t>
  </si>
  <si>
    <t>alternative</t>
  </si>
  <si>
    <t>determination</t>
  </si>
  <si>
    <t>option</t>
  </si>
  <si>
    <t>polls</t>
  </si>
  <si>
    <t>vote-casting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</si>
</sst>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7616-4681-0240-BCAA-15019E44D575}">
  <dimension ref="A1:B1592"/>
  <sheetViews>
    <sheetView topLeftCell="A99" zoomScale="85" zoomScaleNormal="85" workbookViewId="0">
      <selection activeCell="E107" sqref="E107"/>
    </sheetView>
  </sheetViews>
  <sheetFormatPr defaultColWidth="10.6640625" defaultRowHeight="15.5" x14ac:dyDescent="0.35"/>
  <cols>
    <col min="1" max="1" width="16.83203125" style="4" bestFit="1" customWidth="1"/>
    <col min="2" max="2" width="10.83203125" style="4"/>
  </cols>
  <sheetData>
    <row r="1" spans="1:2" ht="19" thickBot="1" x14ac:dyDescent="0.4">
      <c r="A1" s="1" t="s">
        <v>0</v>
      </c>
      <c r="B1" s="2" t="s">
        <v>1</v>
      </c>
    </row>
    <row r="2" spans="1:2" ht="18.5" x14ac:dyDescent="0.45">
      <c r="A2" s="8" t="s">
        <v>96</v>
      </c>
      <c r="B2" s="3">
        <v>5</v>
      </c>
    </row>
    <row r="3" spans="1:2" ht="18.5" x14ac:dyDescent="0.45">
      <c r="A3" s="8" t="s">
        <v>2</v>
      </c>
      <c r="B3" s="3">
        <v>5</v>
      </c>
    </row>
    <row r="4" spans="1:2" ht="18.5" x14ac:dyDescent="0.45">
      <c r="A4" s="8" t="s">
        <v>97</v>
      </c>
      <c r="B4" s="3">
        <v>5</v>
      </c>
    </row>
    <row r="5" spans="1:2" ht="18.5" x14ac:dyDescent="0.45">
      <c r="A5" s="8" t="s">
        <v>98</v>
      </c>
      <c r="B5" s="3">
        <v>5</v>
      </c>
    </row>
    <row r="6" spans="1:2" ht="18.5" x14ac:dyDescent="0.45">
      <c r="A6" s="8" t="s">
        <v>99</v>
      </c>
      <c r="B6" s="3">
        <v>5</v>
      </c>
    </row>
    <row r="7" spans="1:2" ht="18.5" x14ac:dyDescent="0.45">
      <c r="A7" s="8" t="s">
        <v>100</v>
      </c>
      <c r="B7" s="3">
        <v>5</v>
      </c>
    </row>
    <row r="8" spans="1:2" ht="18.5" x14ac:dyDescent="0.45">
      <c r="A8" s="8" t="s">
        <v>101</v>
      </c>
      <c r="B8" s="3">
        <v>5</v>
      </c>
    </row>
    <row r="9" spans="1:2" ht="18.5" x14ac:dyDescent="0.45">
      <c r="A9" s="8" t="s">
        <v>102</v>
      </c>
      <c r="B9" s="3">
        <v>4</v>
      </c>
    </row>
    <row r="10" spans="1:2" ht="18.5" x14ac:dyDescent="0.45">
      <c r="A10" s="8" t="s">
        <v>103</v>
      </c>
      <c r="B10" s="3">
        <v>4</v>
      </c>
    </row>
    <row r="11" spans="1:2" ht="18.5" x14ac:dyDescent="0.45">
      <c r="A11" s="8" t="s">
        <v>104</v>
      </c>
      <c r="B11" s="3">
        <v>4</v>
      </c>
    </row>
    <row r="12" spans="1:2" ht="18.5" x14ac:dyDescent="0.45">
      <c r="A12" s="8" t="s">
        <v>105</v>
      </c>
      <c r="B12" s="3">
        <v>4</v>
      </c>
    </row>
    <row r="13" spans="1:2" ht="18.5" x14ac:dyDescent="0.45">
      <c r="A13" s="8" t="s">
        <v>106</v>
      </c>
      <c r="B13" s="3">
        <v>4</v>
      </c>
    </row>
    <row r="14" spans="1:2" ht="18.5" x14ac:dyDescent="0.45">
      <c r="A14" s="8" t="s">
        <v>107</v>
      </c>
      <c r="B14" s="3">
        <v>4</v>
      </c>
    </row>
    <row r="15" spans="1:2" ht="18.5" x14ac:dyDescent="0.45">
      <c r="A15" s="8" t="s">
        <v>108</v>
      </c>
      <c r="B15" s="3">
        <v>4</v>
      </c>
    </row>
    <row r="16" spans="1:2" ht="18.5" x14ac:dyDescent="0.45">
      <c r="A16" s="8" t="s">
        <v>109</v>
      </c>
      <c r="B16" s="3">
        <v>4</v>
      </c>
    </row>
    <row r="17" spans="1:2" ht="18.5" x14ac:dyDescent="0.45">
      <c r="A17" s="8" t="s">
        <v>110</v>
      </c>
      <c r="B17" s="3">
        <v>4</v>
      </c>
    </row>
    <row r="18" spans="1:2" ht="18.5" x14ac:dyDescent="0.45">
      <c r="A18" s="8" t="s">
        <v>111</v>
      </c>
      <c r="B18" s="3">
        <v>4</v>
      </c>
    </row>
    <row r="19" spans="1:2" ht="18.5" x14ac:dyDescent="0.45">
      <c r="A19" s="8" t="s">
        <v>112</v>
      </c>
      <c r="B19" s="3">
        <v>4</v>
      </c>
    </row>
    <row r="20" spans="1:2" ht="18.5" x14ac:dyDescent="0.45">
      <c r="A20" s="8" t="s">
        <v>113</v>
      </c>
      <c r="B20" s="3">
        <v>4</v>
      </c>
    </row>
    <row r="21" spans="1:2" ht="18.5" x14ac:dyDescent="0.45">
      <c r="A21" s="8" t="s">
        <v>114</v>
      </c>
      <c r="B21" s="3">
        <v>4</v>
      </c>
    </row>
    <row r="22" spans="1:2" ht="18.5" x14ac:dyDescent="0.45">
      <c r="A22" s="8" t="s">
        <v>115</v>
      </c>
      <c r="B22" s="3">
        <v>4</v>
      </c>
    </row>
    <row r="23" spans="1:2" ht="18.5" x14ac:dyDescent="0.45">
      <c r="A23" s="8" t="s">
        <v>116</v>
      </c>
      <c r="B23" s="3">
        <v>4</v>
      </c>
    </row>
    <row r="24" spans="1:2" ht="18.5" x14ac:dyDescent="0.45">
      <c r="A24" s="8" t="s">
        <v>117</v>
      </c>
      <c r="B24" s="3">
        <v>4</v>
      </c>
    </row>
    <row r="25" spans="1:2" ht="18.5" x14ac:dyDescent="0.45">
      <c r="A25" s="8" t="s">
        <v>118</v>
      </c>
      <c r="B25" s="3">
        <v>4</v>
      </c>
    </row>
    <row r="26" spans="1:2" ht="18.5" x14ac:dyDescent="0.45">
      <c r="A26" s="8" t="s">
        <v>119</v>
      </c>
      <c r="B26" s="3">
        <v>4</v>
      </c>
    </row>
    <row r="27" spans="1:2" ht="18.5" x14ac:dyDescent="0.45">
      <c r="A27" s="8" t="s">
        <v>120</v>
      </c>
      <c r="B27" s="3">
        <v>4</v>
      </c>
    </row>
    <row r="28" spans="1:2" ht="18.5" x14ac:dyDescent="0.45">
      <c r="A28" s="8" t="s">
        <v>121</v>
      </c>
      <c r="B28" s="3">
        <v>4</v>
      </c>
    </row>
    <row r="29" spans="1:2" ht="18.5" x14ac:dyDescent="0.45">
      <c r="A29" s="8" t="s">
        <v>122</v>
      </c>
      <c r="B29" s="3">
        <v>4</v>
      </c>
    </row>
    <row r="30" spans="1:2" ht="18.5" x14ac:dyDescent="0.45">
      <c r="A30" s="8" t="s">
        <v>123</v>
      </c>
      <c r="B30" s="3">
        <v>4</v>
      </c>
    </row>
    <row r="31" spans="1:2" ht="18.5" x14ac:dyDescent="0.45">
      <c r="A31" s="8" t="s">
        <v>124</v>
      </c>
      <c r="B31" s="3">
        <v>4</v>
      </c>
    </row>
    <row r="32" spans="1:2" ht="18.5" x14ac:dyDescent="0.45">
      <c r="A32" s="8" t="s">
        <v>125</v>
      </c>
      <c r="B32" s="3">
        <v>4</v>
      </c>
    </row>
    <row r="33" spans="1:2" ht="18.5" x14ac:dyDescent="0.45">
      <c r="A33" s="8" t="s">
        <v>126</v>
      </c>
      <c r="B33" s="3">
        <v>4</v>
      </c>
    </row>
    <row r="34" spans="1:2" ht="18.5" x14ac:dyDescent="0.45">
      <c r="A34" s="8" t="s">
        <v>127</v>
      </c>
      <c r="B34" s="3">
        <v>4</v>
      </c>
    </row>
    <row r="35" spans="1:2" ht="18.5" x14ac:dyDescent="0.45">
      <c r="A35" s="8" t="s">
        <v>128</v>
      </c>
      <c r="B35" s="3">
        <v>4</v>
      </c>
    </row>
    <row r="36" spans="1:2" ht="18.5" x14ac:dyDescent="0.45">
      <c r="A36" s="8" t="s">
        <v>129</v>
      </c>
      <c r="B36" s="3">
        <v>4</v>
      </c>
    </row>
    <row r="37" spans="1:2" ht="18.5" x14ac:dyDescent="0.45">
      <c r="A37" s="8" t="s">
        <v>130</v>
      </c>
      <c r="B37" s="3">
        <v>4</v>
      </c>
    </row>
    <row r="38" spans="1:2" ht="18.5" x14ac:dyDescent="0.45">
      <c r="A38" s="8" t="s">
        <v>131</v>
      </c>
      <c r="B38" s="3">
        <v>4</v>
      </c>
    </row>
    <row r="39" spans="1:2" ht="18.5" x14ac:dyDescent="0.45">
      <c r="A39" s="8" t="s">
        <v>132</v>
      </c>
      <c r="B39" s="3">
        <v>4</v>
      </c>
    </row>
    <row r="40" spans="1:2" ht="18.5" x14ac:dyDescent="0.45">
      <c r="A40" s="8" t="s">
        <v>133</v>
      </c>
      <c r="B40" s="3">
        <v>4</v>
      </c>
    </row>
    <row r="41" spans="1:2" ht="18.5" x14ac:dyDescent="0.45">
      <c r="A41" s="8" t="s">
        <v>134</v>
      </c>
      <c r="B41" s="3">
        <v>4</v>
      </c>
    </row>
    <row r="42" spans="1:2" ht="18.5" x14ac:dyDescent="0.45">
      <c r="A42" s="8" t="s">
        <v>135</v>
      </c>
      <c r="B42" s="3">
        <v>4</v>
      </c>
    </row>
    <row r="43" spans="1:2" ht="18.5" x14ac:dyDescent="0.45">
      <c r="A43" s="8" t="s">
        <v>136</v>
      </c>
      <c r="B43" s="3">
        <v>4</v>
      </c>
    </row>
    <row r="44" spans="1:2" ht="18.5" x14ac:dyDescent="0.45">
      <c r="A44" s="8" t="s">
        <v>137</v>
      </c>
      <c r="B44" s="3">
        <v>4</v>
      </c>
    </row>
    <row r="45" spans="1:2" ht="18.5" x14ac:dyDescent="0.45">
      <c r="A45" s="8" t="s">
        <v>138</v>
      </c>
      <c r="B45" s="3">
        <v>4</v>
      </c>
    </row>
    <row r="46" spans="1:2" ht="18.5" x14ac:dyDescent="0.45">
      <c r="A46" s="8" t="s">
        <v>139</v>
      </c>
      <c r="B46" s="3">
        <v>4</v>
      </c>
    </row>
    <row r="47" spans="1:2" ht="18.5" x14ac:dyDescent="0.45">
      <c r="A47" s="8" t="s">
        <v>140</v>
      </c>
      <c r="B47" s="3">
        <v>4</v>
      </c>
    </row>
    <row r="48" spans="1:2" ht="18.5" x14ac:dyDescent="0.45">
      <c r="A48" s="8" t="s">
        <v>141</v>
      </c>
      <c r="B48" s="3">
        <v>4</v>
      </c>
    </row>
    <row r="49" spans="1:2" ht="18.5" x14ac:dyDescent="0.45">
      <c r="A49" s="8" t="s">
        <v>142</v>
      </c>
      <c r="B49" s="3">
        <v>4</v>
      </c>
    </row>
    <row r="50" spans="1:2" ht="18.5" x14ac:dyDescent="0.45">
      <c r="A50" s="8" t="s">
        <v>143</v>
      </c>
      <c r="B50" s="3">
        <v>4</v>
      </c>
    </row>
    <row r="51" spans="1:2" ht="18.5" x14ac:dyDescent="0.45">
      <c r="A51" s="8" t="s">
        <v>144</v>
      </c>
      <c r="B51" s="3">
        <v>4</v>
      </c>
    </row>
    <row r="52" spans="1:2" ht="18.5" x14ac:dyDescent="0.45">
      <c r="A52" s="8" t="s">
        <v>145</v>
      </c>
      <c r="B52" s="3">
        <v>4</v>
      </c>
    </row>
    <row r="53" spans="1:2" ht="18.5" x14ac:dyDescent="0.45">
      <c r="A53" s="8" t="s">
        <v>146</v>
      </c>
      <c r="B53" s="3">
        <v>4</v>
      </c>
    </row>
    <row r="54" spans="1:2" ht="18.5" x14ac:dyDescent="0.45">
      <c r="A54" s="8" t="s">
        <v>147</v>
      </c>
      <c r="B54" s="3">
        <v>4</v>
      </c>
    </row>
    <row r="55" spans="1:2" ht="18.5" x14ac:dyDescent="0.45">
      <c r="A55" s="8" t="s">
        <v>148</v>
      </c>
      <c r="B55" s="3">
        <v>4</v>
      </c>
    </row>
    <row r="56" spans="1:2" ht="18.5" x14ac:dyDescent="0.45">
      <c r="A56" s="8" t="s">
        <v>149</v>
      </c>
      <c r="B56" s="3">
        <v>4</v>
      </c>
    </row>
    <row r="57" spans="1:2" ht="18.5" x14ac:dyDescent="0.45">
      <c r="A57" s="8" t="s">
        <v>150</v>
      </c>
      <c r="B57" s="3">
        <v>3</v>
      </c>
    </row>
    <row r="58" spans="1:2" ht="18.5" x14ac:dyDescent="0.45">
      <c r="A58" s="8" t="s">
        <v>151</v>
      </c>
      <c r="B58" s="3">
        <v>3</v>
      </c>
    </row>
    <row r="59" spans="1:2" ht="18.5" x14ac:dyDescent="0.45">
      <c r="A59" s="8" t="s">
        <v>152</v>
      </c>
      <c r="B59" s="3">
        <v>3</v>
      </c>
    </row>
    <row r="60" spans="1:2" ht="18.5" x14ac:dyDescent="0.45">
      <c r="A60" s="8" t="s">
        <v>153</v>
      </c>
      <c r="B60" s="3">
        <v>3</v>
      </c>
    </row>
    <row r="61" spans="1:2" ht="18.5" x14ac:dyDescent="0.45">
      <c r="A61" s="8" t="s">
        <v>154</v>
      </c>
      <c r="B61" s="3">
        <v>3</v>
      </c>
    </row>
    <row r="62" spans="1:2" ht="18.5" x14ac:dyDescent="0.45">
      <c r="A62" s="8" t="s">
        <v>155</v>
      </c>
      <c r="B62" s="3">
        <v>3</v>
      </c>
    </row>
    <row r="63" spans="1:2" ht="18.5" x14ac:dyDescent="0.45">
      <c r="A63" s="8" t="s">
        <v>156</v>
      </c>
      <c r="B63" s="3">
        <v>3</v>
      </c>
    </row>
    <row r="64" spans="1:2" ht="18.5" x14ac:dyDescent="0.45">
      <c r="A64" s="8" t="s">
        <v>157</v>
      </c>
      <c r="B64" s="3">
        <v>3</v>
      </c>
    </row>
    <row r="65" spans="1:2" ht="18.5" x14ac:dyDescent="0.45">
      <c r="A65" s="8" t="s">
        <v>158</v>
      </c>
      <c r="B65" s="3">
        <v>3</v>
      </c>
    </row>
    <row r="66" spans="1:2" ht="18.5" x14ac:dyDescent="0.45">
      <c r="A66" s="8" t="s">
        <v>159</v>
      </c>
      <c r="B66" s="3">
        <v>3</v>
      </c>
    </row>
    <row r="67" spans="1:2" ht="18.5" x14ac:dyDescent="0.45">
      <c r="A67" s="8" t="s">
        <v>160</v>
      </c>
      <c r="B67" s="3">
        <v>3</v>
      </c>
    </row>
    <row r="68" spans="1:2" ht="18.5" x14ac:dyDescent="0.45">
      <c r="A68" s="8" t="s">
        <v>161</v>
      </c>
      <c r="B68" s="3">
        <v>3</v>
      </c>
    </row>
    <row r="69" spans="1:2" ht="18.5" x14ac:dyDescent="0.45">
      <c r="A69" s="8" t="s">
        <v>162</v>
      </c>
      <c r="B69" s="3">
        <v>3</v>
      </c>
    </row>
    <row r="70" spans="1:2" ht="18.5" x14ac:dyDescent="0.45">
      <c r="A70" s="8" t="s">
        <v>163</v>
      </c>
      <c r="B70" s="3">
        <v>3</v>
      </c>
    </row>
    <row r="71" spans="1:2" ht="18.5" x14ac:dyDescent="0.45">
      <c r="A71" s="8" t="s">
        <v>164</v>
      </c>
      <c r="B71" s="3">
        <v>3</v>
      </c>
    </row>
    <row r="72" spans="1:2" ht="18.5" x14ac:dyDescent="0.45">
      <c r="A72" s="8" t="s">
        <v>165</v>
      </c>
      <c r="B72" s="3">
        <v>3</v>
      </c>
    </row>
    <row r="73" spans="1:2" ht="18.5" x14ac:dyDescent="0.45">
      <c r="A73" s="8" t="s">
        <v>166</v>
      </c>
      <c r="B73" s="3">
        <v>3</v>
      </c>
    </row>
    <row r="74" spans="1:2" ht="18.5" x14ac:dyDescent="0.45">
      <c r="A74" s="8" t="s">
        <v>167</v>
      </c>
      <c r="B74" s="3">
        <v>3</v>
      </c>
    </row>
    <row r="75" spans="1:2" ht="18.5" x14ac:dyDescent="0.45">
      <c r="A75" s="8" t="s">
        <v>168</v>
      </c>
      <c r="B75" s="3">
        <v>3</v>
      </c>
    </row>
    <row r="76" spans="1:2" ht="18.5" x14ac:dyDescent="0.45">
      <c r="A76" s="8" t="s">
        <v>169</v>
      </c>
      <c r="B76" s="3">
        <v>3</v>
      </c>
    </row>
    <row r="77" spans="1:2" ht="18.5" x14ac:dyDescent="0.45">
      <c r="A77" s="8" t="s">
        <v>170</v>
      </c>
      <c r="B77" s="3">
        <v>3</v>
      </c>
    </row>
    <row r="78" spans="1:2" ht="18.5" x14ac:dyDescent="0.45">
      <c r="A78" s="8" t="s">
        <v>171</v>
      </c>
      <c r="B78" s="3">
        <v>3</v>
      </c>
    </row>
    <row r="79" spans="1:2" ht="18.5" x14ac:dyDescent="0.45">
      <c r="A79" s="8" t="s">
        <v>172</v>
      </c>
      <c r="B79" s="3">
        <v>3</v>
      </c>
    </row>
    <row r="80" spans="1:2" ht="18.5" x14ac:dyDescent="0.45">
      <c r="A80" s="8" t="s">
        <v>173</v>
      </c>
      <c r="B80" s="3">
        <v>3</v>
      </c>
    </row>
    <row r="81" spans="1:2" ht="18.5" x14ac:dyDescent="0.45">
      <c r="A81" s="8" t="s">
        <v>174</v>
      </c>
      <c r="B81" s="3">
        <v>3</v>
      </c>
    </row>
    <row r="82" spans="1:2" ht="18.5" x14ac:dyDescent="0.45">
      <c r="A82" s="8" t="s">
        <v>175</v>
      </c>
      <c r="B82" s="3">
        <v>3</v>
      </c>
    </row>
    <row r="83" spans="1:2" ht="18.5" x14ac:dyDescent="0.45">
      <c r="A83" s="8" t="s">
        <v>176</v>
      </c>
      <c r="B83" s="3">
        <v>3</v>
      </c>
    </row>
    <row r="84" spans="1:2" ht="18.5" x14ac:dyDescent="0.45">
      <c r="A84" s="8" t="s">
        <v>177</v>
      </c>
      <c r="B84" s="3">
        <v>3</v>
      </c>
    </row>
    <row r="85" spans="1:2" ht="18.5" x14ac:dyDescent="0.45">
      <c r="A85" s="8" t="s">
        <v>178</v>
      </c>
      <c r="B85" s="3">
        <v>3</v>
      </c>
    </row>
    <row r="86" spans="1:2" ht="18.5" x14ac:dyDescent="0.45">
      <c r="A86" s="8" t="s">
        <v>179</v>
      </c>
      <c r="B86" s="3">
        <v>3</v>
      </c>
    </row>
    <row r="87" spans="1:2" ht="18.5" x14ac:dyDescent="0.45">
      <c r="A87" s="8" t="s">
        <v>180</v>
      </c>
      <c r="B87" s="3">
        <v>3</v>
      </c>
    </row>
    <row r="88" spans="1:2" ht="18.5" x14ac:dyDescent="0.45">
      <c r="A88" s="8" t="s">
        <v>181</v>
      </c>
      <c r="B88" s="3">
        <v>3</v>
      </c>
    </row>
    <row r="89" spans="1:2" ht="18.5" x14ac:dyDescent="0.45">
      <c r="A89" s="8" t="s">
        <v>182</v>
      </c>
      <c r="B89" s="3">
        <v>3</v>
      </c>
    </row>
    <row r="90" spans="1:2" ht="18.5" x14ac:dyDescent="0.45">
      <c r="A90" s="8" t="s">
        <v>183</v>
      </c>
      <c r="B90" s="3">
        <v>3</v>
      </c>
    </row>
    <row r="91" spans="1:2" ht="18.5" x14ac:dyDescent="0.45">
      <c r="A91" s="8" t="s">
        <v>184</v>
      </c>
      <c r="B91" s="3">
        <v>3</v>
      </c>
    </row>
    <row r="92" spans="1:2" ht="18.5" x14ac:dyDescent="0.45">
      <c r="A92" s="8" t="s">
        <v>185</v>
      </c>
      <c r="B92" s="3">
        <v>3</v>
      </c>
    </row>
    <row r="93" spans="1:2" ht="18.5" x14ac:dyDescent="0.45">
      <c r="A93" s="8" t="s">
        <v>186</v>
      </c>
      <c r="B93" s="3">
        <v>3</v>
      </c>
    </row>
    <row r="94" spans="1:2" ht="18.5" x14ac:dyDescent="0.45">
      <c r="A94" s="8" t="s">
        <v>187</v>
      </c>
      <c r="B94" s="3">
        <v>2</v>
      </c>
    </row>
    <row r="95" spans="1:2" ht="18.5" x14ac:dyDescent="0.45">
      <c r="A95" s="8" t="s">
        <v>188</v>
      </c>
      <c r="B95" s="3">
        <v>2</v>
      </c>
    </row>
    <row r="96" spans="1:2" ht="18.5" x14ac:dyDescent="0.45">
      <c r="A96" s="8" t="s">
        <v>189</v>
      </c>
      <c r="B96" s="3">
        <v>2</v>
      </c>
    </row>
    <row r="97" spans="1:2" ht="18.5" x14ac:dyDescent="0.45">
      <c r="A97" s="8" t="s">
        <v>190</v>
      </c>
      <c r="B97" s="3">
        <v>2</v>
      </c>
    </row>
    <row r="98" spans="1:2" ht="18.5" x14ac:dyDescent="0.45">
      <c r="A98" s="8" t="s">
        <v>191</v>
      </c>
      <c r="B98" s="3">
        <v>2</v>
      </c>
    </row>
    <row r="99" spans="1:2" ht="18.5" x14ac:dyDescent="0.45">
      <c r="A99" s="8" t="s">
        <v>192</v>
      </c>
      <c r="B99" s="3">
        <v>2</v>
      </c>
    </row>
    <row r="100" spans="1:2" ht="18.5" x14ac:dyDescent="0.45">
      <c r="A100" s="8" t="s">
        <v>193</v>
      </c>
      <c r="B100" s="3">
        <v>2</v>
      </c>
    </row>
    <row r="101" spans="1:2" ht="18.5" x14ac:dyDescent="0.45">
      <c r="A101" s="8" t="s">
        <v>194</v>
      </c>
      <c r="B101" s="3">
        <v>2</v>
      </c>
    </row>
    <row r="102" spans="1:2" ht="18.5" x14ac:dyDescent="0.45">
      <c r="A102" s="8" t="s">
        <v>195</v>
      </c>
      <c r="B102" s="3">
        <v>2</v>
      </c>
    </row>
    <row r="103" spans="1:2" ht="18.5" x14ac:dyDescent="0.45">
      <c r="A103" s="8" t="s">
        <v>196</v>
      </c>
      <c r="B103" s="3">
        <v>2</v>
      </c>
    </row>
    <row r="104" spans="1:2" ht="18.5" x14ac:dyDescent="0.45">
      <c r="A104" s="8" t="s">
        <v>197</v>
      </c>
      <c r="B104" s="3">
        <v>2</v>
      </c>
    </row>
    <row r="105" spans="1:2" ht="18.5" x14ac:dyDescent="0.45">
      <c r="A105" s="8" t="s">
        <v>198</v>
      </c>
      <c r="B105" s="3">
        <v>2</v>
      </c>
    </row>
    <row r="106" spans="1:2" ht="18.5" x14ac:dyDescent="0.35">
      <c r="A106" s="10" t="s">
        <v>3034</v>
      </c>
    </row>
    <row r="107" spans="1:2" ht="18.5" x14ac:dyDescent="0.35">
      <c r="A107" s="10" t="s">
        <v>3035</v>
      </c>
    </row>
    <row r="108" spans="1:2" ht="18.5" x14ac:dyDescent="0.35">
      <c r="A108" s="10" t="s">
        <v>2350</v>
      </c>
    </row>
    <row r="109" spans="1:2" ht="18.5" x14ac:dyDescent="0.35">
      <c r="A109" s="10" t="s">
        <v>265</v>
      </c>
    </row>
    <row r="110" spans="1:2" ht="18.5" x14ac:dyDescent="0.35">
      <c r="A110" s="10" t="s">
        <v>2736</v>
      </c>
    </row>
    <row r="111" spans="1:2" ht="18.5" x14ac:dyDescent="0.35">
      <c r="A111" s="10" t="s">
        <v>3036</v>
      </c>
    </row>
    <row r="112" spans="1:2" ht="18.5" x14ac:dyDescent="0.35">
      <c r="A112" s="10" t="s">
        <v>2353</v>
      </c>
    </row>
    <row r="113" spans="1:1" ht="18.5" x14ac:dyDescent="0.35">
      <c r="A113" s="10" t="s">
        <v>2383</v>
      </c>
    </row>
    <row r="114" spans="1:1" ht="18.5" x14ac:dyDescent="0.35">
      <c r="A114" s="10" t="s">
        <v>519</v>
      </c>
    </row>
    <row r="115" spans="1:1" ht="18.5" x14ac:dyDescent="0.35">
      <c r="A115" s="10" t="s">
        <v>48</v>
      </c>
    </row>
    <row r="116" spans="1:1" ht="18.5" x14ac:dyDescent="0.35">
      <c r="A116" s="10" t="s">
        <v>2691</v>
      </c>
    </row>
    <row r="117" spans="1:1" ht="18.5" x14ac:dyDescent="0.35">
      <c r="A117" s="10" t="s">
        <v>240</v>
      </c>
    </row>
    <row r="118" spans="1:1" ht="18.5" x14ac:dyDescent="0.35">
      <c r="A118" s="10" t="s">
        <v>2692</v>
      </c>
    </row>
    <row r="119" spans="1:1" ht="18.5" x14ac:dyDescent="0.35">
      <c r="A119" s="10" t="s">
        <v>3037</v>
      </c>
    </row>
    <row r="120" spans="1:1" ht="18.5" x14ac:dyDescent="0.35">
      <c r="A120" s="10" t="s">
        <v>1809</v>
      </c>
    </row>
    <row r="121" spans="1:1" ht="18.5" x14ac:dyDescent="0.35">
      <c r="A121" s="10" t="s">
        <v>285</v>
      </c>
    </row>
    <row r="122" spans="1:1" ht="18.5" x14ac:dyDescent="0.35">
      <c r="A122" s="10" t="s">
        <v>2694</v>
      </c>
    </row>
    <row r="123" spans="1:1" ht="18.5" x14ac:dyDescent="0.35">
      <c r="A123" s="10" t="s">
        <v>3038</v>
      </c>
    </row>
    <row r="124" spans="1:1" ht="18.5" x14ac:dyDescent="0.35">
      <c r="A124" s="10" t="s">
        <v>2800</v>
      </c>
    </row>
    <row r="125" spans="1:1" ht="18.5" x14ac:dyDescent="0.35">
      <c r="A125" s="10" t="s">
        <v>2850</v>
      </c>
    </row>
    <row r="126" spans="1:1" ht="18.5" x14ac:dyDescent="0.35">
      <c r="A126" s="10" t="s">
        <v>3039</v>
      </c>
    </row>
    <row r="127" spans="1:1" ht="18.5" x14ac:dyDescent="0.35">
      <c r="A127" s="10" t="s">
        <v>3040</v>
      </c>
    </row>
    <row r="128" spans="1:1" ht="18.5" x14ac:dyDescent="0.35">
      <c r="A128" s="10" t="s">
        <v>3041</v>
      </c>
    </row>
    <row r="129" spans="1:1" ht="18.5" x14ac:dyDescent="0.35">
      <c r="A129" s="10" t="s">
        <v>3042</v>
      </c>
    </row>
    <row r="130" spans="1:1" ht="18.5" x14ac:dyDescent="0.35">
      <c r="A130" s="10" t="s">
        <v>2300</v>
      </c>
    </row>
    <row r="131" spans="1:1" ht="18.5" x14ac:dyDescent="0.35">
      <c r="A131" s="10" t="s">
        <v>3043</v>
      </c>
    </row>
    <row r="132" spans="1:1" ht="18.5" x14ac:dyDescent="0.35">
      <c r="A132" s="10" t="s">
        <v>3044</v>
      </c>
    </row>
    <row r="133" spans="1:1" ht="18.5" x14ac:dyDescent="0.35">
      <c r="A133" s="10" t="s">
        <v>3045</v>
      </c>
    </row>
    <row r="134" spans="1:1" ht="18.5" x14ac:dyDescent="0.35">
      <c r="A134" s="10" t="s">
        <v>247</v>
      </c>
    </row>
    <row r="135" spans="1:1" ht="18.5" x14ac:dyDescent="0.35">
      <c r="A135" s="10" t="s">
        <v>1850</v>
      </c>
    </row>
    <row r="136" spans="1:1" ht="18.5" x14ac:dyDescent="0.35">
      <c r="A136" s="10" t="s">
        <v>1327</v>
      </c>
    </row>
    <row r="137" spans="1:1" ht="18.5" x14ac:dyDescent="0.35">
      <c r="A137" s="10" t="s">
        <v>3046</v>
      </c>
    </row>
    <row r="138" spans="1:1" ht="18.5" x14ac:dyDescent="0.35">
      <c r="A138" s="10" t="s">
        <v>2624</v>
      </c>
    </row>
    <row r="139" spans="1:1" ht="18.5" x14ac:dyDescent="0.35">
      <c r="A139" s="10" t="s">
        <v>2002</v>
      </c>
    </row>
    <row r="140" spans="1:1" ht="18.5" x14ac:dyDescent="0.35">
      <c r="A140" s="10" t="s">
        <v>3047</v>
      </c>
    </row>
    <row r="141" spans="1:1" ht="18.5" x14ac:dyDescent="0.35">
      <c r="A141" s="10" t="s">
        <v>2332</v>
      </c>
    </row>
    <row r="142" spans="1:1" ht="18.5" x14ac:dyDescent="0.35">
      <c r="A142" s="10" t="s">
        <v>3048</v>
      </c>
    </row>
    <row r="143" spans="1:1" ht="18.5" x14ac:dyDescent="0.35">
      <c r="A143" s="10" t="s">
        <v>3049</v>
      </c>
    </row>
    <row r="144" spans="1:1" ht="18.5" x14ac:dyDescent="0.35">
      <c r="A144" s="10" t="s">
        <v>2335</v>
      </c>
    </row>
    <row r="145" spans="1:1" ht="18.5" x14ac:dyDescent="0.35">
      <c r="A145" s="10" t="s">
        <v>2336</v>
      </c>
    </row>
    <row r="146" spans="1:1" ht="18.5" x14ac:dyDescent="0.35">
      <c r="A146" s="10" t="s">
        <v>3050</v>
      </c>
    </row>
    <row r="147" spans="1:1" ht="18.5" x14ac:dyDescent="0.35">
      <c r="A147" s="10" t="s">
        <v>1328</v>
      </c>
    </row>
    <row r="148" spans="1:1" ht="18.5" x14ac:dyDescent="0.35">
      <c r="A148" s="10" t="s">
        <v>1848</v>
      </c>
    </row>
    <row r="149" spans="1:1" ht="18.5" x14ac:dyDescent="0.35">
      <c r="A149" s="10" t="s">
        <v>3051</v>
      </c>
    </row>
    <row r="150" spans="1:1" ht="18.5" x14ac:dyDescent="0.35">
      <c r="A150" s="10" t="s">
        <v>3052</v>
      </c>
    </row>
    <row r="151" spans="1:1" ht="18.5" x14ac:dyDescent="0.35">
      <c r="A151" s="10" t="s">
        <v>3053</v>
      </c>
    </row>
    <row r="152" spans="1:1" ht="18.5" x14ac:dyDescent="0.35">
      <c r="A152" s="10" t="s">
        <v>1336</v>
      </c>
    </row>
    <row r="153" spans="1:1" ht="18.5" x14ac:dyDescent="0.35">
      <c r="A153" s="10" t="s">
        <v>3054</v>
      </c>
    </row>
    <row r="154" spans="1:1" ht="18.5" x14ac:dyDescent="0.35">
      <c r="A154" s="10" t="s">
        <v>1340</v>
      </c>
    </row>
    <row r="155" spans="1:1" ht="18.5" x14ac:dyDescent="0.35">
      <c r="A155" s="10" t="s">
        <v>1354</v>
      </c>
    </row>
    <row r="156" spans="1:1" ht="18.5" x14ac:dyDescent="0.35">
      <c r="A156" s="10" t="s">
        <v>3055</v>
      </c>
    </row>
    <row r="157" spans="1:1" ht="18.5" x14ac:dyDescent="0.35">
      <c r="A157" s="10" t="s">
        <v>1272</v>
      </c>
    </row>
    <row r="158" spans="1:1" ht="18.5" x14ac:dyDescent="0.35">
      <c r="A158" s="10" t="s">
        <v>3056</v>
      </c>
    </row>
    <row r="159" spans="1:1" ht="18.5" x14ac:dyDescent="0.35">
      <c r="A159" s="10" t="s">
        <v>3057</v>
      </c>
    </row>
    <row r="160" spans="1:1" ht="18.5" x14ac:dyDescent="0.35">
      <c r="A160" s="10" t="s">
        <v>1358</v>
      </c>
    </row>
    <row r="161" spans="1:1" ht="18.5" x14ac:dyDescent="0.35">
      <c r="A161" s="10" t="s">
        <v>3058</v>
      </c>
    </row>
    <row r="162" spans="1:1" ht="18.5" x14ac:dyDescent="0.35">
      <c r="A162" s="10" t="s">
        <v>1359</v>
      </c>
    </row>
    <row r="163" spans="1:1" ht="18.5" x14ac:dyDescent="0.35">
      <c r="A163" s="10" t="s">
        <v>3059</v>
      </c>
    </row>
    <row r="164" spans="1:1" ht="18.5" x14ac:dyDescent="0.35">
      <c r="A164" s="10" t="s">
        <v>3060</v>
      </c>
    </row>
    <row r="165" spans="1:1" ht="18.5" x14ac:dyDescent="0.35">
      <c r="A165" s="10" t="s">
        <v>3061</v>
      </c>
    </row>
    <row r="166" spans="1:1" ht="18.5" x14ac:dyDescent="0.35">
      <c r="A166" s="10" t="s">
        <v>2994</v>
      </c>
    </row>
    <row r="167" spans="1:1" ht="18.5" x14ac:dyDescent="0.35">
      <c r="A167" s="10" t="s">
        <v>1335</v>
      </c>
    </row>
    <row r="168" spans="1:1" ht="18.5" x14ac:dyDescent="0.35">
      <c r="A168" s="10" t="s">
        <v>3062</v>
      </c>
    </row>
    <row r="169" spans="1:1" ht="18.5" x14ac:dyDescent="0.35">
      <c r="A169" s="10" t="s">
        <v>3063</v>
      </c>
    </row>
    <row r="170" spans="1:1" ht="18.5" x14ac:dyDescent="0.35">
      <c r="A170" s="10" t="s">
        <v>3064</v>
      </c>
    </row>
    <row r="171" spans="1:1" ht="18.5" x14ac:dyDescent="0.35">
      <c r="A171" s="10" t="s">
        <v>3065</v>
      </c>
    </row>
    <row r="172" spans="1:1" ht="18.5" x14ac:dyDescent="0.35">
      <c r="A172" s="10" t="s">
        <v>3066</v>
      </c>
    </row>
    <row r="173" spans="1:1" ht="18.5" x14ac:dyDescent="0.35">
      <c r="A173" s="10" t="s">
        <v>3067</v>
      </c>
    </row>
    <row r="174" spans="1:1" ht="18.5" x14ac:dyDescent="0.35">
      <c r="A174" s="10" t="s">
        <v>3068</v>
      </c>
    </row>
    <row r="175" spans="1:1" ht="18.5" x14ac:dyDescent="0.35">
      <c r="A175" s="10" t="s">
        <v>3069</v>
      </c>
    </row>
    <row r="176" spans="1:1" ht="18.5" x14ac:dyDescent="0.35">
      <c r="A176" s="10" t="s">
        <v>3070</v>
      </c>
    </row>
    <row r="177" spans="1:1" ht="18.5" x14ac:dyDescent="0.35">
      <c r="A177" s="10" t="s">
        <v>1343</v>
      </c>
    </row>
    <row r="178" spans="1:1" ht="18.5" x14ac:dyDescent="0.35">
      <c r="A178" s="10" t="s">
        <v>3071</v>
      </c>
    </row>
    <row r="179" spans="1:1" ht="18.5" x14ac:dyDescent="0.35">
      <c r="A179" s="10" t="s">
        <v>2929</v>
      </c>
    </row>
    <row r="180" spans="1:1" ht="18.5" x14ac:dyDescent="0.35">
      <c r="A180" s="10" t="s">
        <v>3072</v>
      </c>
    </row>
    <row r="181" spans="1:1" ht="18.5" x14ac:dyDescent="0.35">
      <c r="A181" s="10" t="s">
        <v>3073</v>
      </c>
    </row>
    <row r="182" spans="1:1" ht="18.5" x14ac:dyDescent="0.35">
      <c r="A182" s="10" t="s">
        <v>3074</v>
      </c>
    </row>
    <row r="183" spans="1:1" ht="18.5" x14ac:dyDescent="0.35">
      <c r="A183" s="10" t="s">
        <v>3075</v>
      </c>
    </row>
    <row r="184" spans="1:1" ht="18.5" x14ac:dyDescent="0.35">
      <c r="A184" s="10" t="s">
        <v>3076</v>
      </c>
    </row>
    <row r="185" spans="1:1" ht="18.5" x14ac:dyDescent="0.35">
      <c r="A185" s="10" t="s">
        <v>3052</v>
      </c>
    </row>
    <row r="186" spans="1:1" ht="18.5" x14ac:dyDescent="0.35">
      <c r="A186" s="10" t="s">
        <v>1351</v>
      </c>
    </row>
    <row r="187" spans="1:1" ht="18.5" x14ac:dyDescent="0.35">
      <c r="A187" s="10" t="s">
        <v>3077</v>
      </c>
    </row>
    <row r="188" spans="1:1" ht="18.5" x14ac:dyDescent="0.35">
      <c r="A188" s="10" t="s">
        <v>3078</v>
      </c>
    </row>
    <row r="189" spans="1:1" ht="18.5" x14ac:dyDescent="0.35">
      <c r="A189" s="10" t="s">
        <v>189</v>
      </c>
    </row>
    <row r="190" spans="1:1" ht="18.5" x14ac:dyDescent="0.35">
      <c r="A190" s="10" t="s">
        <v>3079</v>
      </c>
    </row>
    <row r="191" spans="1:1" ht="18.5" x14ac:dyDescent="0.35">
      <c r="A191" s="10" t="s">
        <v>3080</v>
      </c>
    </row>
    <row r="192" spans="1:1" ht="18.5" x14ac:dyDescent="0.35">
      <c r="A192" s="10" t="s">
        <v>3081</v>
      </c>
    </row>
    <row r="193" spans="1:1" ht="18.5" x14ac:dyDescent="0.35">
      <c r="A193" s="10" t="s">
        <v>3082</v>
      </c>
    </row>
    <row r="194" spans="1:1" ht="18.5" x14ac:dyDescent="0.35">
      <c r="A194" s="10" t="s">
        <v>3083</v>
      </c>
    </row>
    <row r="195" spans="1:1" ht="18.5" x14ac:dyDescent="0.35">
      <c r="A195" s="10" t="s">
        <v>3084</v>
      </c>
    </row>
    <row r="196" spans="1:1" ht="18.5" x14ac:dyDescent="0.35">
      <c r="A196" s="10" t="s">
        <v>3057</v>
      </c>
    </row>
    <row r="197" spans="1:1" ht="18.5" x14ac:dyDescent="0.35">
      <c r="A197" s="10" t="s">
        <v>3085</v>
      </c>
    </row>
    <row r="198" spans="1:1" ht="18.5" x14ac:dyDescent="0.35">
      <c r="A198" s="10" t="s">
        <v>3086</v>
      </c>
    </row>
    <row r="199" spans="1:1" ht="18.5" x14ac:dyDescent="0.35">
      <c r="A199" s="10" t="s">
        <v>3087</v>
      </c>
    </row>
    <row r="200" spans="1:1" ht="18.5" x14ac:dyDescent="0.35">
      <c r="A200" s="10" t="s">
        <v>256</v>
      </c>
    </row>
    <row r="201" spans="1:1" ht="18.5" x14ac:dyDescent="0.35">
      <c r="A201" s="10" t="s">
        <v>3088</v>
      </c>
    </row>
    <row r="202" spans="1:1" ht="18.5" x14ac:dyDescent="0.35">
      <c r="A202" s="10" t="s">
        <v>3089</v>
      </c>
    </row>
    <row r="203" spans="1:1" ht="18.5" x14ac:dyDescent="0.35">
      <c r="A203" s="10" t="s">
        <v>189</v>
      </c>
    </row>
    <row r="204" spans="1:1" ht="18.5" x14ac:dyDescent="0.35">
      <c r="A204" s="10" t="s">
        <v>3080</v>
      </c>
    </row>
    <row r="205" spans="1:1" ht="18.5" x14ac:dyDescent="0.35">
      <c r="A205" s="10" t="s">
        <v>3090</v>
      </c>
    </row>
    <row r="206" spans="1:1" ht="18.5" x14ac:dyDescent="0.35">
      <c r="A206" s="10" t="s">
        <v>2308</v>
      </c>
    </row>
    <row r="207" spans="1:1" ht="18.5" x14ac:dyDescent="0.35">
      <c r="A207" s="10" t="s">
        <v>3091</v>
      </c>
    </row>
    <row r="208" spans="1:1" ht="18.5" x14ac:dyDescent="0.35">
      <c r="A208" s="10" t="s">
        <v>3092</v>
      </c>
    </row>
    <row r="209" spans="1:1" ht="18.5" x14ac:dyDescent="0.35">
      <c r="A209" s="10" t="s">
        <v>3093</v>
      </c>
    </row>
    <row r="210" spans="1:1" ht="18.5" x14ac:dyDescent="0.35">
      <c r="A210" s="10" t="s">
        <v>117</v>
      </c>
    </row>
    <row r="211" spans="1:1" ht="18.5" x14ac:dyDescent="0.35">
      <c r="A211" s="10" t="s">
        <v>1965</v>
      </c>
    </row>
    <row r="212" spans="1:1" ht="18.5" x14ac:dyDescent="0.35">
      <c r="A212" s="10" t="s">
        <v>3087</v>
      </c>
    </row>
    <row r="213" spans="1:1" ht="18.5" x14ac:dyDescent="0.35">
      <c r="A213" s="10" t="s">
        <v>3094</v>
      </c>
    </row>
    <row r="214" spans="1:1" ht="18.5" x14ac:dyDescent="0.35">
      <c r="A214" s="10" t="s">
        <v>193</v>
      </c>
    </row>
    <row r="215" spans="1:1" ht="18.5" x14ac:dyDescent="0.35">
      <c r="A215" s="10" t="s">
        <v>3095</v>
      </c>
    </row>
    <row r="216" spans="1:1" ht="18.5" x14ac:dyDescent="0.35">
      <c r="A216" s="10" t="s">
        <v>192</v>
      </c>
    </row>
    <row r="217" spans="1:1" ht="18.5" x14ac:dyDescent="0.35">
      <c r="A217" s="10" t="s">
        <v>3096</v>
      </c>
    </row>
    <row r="218" spans="1:1" ht="18.5" x14ac:dyDescent="0.35">
      <c r="A218" s="10" t="s">
        <v>3052</v>
      </c>
    </row>
    <row r="219" spans="1:1" ht="18.5" x14ac:dyDescent="0.35">
      <c r="A219" s="10" t="s">
        <v>3097</v>
      </c>
    </row>
    <row r="220" spans="1:1" ht="18.5" x14ac:dyDescent="0.35">
      <c r="A220" s="10" t="s">
        <v>3098</v>
      </c>
    </row>
    <row r="221" spans="1:1" ht="18.5" x14ac:dyDescent="0.35">
      <c r="A221" s="10" t="s">
        <v>1123</v>
      </c>
    </row>
    <row r="222" spans="1:1" ht="18.5" x14ac:dyDescent="0.35">
      <c r="A222" s="10" t="s">
        <v>3099</v>
      </c>
    </row>
    <row r="223" spans="1:1" ht="18.5" x14ac:dyDescent="0.35">
      <c r="A223" s="10" t="s">
        <v>3100</v>
      </c>
    </row>
    <row r="224" spans="1:1" ht="18.5" x14ac:dyDescent="0.35">
      <c r="A224" s="10" t="s">
        <v>3079</v>
      </c>
    </row>
    <row r="225" spans="1:1" ht="18.5" x14ac:dyDescent="0.35">
      <c r="A225" s="10" t="s">
        <v>3080</v>
      </c>
    </row>
    <row r="226" spans="1:1" ht="18.5" x14ac:dyDescent="0.35">
      <c r="A226" s="10" t="s">
        <v>3081</v>
      </c>
    </row>
    <row r="227" spans="1:1" ht="18.5" x14ac:dyDescent="0.35">
      <c r="A227" s="10" t="s">
        <v>3101</v>
      </c>
    </row>
    <row r="228" spans="1:1" ht="18.5" x14ac:dyDescent="0.35">
      <c r="A228" s="10" t="s">
        <v>3102</v>
      </c>
    </row>
    <row r="229" spans="1:1" ht="18.5" x14ac:dyDescent="0.35">
      <c r="A229" s="10" t="s">
        <v>3084</v>
      </c>
    </row>
    <row r="230" spans="1:1" ht="18.5" x14ac:dyDescent="0.35">
      <c r="A230" s="10" t="s">
        <v>3103</v>
      </c>
    </row>
    <row r="231" spans="1:1" ht="18.5" x14ac:dyDescent="0.35">
      <c r="A231" s="10" t="s">
        <v>195</v>
      </c>
    </row>
    <row r="232" spans="1:1" ht="18.5" x14ac:dyDescent="0.35">
      <c r="A232" s="10" t="s">
        <v>2605</v>
      </c>
    </row>
    <row r="233" spans="1:1" ht="18.5" x14ac:dyDescent="0.35">
      <c r="A233" s="10" t="s">
        <v>181</v>
      </c>
    </row>
    <row r="234" spans="1:1" ht="18.5" x14ac:dyDescent="0.35">
      <c r="A234" s="10" t="s">
        <v>117</v>
      </c>
    </row>
    <row r="235" spans="1:1" ht="18.5" x14ac:dyDescent="0.35">
      <c r="A235" s="10" t="s">
        <v>3104</v>
      </c>
    </row>
    <row r="236" spans="1:1" ht="18.5" x14ac:dyDescent="0.35">
      <c r="A236" s="10" t="s">
        <v>3105</v>
      </c>
    </row>
    <row r="237" spans="1:1" ht="18.5" x14ac:dyDescent="0.35">
      <c r="A237" s="10" t="s">
        <v>2976</v>
      </c>
    </row>
    <row r="238" spans="1:1" ht="18.5" x14ac:dyDescent="0.35">
      <c r="A238" s="10" t="s">
        <v>2977</v>
      </c>
    </row>
    <row r="239" spans="1:1" ht="18.5" x14ac:dyDescent="0.35">
      <c r="A239" s="10" t="s">
        <v>3106</v>
      </c>
    </row>
    <row r="240" spans="1:1" ht="18.5" x14ac:dyDescent="0.35">
      <c r="A240" s="10" t="s">
        <v>3107</v>
      </c>
    </row>
    <row r="241" spans="1:1" ht="18.5" x14ac:dyDescent="0.35">
      <c r="A241" s="10" t="s">
        <v>3108</v>
      </c>
    </row>
    <row r="242" spans="1:1" ht="18.5" x14ac:dyDescent="0.35">
      <c r="A242" s="10" t="s">
        <v>3109</v>
      </c>
    </row>
    <row r="243" spans="1:1" ht="18.5" x14ac:dyDescent="0.35">
      <c r="A243" s="10" t="s">
        <v>3110</v>
      </c>
    </row>
    <row r="244" spans="1:1" ht="18.5" x14ac:dyDescent="0.35">
      <c r="A244" s="10" t="s">
        <v>3111</v>
      </c>
    </row>
    <row r="245" spans="1:1" ht="18.5" x14ac:dyDescent="0.35">
      <c r="A245" s="10" t="s">
        <v>641</v>
      </c>
    </row>
    <row r="246" spans="1:1" ht="18.5" x14ac:dyDescent="0.35">
      <c r="A246" s="10" t="s">
        <v>610</v>
      </c>
    </row>
    <row r="247" spans="1:1" ht="18.5" x14ac:dyDescent="0.35">
      <c r="A247" s="10" t="s">
        <v>656</v>
      </c>
    </row>
    <row r="248" spans="1:1" ht="18.5" x14ac:dyDescent="0.35">
      <c r="A248" s="10" t="s">
        <v>545</v>
      </c>
    </row>
    <row r="249" spans="1:1" ht="18.5" x14ac:dyDescent="0.35">
      <c r="A249" s="10" t="s">
        <v>3112</v>
      </c>
    </row>
    <row r="250" spans="1:1" ht="18.5" x14ac:dyDescent="0.35">
      <c r="A250" s="10" t="s">
        <v>1659</v>
      </c>
    </row>
    <row r="251" spans="1:1" ht="18.5" x14ac:dyDescent="0.35">
      <c r="A251" s="10" t="s">
        <v>3113</v>
      </c>
    </row>
    <row r="252" spans="1:1" ht="18.5" x14ac:dyDescent="0.35">
      <c r="A252" s="10" t="s">
        <v>3114</v>
      </c>
    </row>
    <row r="253" spans="1:1" ht="18.5" x14ac:dyDescent="0.35">
      <c r="A253" s="10" t="s">
        <v>1663</v>
      </c>
    </row>
    <row r="254" spans="1:1" ht="18.5" x14ac:dyDescent="0.35">
      <c r="A254" s="10" t="s">
        <v>1665</v>
      </c>
    </row>
    <row r="255" spans="1:1" ht="18.5" x14ac:dyDescent="0.35">
      <c r="A255" s="10" t="s">
        <v>1644</v>
      </c>
    </row>
    <row r="256" spans="1:1" ht="18.5" x14ac:dyDescent="0.35">
      <c r="A256" s="10" t="s">
        <v>3115</v>
      </c>
    </row>
    <row r="257" spans="1:1" ht="18.5" x14ac:dyDescent="0.35">
      <c r="A257" s="10" t="s">
        <v>3116</v>
      </c>
    </row>
    <row r="258" spans="1:1" ht="18.5" x14ac:dyDescent="0.35">
      <c r="A258" s="10" t="s">
        <v>3117</v>
      </c>
    </row>
    <row r="259" spans="1:1" ht="18.5" x14ac:dyDescent="0.35">
      <c r="A259" s="10" t="s">
        <v>3118</v>
      </c>
    </row>
    <row r="260" spans="1:1" ht="18.5" x14ac:dyDescent="0.35">
      <c r="A260" s="10" t="s">
        <v>3119</v>
      </c>
    </row>
    <row r="261" spans="1:1" ht="18.5" x14ac:dyDescent="0.35">
      <c r="A261" s="10" t="s">
        <v>3120</v>
      </c>
    </row>
    <row r="262" spans="1:1" ht="18.5" x14ac:dyDescent="0.35">
      <c r="A262" s="10" t="s">
        <v>3121</v>
      </c>
    </row>
    <row r="263" spans="1:1" ht="18.5" x14ac:dyDescent="0.35">
      <c r="A263" s="10" t="s">
        <v>3122</v>
      </c>
    </row>
    <row r="264" spans="1:1" ht="18.5" x14ac:dyDescent="0.35">
      <c r="A264" s="10" t="s">
        <v>3123</v>
      </c>
    </row>
    <row r="265" spans="1:1" ht="18.5" x14ac:dyDescent="0.35">
      <c r="A265" s="10" t="s">
        <v>3124</v>
      </c>
    </row>
    <row r="266" spans="1:1" ht="18.5" x14ac:dyDescent="0.35">
      <c r="A266" s="10" t="s">
        <v>2177</v>
      </c>
    </row>
    <row r="267" spans="1:1" ht="18.5" x14ac:dyDescent="0.35">
      <c r="A267" s="10" t="s">
        <v>3125</v>
      </c>
    </row>
    <row r="268" spans="1:1" ht="18.5" x14ac:dyDescent="0.35">
      <c r="A268" s="10" t="s">
        <v>3126</v>
      </c>
    </row>
    <row r="269" spans="1:1" ht="18.5" x14ac:dyDescent="0.35">
      <c r="A269" s="10" t="s">
        <v>3127</v>
      </c>
    </row>
    <row r="270" spans="1:1" ht="18.5" x14ac:dyDescent="0.35">
      <c r="A270" s="10" t="s">
        <v>3128</v>
      </c>
    </row>
    <row r="271" spans="1:1" ht="18.5" x14ac:dyDescent="0.35">
      <c r="A271" s="10" t="s">
        <v>3129</v>
      </c>
    </row>
    <row r="272" spans="1:1" ht="18.5" x14ac:dyDescent="0.35">
      <c r="A272" s="10" t="s">
        <v>3130</v>
      </c>
    </row>
    <row r="273" spans="1:1" ht="18.5" x14ac:dyDescent="0.35">
      <c r="A273" s="10" t="s">
        <v>3131</v>
      </c>
    </row>
    <row r="274" spans="1:1" ht="18.5" x14ac:dyDescent="0.35">
      <c r="A274" s="10" t="s">
        <v>3132</v>
      </c>
    </row>
    <row r="275" spans="1:1" ht="18.5" x14ac:dyDescent="0.35">
      <c r="A275" s="10" t="s">
        <v>3133</v>
      </c>
    </row>
    <row r="276" spans="1:1" ht="18.5" x14ac:dyDescent="0.35">
      <c r="A276" s="10" t="s">
        <v>3134</v>
      </c>
    </row>
    <row r="277" spans="1:1" ht="18.5" x14ac:dyDescent="0.35">
      <c r="A277" s="10" t="s">
        <v>3135</v>
      </c>
    </row>
    <row r="278" spans="1:1" ht="18.5" x14ac:dyDescent="0.35">
      <c r="A278" s="10" t="s">
        <v>3136</v>
      </c>
    </row>
    <row r="279" spans="1:1" ht="18.5" x14ac:dyDescent="0.35">
      <c r="A279" s="10" t="s">
        <v>3137</v>
      </c>
    </row>
    <row r="280" spans="1:1" ht="18.5" x14ac:dyDescent="0.35">
      <c r="A280" s="10" t="s">
        <v>3138</v>
      </c>
    </row>
    <row r="281" spans="1:1" ht="18.5" x14ac:dyDescent="0.35">
      <c r="A281" s="10" t="s">
        <v>3139</v>
      </c>
    </row>
    <row r="282" spans="1:1" ht="18.5" x14ac:dyDescent="0.35">
      <c r="A282" s="10" t="s">
        <v>3140</v>
      </c>
    </row>
    <row r="283" spans="1:1" ht="18.5" x14ac:dyDescent="0.35">
      <c r="A283" s="10" t="s">
        <v>3141</v>
      </c>
    </row>
    <row r="284" spans="1:1" ht="18.5" x14ac:dyDescent="0.35">
      <c r="A284" s="10" t="s">
        <v>3142</v>
      </c>
    </row>
    <row r="285" spans="1:1" ht="18.5" x14ac:dyDescent="0.35">
      <c r="A285" s="10" t="s">
        <v>3143</v>
      </c>
    </row>
    <row r="286" spans="1:1" ht="18.5" x14ac:dyDescent="0.35">
      <c r="A286" s="10" t="s">
        <v>3144</v>
      </c>
    </row>
    <row r="287" spans="1:1" ht="18.5" x14ac:dyDescent="0.35">
      <c r="A287" s="10" t="s">
        <v>3145</v>
      </c>
    </row>
    <row r="288" spans="1:1" ht="18.5" x14ac:dyDescent="0.35">
      <c r="A288" s="10" t="s">
        <v>3146</v>
      </c>
    </row>
    <row r="289" spans="1:1" ht="18.5" x14ac:dyDescent="0.35">
      <c r="A289" s="10" t="s">
        <v>3147</v>
      </c>
    </row>
    <row r="290" spans="1:1" ht="18.5" x14ac:dyDescent="0.35">
      <c r="A290" s="10" t="s">
        <v>1166</v>
      </c>
    </row>
    <row r="291" spans="1:1" ht="18.5" x14ac:dyDescent="0.35">
      <c r="A291" s="10" t="s">
        <v>3148</v>
      </c>
    </row>
    <row r="292" spans="1:1" ht="18.5" x14ac:dyDescent="0.35">
      <c r="A292" s="10" t="s">
        <v>596</v>
      </c>
    </row>
    <row r="293" spans="1:1" ht="18.5" x14ac:dyDescent="0.35">
      <c r="A293" s="10" t="s">
        <v>3149</v>
      </c>
    </row>
    <row r="294" spans="1:1" ht="18.5" x14ac:dyDescent="0.35">
      <c r="A294" s="10" t="s">
        <v>3150</v>
      </c>
    </row>
    <row r="295" spans="1:1" ht="18.5" x14ac:dyDescent="0.35">
      <c r="A295" s="10" t="s">
        <v>3151</v>
      </c>
    </row>
    <row r="296" spans="1:1" ht="18.5" x14ac:dyDescent="0.35">
      <c r="A296" s="10" t="s">
        <v>3152</v>
      </c>
    </row>
    <row r="297" spans="1:1" ht="18.5" x14ac:dyDescent="0.35">
      <c r="A297" s="10" t="s">
        <v>3153</v>
      </c>
    </row>
    <row r="298" spans="1:1" ht="18.5" x14ac:dyDescent="0.35">
      <c r="A298" s="10" t="s">
        <v>3154</v>
      </c>
    </row>
    <row r="299" spans="1:1" ht="18.5" x14ac:dyDescent="0.35">
      <c r="A299" s="10" t="s">
        <v>51</v>
      </c>
    </row>
    <row r="300" spans="1:1" ht="18.5" x14ac:dyDescent="0.35">
      <c r="A300" s="10" t="s">
        <v>3155</v>
      </c>
    </row>
    <row r="301" spans="1:1" ht="18.5" x14ac:dyDescent="0.35">
      <c r="A301" s="10" t="s">
        <v>3156</v>
      </c>
    </row>
    <row r="302" spans="1:1" ht="18.5" x14ac:dyDescent="0.35">
      <c r="A302" s="10" t="s">
        <v>3157</v>
      </c>
    </row>
    <row r="303" spans="1:1" ht="18.5" x14ac:dyDescent="0.35">
      <c r="A303" s="10" t="s">
        <v>3158</v>
      </c>
    </row>
    <row r="304" spans="1:1" ht="18.5" x14ac:dyDescent="0.35">
      <c r="A304" s="10" t="s">
        <v>3159</v>
      </c>
    </row>
    <row r="305" spans="1:1" ht="18.5" x14ac:dyDescent="0.35">
      <c r="A305" s="10" t="s">
        <v>3160</v>
      </c>
    </row>
    <row r="306" spans="1:1" ht="18.5" x14ac:dyDescent="0.35">
      <c r="A306" s="10" t="s">
        <v>3087</v>
      </c>
    </row>
    <row r="307" spans="1:1" ht="18.5" x14ac:dyDescent="0.35">
      <c r="A307" s="10" t="s">
        <v>3094</v>
      </c>
    </row>
    <row r="308" spans="1:1" ht="18.5" x14ac:dyDescent="0.35">
      <c r="A308" s="10" t="s">
        <v>193</v>
      </c>
    </row>
    <row r="309" spans="1:1" ht="18.5" x14ac:dyDescent="0.35">
      <c r="A309" s="10" t="s">
        <v>3095</v>
      </c>
    </row>
    <row r="310" spans="1:1" ht="18.5" x14ac:dyDescent="0.35">
      <c r="A310" s="10" t="s">
        <v>192</v>
      </c>
    </row>
    <row r="311" spans="1:1" ht="18.5" x14ac:dyDescent="0.35">
      <c r="A311" s="10" t="s">
        <v>3096</v>
      </c>
    </row>
    <row r="312" spans="1:1" ht="18.5" x14ac:dyDescent="0.35">
      <c r="A312" s="10" t="s">
        <v>3052</v>
      </c>
    </row>
    <row r="313" spans="1:1" ht="18.5" x14ac:dyDescent="0.35">
      <c r="A313" s="10" t="s">
        <v>3097</v>
      </c>
    </row>
    <row r="314" spans="1:1" ht="18.5" x14ac:dyDescent="0.35">
      <c r="A314" s="10" t="s">
        <v>3098</v>
      </c>
    </row>
    <row r="315" spans="1:1" ht="18.5" x14ac:dyDescent="0.35">
      <c r="A315" s="10" t="s">
        <v>1123</v>
      </c>
    </row>
    <row r="316" spans="1:1" ht="18.5" x14ac:dyDescent="0.35">
      <c r="A316" s="10" t="s">
        <v>3099</v>
      </c>
    </row>
    <row r="317" spans="1:1" ht="18.5" x14ac:dyDescent="0.35">
      <c r="A317" s="10" t="s">
        <v>3100</v>
      </c>
    </row>
    <row r="318" spans="1:1" ht="18.5" x14ac:dyDescent="0.35">
      <c r="A318" s="10" t="s">
        <v>3079</v>
      </c>
    </row>
    <row r="319" spans="1:1" ht="18.5" x14ac:dyDescent="0.35">
      <c r="A319" s="10" t="s">
        <v>3080</v>
      </c>
    </row>
    <row r="320" spans="1:1" ht="18.5" x14ac:dyDescent="0.35">
      <c r="A320" s="10" t="s">
        <v>3081</v>
      </c>
    </row>
    <row r="321" spans="1:1" ht="18.5" x14ac:dyDescent="0.35">
      <c r="A321" s="10" t="s">
        <v>3101</v>
      </c>
    </row>
    <row r="322" spans="1:1" ht="18.5" x14ac:dyDescent="0.35">
      <c r="A322" s="10" t="s">
        <v>3102</v>
      </c>
    </row>
    <row r="323" spans="1:1" ht="18.5" x14ac:dyDescent="0.35">
      <c r="A323" s="10" t="s">
        <v>3084</v>
      </c>
    </row>
    <row r="324" spans="1:1" ht="18.5" x14ac:dyDescent="0.35">
      <c r="A324" s="10" t="s">
        <v>3103</v>
      </c>
    </row>
    <row r="325" spans="1:1" ht="18.5" x14ac:dyDescent="0.35">
      <c r="A325" s="10" t="s">
        <v>195</v>
      </c>
    </row>
    <row r="326" spans="1:1" ht="18.5" x14ac:dyDescent="0.35">
      <c r="A326" s="10" t="s">
        <v>2605</v>
      </c>
    </row>
    <row r="327" spans="1:1" ht="18.5" x14ac:dyDescent="0.35">
      <c r="A327" s="10" t="s">
        <v>117</v>
      </c>
    </row>
    <row r="328" spans="1:1" ht="18.5" x14ac:dyDescent="0.35">
      <c r="A328" s="10" t="s">
        <v>3104</v>
      </c>
    </row>
    <row r="329" spans="1:1" ht="18.5" x14ac:dyDescent="0.35">
      <c r="A329" s="10" t="s">
        <v>3161</v>
      </c>
    </row>
    <row r="330" spans="1:1" ht="18.5" x14ac:dyDescent="0.35">
      <c r="A330" s="10" t="s">
        <v>3162</v>
      </c>
    </row>
    <row r="331" spans="1:1" ht="18.5" x14ac:dyDescent="0.35">
      <c r="A331" s="10" t="s">
        <v>3163</v>
      </c>
    </row>
    <row r="332" spans="1:1" ht="18.5" x14ac:dyDescent="0.35">
      <c r="A332" s="10" t="s">
        <v>3164</v>
      </c>
    </row>
    <row r="333" spans="1:1" ht="18.5" x14ac:dyDescent="0.35">
      <c r="A333" s="10" t="s">
        <v>3165</v>
      </c>
    </row>
    <row r="334" spans="1:1" ht="18.5" x14ac:dyDescent="0.35">
      <c r="A334" s="10" t="s">
        <v>3166</v>
      </c>
    </row>
    <row r="335" spans="1:1" ht="18.5" x14ac:dyDescent="0.35">
      <c r="A335" s="10" t="s">
        <v>3167</v>
      </c>
    </row>
    <row r="336" spans="1:1" ht="18.5" x14ac:dyDescent="0.35">
      <c r="A336" s="10" t="s">
        <v>1514</v>
      </c>
    </row>
    <row r="337" spans="1:1" ht="18.5" x14ac:dyDescent="0.35">
      <c r="A337" s="10" t="s">
        <v>3168</v>
      </c>
    </row>
    <row r="338" spans="1:1" ht="18.5" x14ac:dyDescent="0.35">
      <c r="A338" s="10" t="s">
        <v>3169</v>
      </c>
    </row>
    <row r="339" spans="1:1" ht="18.5" x14ac:dyDescent="0.35">
      <c r="A339" s="10" t="s">
        <v>3170</v>
      </c>
    </row>
    <row r="340" spans="1:1" ht="18.5" x14ac:dyDescent="0.35">
      <c r="A340" s="10" t="s">
        <v>3171</v>
      </c>
    </row>
    <row r="341" spans="1:1" ht="18.5" x14ac:dyDescent="0.35">
      <c r="A341" s="10" t="s">
        <v>3172</v>
      </c>
    </row>
    <row r="342" spans="1:1" ht="18.5" x14ac:dyDescent="0.35">
      <c r="A342" s="10" t="s">
        <v>3173</v>
      </c>
    </row>
    <row r="343" spans="1:1" ht="18.5" x14ac:dyDescent="0.35">
      <c r="A343" s="10" t="s">
        <v>3174</v>
      </c>
    </row>
    <row r="344" spans="1:1" ht="18.5" x14ac:dyDescent="0.35">
      <c r="A344" s="10" t="s">
        <v>3175</v>
      </c>
    </row>
    <row r="345" spans="1:1" ht="18.5" x14ac:dyDescent="0.35">
      <c r="A345" s="10" t="s">
        <v>3176</v>
      </c>
    </row>
    <row r="346" spans="1:1" ht="18.5" x14ac:dyDescent="0.35">
      <c r="A346" s="10" t="s">
        <v>3177</v>
      </c>
    </row>
    <row r="347" spans="1:1" ht="18.5" x14ac:dyDescent="0.35">
      <c r="A347" s="10" t="s">
        <v>1884</v>
      </c>
    </row>
    <row r="348" spans="1:1" ht="18.5" x14ac:dyDescent="0.35">
      <c r="A348" s="10" t="s">
        <v>3178</v>
      </c>
    </row>
    <row r="349" spans="1:1" ht="18.5" x14ac:dyDescent="0.35">
      <c r="A349" s="10" t="s">
        <v>3179</v>
      </c>
    </row>
    <row r="350" spans="1:1" ht="18.5" x14ac:dyDescent="0.35">
      <c r="A350" s="10" t="s">
        <v>3180</v>
      </c>
    </row>
    <row r="351" spans="1:1" ht="18.5" x14ac:dyDescent="0.35">
      <c r="A351" s="10" t="s">
        <v>3181</v>
      </c>
    </row>
    <row r="352" spans="1:1" ht="18.5" x14ac:dyDescent="0.35">
      <c r="A352" s="10" t="s">
        <v>3182</v>
      </c>
    </row>
    <row r="353" spans="1:1" ht="18.5" x14ac:dyDescent="0.35">
      <c r="A353" s="10" t="s">
        <v>3183</v>
      </c>
    </row>
    <row r="354" spans="1:1" ht="18.5" x14ac:dyDescent="0.35">
      <c r="A354" s="10" t="s">
        <v>3184</v>
      </c>
    </row>
    <row r="355" spans="1:1" ht="18.5" x14ac:dyDescent="0.35">
      <c r="A355" s="10" t="s">
        <v>3185</v>
      </c>
    </row>
    <row r="356" spans="1:1" ht="18.5" x14ac:dyDescent="0.35">
      <c r="A356" s="10" t="s">
        <v>3186</v>
      </c>
    </row>
    <row r="357" spans="1:1" ht="18.5" x14ac:dyDescent="0.35">
      <c r="A357" s="10" t="s">
        <v>1886</v>
      </c>
    </row>
    <row r="358" spans="1:1" ht="18.5" x14ac:dyDescent="0.35">
      <c r="A358" s="10" t="s">
        <v>3187</v>
      </c>
    </row>
    <row r="359" spans="1:1" ht="18.5" x14ac:dyDescent="0.35">
      <c r="A359" s="10" t="s">
        <v>3188</v>
      </c>
    </row>
    <row r="360" spans="1:1" ht="18.5" x14ac:dyDescent="0.35">
      <c r="A360" s="10" t="s">
        <v>3189</v>
      </c>
    </row>
    <row r="361" spans="1:1" ht="18.5" x14ac:dyDescent="0.35">
      <c r="A361" s="10" t="s">
        <v>3190</v>
      </c>
    </row>
    <row r="362" spans="1:1" ht="18.5" x14ac:dyDescent="0.35">
      <c r="A362" s="10" t="s">
        <v>3191</v>
      </c>
    </row>
    <row r="363" spans="1:1" ht="18.5" x14ac:dyDescent="0.35">
      <c r="A363" s="10" t="s">
        <v>3192</v>
      </c>
    </row>
    <row r="364" spans="1:1" ht="18.5" x14ac:dyDescent="0.35">
      <c r="A364" s="10" t="s">
        <v>3193</v>
      </c>
    </row>
    <row r="365" spans="1:1" ht="18.5" x14ac:dyDescent="0.35">
      <c r="A365" s="10" t="s">
        <v>3194</v>
      </c>
    </row>
    <row r="366" spans="1:1" ht="18.5" x14ac:dyDescent="0.35">
      <c r="A366" s="10" t="s">
        <v>3195</v>
      </c>
    </row>
    <row r="367" spans="1:1" ht="18.5" x14ac:dyDescent="0.35">
      <c r="A367" s="10" t="s">
        <v>3196</v>
      </c>
    </row>
    <row r="368" spans="1:1" ht="18.5" x14ac:dyDescent="0.35">
      <c r="A368" s="10" t="s">
        <v>3197</v>
      </c>
    </row>
    <row r="369" spans="1:1" ht="18.5" x14ac:dyDescent="0.35">
      <c r="A369" s="10" t="s">
        <v>3198</v>
      </c>
    </row>
    <row r="370" spans="1:1" ht="18.5" x14ac:dyDescent="0.35">
      <c r="A370" s="10" t="s">
        <v>3199</v>
      </c>
    </row>
    <row r="371" spans="1:1" ht="18.5" x14ac:dyDescent="0.35">
      <c r="A371" s="10" t="s">
        <v>3200</v>
      </c>
    </row>
    <row r="372" spans="1:1" ht="18.5" x14ac:dyDescent="0.35">
      <c r="A372" s="10" t="s">
        <v>906</v>
      </c>
    </row>
    <row r="373" spans="1:1" ht="18.5" x14ac:dyDescent="0.35">
      <c r="A373" s="10" t="s">
        <v>479</v>
      </c>
    </row>
    <row r="374" spans="1:1" ht="18.5" x14ac:dyDescent="0.35">
      <c r="A374" s="10" t="s">
        <v>3201</v>
      </c>
    </row>
    <row r="375" spans="1:1" ht="18.5" x14ac:dyDescent="0.35">
      <c r="A375" s="10" t="s">
        <v>131</v>
      </c>
    </row>
    <row r="376" spans="1:1" ht="18.5" x14ac:dyDescent="0.35">
      <c r="A376" s="10" t="s">
        <v>2570</v>
      </c>
    </row>
    <row r="377" spans="1:1" ht="18.5" x14ac:dyDescent="0.35">
      <c r="A377" s="10" t="s">
        <v>3202</v>
      </c>
    </row>
    <row r="378" spans="1:1" ht="18.5" x14ac:dyDescent="0.35">
      <c r="A378" s="10" t="s">
        <v>864</v>
      </c>
    </row>
    <row r="379" spans="1:1" ht="18.5" x14ac:dyDescent="0.35">
      <c r="A379" s="10" t="s">
        <v>1171</v>
      </c>
    </row>
    <row r="380" spans="1:1" ht="18.5" x14ac:dyDescent="0.35">
      <c r="A380" s="10" t="s">
        <v>2568</v>
      </c>
    </row>
    <row r="381" spans="1:1" ht="18.5" x14ac:dyDescent="0.35">
      <c r="A381" s="10" t="s">
        <v>3203</v>
      </c>
    </row>
    <row r="382" spans="1:1" ht="18.5" x14ac:dyDescent="0.35">
      <c r="A382" s="10" t="s">
        <v>3204</v>
      </c>
    </row>
    <row r="383" spans="1:1" ht="18.5" x14ac:dyDescent="0.35">
      <c r="A383" s="10" t="s">
        <v>494</v>
      </c>
    </row>
    <row r="384" spans="1:1" ht="18.5" x14ac:dyDescent="0.35">
      <c r="A384" s="10" t="s">
        <v>3205</v>
      </c>
    </row>
    <row r="385" spans="1:1" ht="18.5" x14ac:dyDescent="0.35">
      <c r="A385" s="10" t="s">
        <v>856</v>
      </c>
    </row>
    <row r="386" spans="1:1" ht="18.5" x14ac:dyDescent="0.35">
      <c r="A386" s="10" t="s">
        <v>2193</v>
      </c>
    </row>
    <row r="387" spans="1:1" ht="18.5" x14ac:dyDescent="0.35">
      <c r="A387" s="10" t="s">
        <v>3206</v>
      </c>
    </row>
    <row r="388" spans="1:1" ht="18.5" x14ac:dyDescent="0.35">
      <c r="A388" s="10" t="s">
        <v>3207</v>
      </c>
    </row>
    <row r="389" spans="1:1" ht="18.5" x14ac:dyDescent="0.35">
      <c r="A389" s="10" t="s">
        <v>150</v>
      </c>
    </row>
    <row r="390" spans="1:1" ht="18.5" x14ac:dyDescent="0.35">
      <c r="A390" s="10" t="s">
        <v>3208</v>
      </c>
    </row>
    <row r="391" spans="1:1" ht="18.5" x14ac:dyDescent="0.35">
      <c r="A391" s="10" t="s">
        <v>151</v>
      </c>
    </row>
    <row r="392" spans="1:1" ht="18.5" x14ac:dyDescent="0.35">
      <c r="A392" s="10" t="s">
        <v>3209</v>
      </c>
    </row>
    <row r="393" spans="1:1" ht="18.5" x14ac:dyDescent="0.35">
      <c r="A393" s="10" t="s">
        <v>3210</v>
      </c>
    </row>
    <row r="394" spans="1:1" ht="18.5" x14ac:dyDescent="0.35">
      <c r="A394" s="10" t="s">
        <v>3211</v>
      </c>
    </row>
    <row r="395" spans="1:1" ht="18.5" x14ac:dyDescent="0.35">
      <c r="A395" s="10" t="s">
        <v>3212</v>
      </c>
    </row>
    <row r="396" spans="1:1" ht="18.5" x14ac:dyDescent="0.35">
      <c r="A396" s="10" t="s">
        <v>153</v>
      </c>
    </row>
    <row r="397" spans="1:1" ht="18.5" x14ac:dyDescent="0.35">
      <c r="A397" s="10" t="s">
        <v>3213</v>
      </c>
    </row>
    <row r="398" spans="1:1" ht="18.5" x14ac:dyDescent="0.35">
      <c r="A398" s="10" t="s">
        <v>3214</v>
      </c>
    </row>
    <row r="399" spans="1:1" ht="18.5" x14ac:dyDescent="0.35">
      <c r="A399" s="10" t="s">
        <v>3215</v>
      </c>
    </row>
    <row r="400" spans="1:1" ht="18.5" x14ac:dyDescent="0.35">
      <c r="A400" s="10" t="s">
        <v>3216</v>
      </c>
    </row>
    <row r="401" spans="1:1" ht="18.5" x14ac:dyDescent="0.35">
      <c r="A401" s="10" t="s">
        <v>3217</v>
      </c>
    </row>
    <row r="402" spans="1:1" ht="18.5" x14ac:dyDescent="0.35">
      <c r="A402" s="10" t="s">
        <v>3218</v>
      </c>
    </row>
    <row r="403" spans="1:1" ht="18.5" x14ac:dyDescent="0.35">
      <c r="A403" s="10" t="s">
        <v>3219</v>
      </c>
    </row>
    <row r="404" spans="1:1" ht="18.5" x14ac:dyDescent="0.35">
      <c r="A404" s="10" t="s">
        <v>3220</v>
      </c>
    </row>
    <row r="405" spans="1:1" ht="18.5" x14ac:dyDescent="0.35">
      <c r="A405" s="10" t="s">
        <v>3221</v>
      </c>
    </row>
    <row r="406" spans="1:1" ht="18.5" x14ac:dyDescent="0.35">
      <c r="A406" s="10" t="s">
        <v>106</v>
      </c>
    </row>
    <row r="407" spans="1:1" ht="18.5" x14ac:dyDescent="0.35">
      <c r="A407" s="10" t="s">
        <v>3201</v>
      </c>
    </row>
    <row r="408" spans="1:1" ht="18.5" x14ac:dyDescent="0.35">
      <c r="A408" s="10" t="s">
        <v>3222</v>
      </c>
    </row>
    <row r="409" spans="1:1" ht="18.5" x14ac:dyDescent="0.35">
      <c r="A409" s="10" t="s">
        <v>102</v>
      </c>
    </row>
    <row r="410" spans="1:1" ht="18.5" x14ac:dyDescent="0.35">
      <c r="A410" s="10" t="s">
        <v>97</v>
      </c>
    </row>
    <row r="411" spans="1:1" ht="18.5" x14ac:dyDescent="0.35">
      <c r="A411" s="10" t="s">
        <v>3223</v>
      </c>
    </row>
    <row r="412" spans="1:1" ht="18.5" x14ac:dyDescent="0.35">
      <c r="A412" s="10" t="s">
        <v>3224</v>
      </c>
    </row>
    <row r="413" spans="1:1" ht="18.5" x14ac:dyDescent="0.35">
      <c r="A413" s="10" t="s">
        <v>3225</v>
      </c>
    </row>
    <row r="414" spans="1:1" ht="18.5" x14ac:dyDescent="0.35">
      <c r="A414" s="10" t="s">
        <v>3226</v>
      </c>
    </row>
    <row r="415" spans="1:1" ht="18.5" x14ac:dyDescent="0.35">
      <c r="A415" s="10" t="s">
        <v>3227</v>
      </c>
    </row>
    <row r="416" spans="1:1" ht="18.5" x14ac:dyDescent="0.35">
      <c r="A416" s="10" t="s">
        <v>3228</v>
      </c>
    </row>
    <row r="417" spans="1:1" ht="18.5" x14ac:dyDescent="0.35">
      <c r="A417" s="10" t="s">
        <v>3229</v>
      </c>
    </row>
    <row r="418" spans="1:1" ht="18.5" x14ac:dyDescent="0.35">
      <c r="A418" s="10" t="s">
        <v>3230</v>
      </c>
    </row>
    <row r="419" spans="1:1" ht="18.5" x14ac:dyDescent="0.35">
      <c r="A419" s="10" t="s">
        <v>3231</v>
      </c>
    </row>
    <row r="420" spans="1:1" ht="18.5" x14ac:dyDescent="0.35">
      <c r="A420" s="10" t="s">
        <v>3232</v>
      </c>
    </row>
    <row r="421" spans="1:1" ht="18.5" x14ac:dyDescent="0.35">
      <c r="A421" s="10" t="s">
        <v>122</v>
      </c>
    </row>
    <row r="422" spans="1:1" ht="18.5" x14ac:dyDescent="0.35">
      <c r="A422" s="10" t="s">
        <v>3233</v>
      </c>
    </row>
    <row r="423" spans="1:1" ht="18.5" x14ac:dyDescent="0.35">
      <c r="A423" s="10" t="s">
        <v>3234</v>
      </c>
    </row>
    <row r="424" spans="1:1" ht="18.5" x14ac:dyDescent="0.35">
      <c r="A424" s="10" t="s">
        <v>3235</v>
      </c>
    </row>
    <row r="425" spans="1:1" ht="18.5" x14ac:dyDescent="0.35">
      <c r="A425" s="10" t="s">
        <v>3236</v>
      </c>
    </row>
    <row r="426" spans="1:1" ht="18.5" x14ac:dyDescent="0.35">
      <c r="A426" s="10" t="s">
        <v>3237</v>
      </c>
    </row>
    <row r="427" spans="1:1" ht="18.5" x14ac:dyDescent="0.35">
      <c r="A427" s="10" t="s">
        <v>3238</v>
      </c>
    </row>
    <row r="428" spans="1:1" ht="18.5" x14ac:dyDescent="0.35">
      <c r="A428" s="10" t="s">
        <v>3239</v>
      </c>
    </row>
    <row r="429" spans="1:1" ht="18.5" x14ac:dyDescent="0.35">
      <c r="A429" s="10" t="s">
        <v>3240</v>
      </c>
    </row>
    <row r="430" spans="1:1" ht="18.5" x14ac:dyDescent="0.35">
      <c r="A430" s="10" t="s">
        <v>3241</v>
      </c>
    </row>
    <row r="431" spans="1:1" ht="18.5" x14ac:dyDescent="0.35">
      <c r="A431" s="10" t="s">
        <v>3242</v>
      </c>
    </row>
    <row r="432" spans="1:1" ht="18.5" x14ac:dyDescent="0.35">
      <c r="A432" s="10" t="s">
        <v>3243</v>
      </c>
    </row>
    <row r="433" spans="1:1" ht="18.5" x14ac:dyDescent="0.35">
      <c r="A433" s="10" t="s">
        <v>3244</v>
      </c>
    </row>
    <row r="434" spans="1:1" ht="18.5" x14ac:dyDescent="0.35">
      <c r="A434" s="10" t="s">
        <v>3245</v>
      </c>
    </row>
    <row r="435" spans="1:1" ht="18.5" x14ac:dyDescent="0.35">
      <c r="A435" s="10" t="s">
        <v>3246</v>
      </c>
    </row>
    <row r="436" spans="1:1" ht="18.5" x14ac:dyDescent="0.35">
      <c r="A436" s="10" t="s">
        <v>3247</v>
      </c>
    </row>
    <row r="437" spans="1:1" ht="18.5" x14ac:dyDescent="0.35">
      <c r="A437" s="10" t="s">
        <v>1131</v>
      </c>
    </row>
    <row r="438" spans="1:1" ht="18.5" x14ac:dyDescent="0.35">
      <c r="A438" s="10" t="s">
        <v>3248</v>
      </c>
    </row>
    <row r="439" spans="1:1" ht="18.5" x14ac:dyDescent="0.35">
      <c r="A439" s="10" t="s">
        <v>3249</v>
      </c>
    </row>
    <row r="440" spans="1:1" ht="18.5" x14ac:dyDescent="0.35">
      <c r="A440" s="10" t="s">
        <v>3250</v>
      </c>
    </row>
    <row r="441" spans="1:1" ht="18.5" x14ac:dyDescent="0.35">
      <c r="A441" s="10" t="s">
        <v>3251</v>
      </c>
    </row>
    <row r="442" spans="1:1" ht="18.5" x14ac:dyDescent="0.35">
      <c r="A442" s="10" t="s">
        <v>3252</v>
      </c>
    </row>
    <row r="443" spans="1:1" ht="18.5" x14ac:dyDescent="0.35">
      <c r="A443" s="10" t="s">
        <v>3253</v>
      </c>
    </row>
    <row r="444" spans="1:1" ht="18.5" x14ac:dyDescent="0.35">
      <c r="A444" s="10" t="s">
        <v>3254</v>
      </c>
    </row>
    <row r="445" spans="1:1" ht="18.5" x14ac:dyDescent="0.35">
      <c r="A445" s="10" t="s">
        <v>3255</v>
      </c>
    </row>
    <row r="446" spans="1:1" ht="18.5" x14ac:dyDescent="0.35">
      <c r="A446" s="10" t="s">
        <v>675</v>
      </c>
    </row>
    <row r="447" spans="1:1" ht="18.5" x14ac:dyDescent="0.35">
      <c r="A447" s="10" t="s">
        <v>3256</v>
      </c>
    </row>
    <row r="448" spans="1:1" ht="18.5" x14ac:dyDescent="0.35">
      <c r="A448" s="10" t="s">
        <v>3257</v>
      </c>
    </row>
    <row r="449" spans="1:1" ht="18.5" x14ac:dyDescent="0.35">
      <c r="A449" s="10" t="s">
        <v>592</v>
      </c>
    </row>
    <row r="450" spans="1:1" ht="18.5" x14ac:dyDescent="0.35">
      <c r="A450" s="10" t="s">
        <v>3258</v>
      </c>
    </row>
    <row r="451" spans="1:1" ht="18.5" x14ac:dyDescent="0.35">
      <c r="A451" s="10" t="s">
        <v>3259</v>
      </c>
    </row>
    <row r="452" spans="1:1" ht="18.5" x14ac:dyDescent="0.35">
      <c r="A452" s="10" t="s">
        <v>271</v>
      </c>
    </row>
    <row r="453" spans="1:1" ht="18.5" x14ac:dyDescent="0.35">
      <c r="A453" s="10" t="s">
        <v>3260</v>
      </c>
    </row>
    <row r="454" spans="1:1" ht="18.5" x14ac:dyDescent="0.35">
      <c r="A454" s="10" t="s">
        <v>3261</v>
      </c>
    </row>
    <row r="455" spans="1:1" ht="18.5" x14ac:dyDescent="0.35">
      <c r="A455" s="10" t="s">
        <v>3262</v>
      </c>
    </row>
    <row r="456" spans="1:1" ht="18.5" x14ac:dyDescent="0.35">
      <c r="A456" s="10" t="s">
        <v>3263</v>
      </c>
    </row>
    <row r="457" spans="1:1" ht="18.5" x14ac:dyDescent="0.35">
      <c r="A457" s="10" t="s">
        <v>3264</v>
      </c>
    </row>
    <row r="458" spans="1:1" ht="18.5" x14ac:dyDescent="0.35">
      <c r="A458" s="10" t="s">
        <v>3265</v>
      </c>
    </row>
    <row r="459" spans="1:1" ht="18.5" x14ac:dyDescent="0.35">
      <c r="A459" s="10" t="s">
        <v>3266</v>
      </c>
    </row>
    <row r="460" spans="1:1" ht="18.5" x14ac:dyDescent="0.35">
      <c r="A460" s="10" t="s">
        <v>360</v>
      </c>
    </row>
    <row r="461" spans="1:1" ht="18.5" x14ac:dyDescent="0.35">
      <c r="A461" s="10" t="s">
        <v>3267</v>
      </c>
    </row>
    <row r="462" spans="1:1" ht="18.5" x14ac:dyDescent="0.35">
      <c r="A462" s="10" t="s">
        <v>3268</v>
      </c>
    </row>
    <row r="463" spans="1:1" ht="18.5" x14ac:dyDescent="0.35">
      <c r="A463" s="10" t="s">
        <v>3269</v>
      </c>
    </row>
    <row r="464" spans="1:1" ht="18.5" x14ac:dyDescent="0.35">
      <c r="A464" s="10" t="s">
        <v>3270</v>
      </c>
    </row>
    <row r="465" spans="1:1" ht="18.5" x14ac:dyDescent="0.35">
      <c r="A465" s="10" t="s">
        <v>3119</v>
      </c>
    </row>
    <row r="466" spans="1:1" ht="18.5" x14ac:dyDescent="0.35">
      <c r="A466" s="10" t="s">
        <v>3271</v>
      </c>
    </row>
    <row r="467" spans="1:1" ht="18.5" x14ac:dyDescent="0.35">
      <c r="A467" s="10" t="s">
        <v>3272</v>
      </c>
    </row>
    <row r="468" spans="1:1" ht="18.5" x14ac:dyDescent="0.35">
      <c r="A468" s="10" t="s">
        <v>3273</v>
      </c>
    </row>
    <row r="469" spans="1:1" ht="18.5" x14ac:dyDescent="0.35">
      <c r="A469" s="10" t="s">
        <v>3274</v>
      </c>
    </row>
    <row r="470" spans="1:1" ht="18.5" x14ac:dyDescent="0.35">
      <c r="A470" s="10" t="s">
        <v>3275</v>
      </c>
    </row>
    <row r="471" spans="1:1" ht="18.5" x14ac:dyDescent="0.35">
      <c r="A471" s="10" t="s">
        <v>3276</v>
      </c>
    </row>
    <row r="472" spans="1:1" ht="18.5" x14ac:dyDescent="0.35">
      <c r="A472" s="10" t="s">
        <v>3277</v>
      </c>
    </row>
    <row r="473" spans="1:1" ht="18.5" x14ac:dyDescent="0.35">
      <c r="A473" s="10" t="s">
        <v>3278</v>
      </c>
    </row>
    <row r="474" spans="1:1" ht="18.5" x14ac:dyDescent="0.35">
      <c r="A474" s="10" t="s">
        <v>960</v>
      </c>
    </row>
    <row r="475" spans="1:1" ht="18.5" x14ac:dyDescent="0.35">
      <c r="A475" s="10" t="s">
        <v>3279</v>
      </c>
    </row>
    <row r="476" spans="1:1" ht="18.5" x14ac:dyDescent="0.35">
      <c r="A476" s="10" t="s">
        <v>3280</v>
      </c>
    </row>
    <row r="477" spans="1:1" ht="18.5" x14ac:dyDescent="0.35">
      <c r="A477" s="10" t="s">
        <v>3281</v>
      </c>
    </row>
    <row r="478" spans="1:1" ht="18.5" x14ac:dyDescent="0.35">
      <c r="A478" s="10" t="s">
        <v>2741</v>
      </c>
    </row>
    <row r="479" spans="1:1" ht="18.5" x14ac:dyDescent="0.35">
      <c r="A479" s="10" t="s">
        <v>3282</v>
      </c>
    </row>
    <row r="480" spans="1:1" ht="18.5" x14ac:dyDescent="0.35">
      <c r="A480" s="10" t="s">
        <v>3283</v>
      </c>
    </row>
    <row r="481" spans="1:1" ht="18.5" x14ac:dyDescent="0.35">
      <c r="A481" s="10" t="s">
        <v>793</v>
      </c>
    </row>
    <row r="482" spans="1:1" ht="18.5" x14ac:dyDescent="0.35">
      <c r="A482" s="10" t="s">
        <v>3284</v>
      </c>
    </row>
    <row r="483" spans="1:1" ht="18.5" x14ac:dyDescent="0.35">
      <c r="A483" s="10" t="s">
        <v>3285</v>
      </c>
    </row>
    <row r="484" spans="1:1" ht="18.5" x14ac:dyDescent="0.35">
      <c r="A484" s="10" t="s">
        <v>3286</v>
      </c>
    </row>
    <row r="485" spans="1:1" ht="18.5" x14ac:dyDescent="0.35">
      <c r="A485" s="10" t="s">
        <v>3287</v>
      </c>
    </row>
    <row r="486" spans="1:1" ht="18.5" x14ac:dyDescent="0.35">
      <c r="A486" s="10" t="s">
        <v>3288</v>
      </c>
    </row>
    <row r="487" spans="1:1" ht="18.5" x14ac:dyDescent="0.35">
      <c r="A487" s="10" t="s">
        <v>3289</v>
      </c>
    </row>
    <row r="488" spans="1:1" ht="18.5" x14ac:dyDescent="0.35">
      <c r="A488" s="10" t="s">
        <v>3290</v>
      </c>
    </row>
    <row r="489" spans="1:1" ht="18.5" x14ac:dyDescent="0.35">
      <c r="A489" s="10" t="s">
        <v>3291</v>
      </c>
    </row>
    <row r="490" spans="1:1" ht="18.5" x14ac:dyDescent="0.35">
      <c r="A490" s="10" t="s">
        <v>3292</v>
      </c>
    </row>
    <row r="491" spans="1:1" ht="18.5" x14ac:dyDescent="0.35">
      <c r="A491" s="10" t="s">
        <v>2474</v>
      </c>
    </row>
    <row r="492" spans="1:1" ht="18.5" x14ac:dyDescent="0.35">
      <c r="A492" s="10" t="s">
        <v>3293</v>
      </c>
    </row>
    <row r="493" spans="1:1" ht="18.5" x14ac:dyDescent="0.35">
      <c r="A493" s="10" t="s">
        <v>469</v>
      </c>
    </row>
    <row r="494" spans="1:1" ht="18.5" x14ac:dyDescent="0.35">
      <c r="A494" s="10" t="s">
        <v>3294</v>
      </c>
    </row>
    <row r="495" spans="1:1" ht="18.5" x14ac:dyDescent="0.35">
      <c r="A495" s="10" t="s">
        <v>3295</v>
      </c>
    </row>
    <row r="496" spans="1:1" ht="18.5" x14ac:dyDescent="0.35">
      <c r="A496" s="10" t="s">
        <v>485</v>
      </c>
    </row>
    <row r="497" spans="1:1" ht="18.5" x14ac:dyDescent="0.35">
      <c r="A497" s="10" t="s">
        <v>3296</v>
      </c>
    </row>
    <row r="498" spans="1:1" ht="18.5" x14ac:dyDescent="0.35">
      <c r="A498" s="10" t="s">
        <v>3297</v>
      </c>
    </row>
    <row r="499" spans="1:1" ht="18.5" x14ac:dyDescent="0.35">
      <c r="A499" s="10" t="s">
        <v>498</v>
      </c>
    </row>
    <row r="500" spans="1:1" ht="18.5" x14ac:dyDescent="0.35">
      <c r="A500" s="10" t="s">
        <v>587</v>
      </c>
    </row>
    <row r="501" spans="1:1" ht="18.5" x14ac:dyDescent="0.35">
      <c r="A501" s="10" t="s">
        <v>3298</v>
      </c>
    </row>
    <row r="502" spans="1:1" ht="18.5" x14ac:dyDescent="0.35">
      <c r="A502" s="10" t="s">
        <v>3299</v>
      </c>
    </row>
    <row r="503" spans="1:1" ht="18.5" x14ac:dyDescent="0.35">
      <c r="A503" s="10" t="s">
        <v>3300</v>
      </c>
    </row>
    <row r="504" spans="1:1" ht="18.5" x14ac:dyDescent="0.35">
      <c r="A504" s="10" t="s">
        <v>3301</v>
      </c>
    </row>
    <row r="505" spans="1:1" ht="18.5" x14ac:dyDescent="0.35">
      <c r="A505" s="10" t="s">
        <v>3302</v>
      </c>
    </row>
    <row r="506" spans="1:1" ht="18.5" x14ac:dyDescent="0.35">
      <c r="A506" s="10" t="s">
        <v>3303</v>
      </c>
    </row>
    <row r="507" spans="1:1" ht="18.5" x14ac:dyDescent="0.35">
      <c r="A507" s="10" t="s">
        <v>2498</v>
      </c>
    </row>
    <row r="508" spans="1:1" ht="18.5" x14ac:dyDescent="0.35">
      <c r="A508" s="10" t="s">
        <v>3304</v>
      </c>
    </row>
    <row r="509" spans="1:1" ht="18.5" x14ac:dyDescent="0.35">
      <c r="A509" s="10" t="s">
        <v>3305</v>
      </c>
    </row>
    <row r="510" spans="1:1" ht="18.5" x14ac:dyDescent="0.35">
      <c r="A510" s="10" t="s">
        <v>3306</v>
      </c>
    </row>
    <row r="511" spans="1:1" ht="18.5" x14ac:dyDescent="0.35">
      <c r="A511" s="10" t="s">
        <v>3307</v>
      </c>
    </row>
    <row r="512" spans="1:1" ht="18.5" x14ac:dyDescent="0.35">
      <c r="A512" s="10" t="s">
        <v>3308</v>
      </c>
    </row>
    <row r="513" spans="1:1" ht="18.5" x14ac:dyDescent="0.35">
      <c r="A513" s="10" t="s">
        <v>3309</v>
      </c>
    </row>
    <row r="514" spans="1:1" ht="18.5" x14ac:dyDescent="0.35">
      <c r="A514" s="10" t="s">
        <v>3310</v>
      </c>
    </row>
    <row r="515" spans="1:1" ht="18.5" x14ac:dyDescent="0.35">
      <c r="A515" s="10" t="s">
        <v>3311</v>
      </c>
    </row>
    <row r="516" spans="1:1" ht="18.5" x14ac:dyDescent="0.35">
      <c r="A516" s="10" t="s">
        <v>2475</v>
      </c>
    </row>
    <row r="517" spans="1:1" ht="18.5" x14ac:dyDescent="0.35">
      <c r="A517" s="10" t="s">
        <v>101</v>
      </c>
    </row>
    <row r="518" spans="1:1" ht="18.5" x14ac:dyDescent="0.35">
      <c r="A518" s="10" t="s">
        <v>3202</v>
      </c>
    </row>
    <row r="519" spans="1:1" ht="18.5" x14ac:dyDescent="0.35">
      <c r="A519" s="10" t="s">
        <v>3312</v>
      </c>
    </row>
    <row r="520" spans="1:1" ht="18.5" x14ac:dyDescent="0.35">
      <c r="A520" s="10" t="s">
        <v>3313</v>
      </c>
    </row>
    <row r="521" spans="1:1" ht="18.5" x14ac:dyDescent="0.35">
      <c r="A521" s="10" t="s">
        <v>3314</v>
      </c>
    </row>
    <row r="522" spans="1:1" ht="18.5" x14ac:dyDescent="0.35">
      <c r="A522" s="10" t="s">
        <v>561</v>
      </c>
    </row>
    <row r="523" spans="1:1" ht="18.5" x14ac:dyDescent="0.35">
      <c r="A523" s="10" t="s">
        <v>3315</v>
      </c>
    </row>
    <row r="524" spans="1:1" ht="18.5" x14ac:dyDescent="0.35">
      <c r="A524" s="10" t="s">
        <v>355</v>
      </c>
    </row>
    <row r="525" spans="1:1" ht="18.5" x14ac:dyDescent="0.35">
      <c r="A525" s="10" t="s">
        <v>3316</v>
      </c>
    </row>
    <row r="526" spans="1:1" ht="18.5" x14ac:dyDescent="0.35">
      <c r="A526" s="10" t="s">
        <v>3317</v>
      </c>
    </row>
    <row r="527" spans="1:1" ht="18.5" x14ac:dyDescent="0.35">
      <c r="A527" s="10" t="s">
        <v>3318</v>
      </c>
    </row>
    <row r="528" spans="1:1" ht="18.5" x14ac:dyDescent="0.35">
      <c r="A528" s="10" t="s">
        <v>3319</v>
      </c>
    </row>
    <row r="529" spans="1:1" ht="18.5" x14ac:dyDescent="0.35">
      <c r="A529" s="10" t="s">
        <v>3320</v>
      </c>
    </row>
    <row r="530" spans="1:1" ht="18.5" x14ac:dyDescent="0.35">
      <c r="A530" s="10" t="s">
        <v>3321</v>
      </c>
    </row>
    <row r="531" spans="1:1" ht="18.5" x14ac:dyDescent="0.35">
      <c r="A531" s="10" t="s">
        <v>3322</v>
      </c>
    </row>
    <row r="532" spans="1:1" ht="18.5" x14ac:dyDescent="0.35">
      <c r="A532" s="10" t="s">
        <v>3323</v>
      </c>
    </row>
    <row r="533" spans="1:1" ht="18.5" x14ac:dyDescent="0.35">
      <c r="A533" s="10" t="s">
        <v>3324</v>
      </c>
    </row>
    <row r="534" spans="1:1" ht="18.5" x14ac:dyDescent="0.35">
      <c r="A534" s="10" t="s">
        <v>3325</v>
      </c>
    </row>
    <row r="535" spans="1:1" ht="18.5" x14ac:dyDescent="0.35">
      <c r="A535" s="10" t="s">
        <v>106</v>
      </c>
    </row>
    <row r="536" spans="1:1" ht="18.5" x14ac:dyDescent="0.35">
      <c r="A536" s="10" t="s">
        <v>2475</v>
      </c>
    </row>
    <row r="537" spans="1:1" ht="18.5" x14ac:dyDescent="0.35">
      <c r="A537" s="10" t="s">
        <v>3326</v>
      </c>
    </row>
    <row r="538" spans="1:1" ht="18.5" x14ac:dyDescent="0.35">
      <c r="A538" s="10" t="s">
        <v>580</v>
      </c>
    </row>
    <row r="539" spans="1:1" ht="18.5" x14ac:dyDescent="0.35">
      <c r="A539" s="10" t="s">
        <v>3327</v>
      </c>
    </row>
    <row r="540" spans="1:1" ht="18.5" x14ac:dyDescent="0.35">
      <c r="A540" s="10" t="s">
        <v>3328</v>
      </c>
    </row>
    <row r="541" spans="1:1" ht="18.5" x14ac:dyDescent="0.35">
      <c r="A541" s="10" t="s">
        <v>582</v>
      </c>
    </row>
    <row r="542" spans="1:1" ht="18.5" x14ac:dyDescent="0.35">
      <c r="A542" s="10" t="s">
        <v>3329</v>
      </c>
    </row>
    <row r="543" spans="1:1" ht="18.5" x14ac:dyDescent="0.35">
      <c r="A543" s="10" t="s">
        <v>118</v>
      </c>
    </row>
    <row r="544" spans="1:1" ht="18.5" x14ac:dyDescent="0.35">
      <c r="A544" s="10" t="s">
        <v>898</v>
      </c>
    </row>
    <row r="545" spans="1:1" ht="18.5" x14ac:dyDescent="0.35">
      <c r="A545" s="10" t="s">
        <v>1638</v>
      </c>
    </row>
    <row r="546" spans="1:1" ht="18.5" x14ac:dyDescent="0.35">
      <c r="A546" s="10" t="s">
        <v>602</v>
      </c>
    </row>
    <row r="547" spans="1:1" ht="18.5" x14ac:dyDescent="0.35">
      <c r="A547" s="10" t="s">
        <v>3330</v>
      </c>
    </row>
    <row r="548" spans="1:1" ht="18.5" x14ac:dyDescent="0.35">
      <c r="A548" s="10" t="s">
        <v>899</v>
      </c>
    </row>
    <row r="549" spans="1:1" ht="18.5" x14ac:dyDescent="0.35">
      <c r="A549" s="10" t="s">
        <v>475</v>
      </c>
    </row>
    <row r="550" spans="1:1" ht="18.5" x14ac:dyDescent="0.35">
      <c r="A550" s="10" t="s">
        <v>3331</v>
      </c>
    </row>
    <row r="551" spans="1:1" ht="18.5" x14ac:dyDescent="0.35">
      <c r="A551" s="10" t="s">
        <v>1520</v>
      </c>
    </row>
    <row r="552" spans="1:1" ht="18.5" x14ac:dyDescent="0.35">
      <c r="A552" s="10" t="s">
        <v>486</v>
      </c>
    </row>
    <row r="553" spans="1:1" ht="18.5" x14ac:dyDescent="0.35">
      <c r="A553" s="10" t="s">
        <v>498</v>
      </c>
    </row>
    <row r="554" spans="1:1" ht="18.5" x14ac:dyDescent="0.35">
      <c r="A554" s="10" t="s">
        <v>320</v>
      </c>
    </row>
    <row r="555" spans="1:1" ht="18.5" x14ac:dyDescent="0.35">
      <c r="A555" s="10" t="s">
        <v>3301</v>
      </c>
    </row>
    <row r="556" spans="1:1" ht="18.5" x14ac:dyDescent="0.35">
      <c r="A556" s="10" t="s">
        <v>987</v>
      </c>
    </row>
    <row r="557" spans="1:1" ht="18.5" x14ac:dyDescent="0.35">
      <c r="A557" s="10" t="s">
        <v>3332</v>
      </c>
    </row>
    <row r="558" spans="1:1" ht="18.5" x14ac:dyDescent="0.35">
      <c r="A558" s="10" t="s">
        <v>3333</v>
      </c>
    </row>
    <row r="559" spans="1:1" ht="18.5" x14ac:dyDescent="0.35">
      <c r="A559" s="10" t="s">
        <v>3334</v>
      </c>
    </row>
    <row r="560" spans="1:1" ht="18.5" x14ac:dyDescent="0.35">
      <c r="A560" s="10" t="s">
        <v>3335</v>
      </c>
    </row>
    <row r="561" spans="1:1" ht="18.5" x14ac:dyDescent="0.35">
      <c r="A561" s="10" t="s">
        <v>3336</v>
      </c>
    </row>
    <row r="562" spans="1:1" ht="18.5" x14ac:dyDescent="0.35">
      <c r="A562" s="10" t="s">
        <v>3337</v>
      </c>
    </row>
    <row r="563" spans="1:1" ht="18.5" x14ac:dyDescent="0.35">
      <c r="A563" s="10" t="s">
        <v>3338</v>
      </c>
    </row>
    <row r="564" spans="1:1" ht="18.5" x14ac:dyDescent="0.35">
      <c r="A564" s="10" t="s">
        <v>3133</v>
      </c>
    </row>
    <row r="565" spans="1:1" ht="18.5" x14ac:dyDescent="0.35">
      <c r="A565" s="10" t="s">
        <v>3339</v>
      </c>
    </row>
    <row r="566" spans="1:1" ht="18.5" x14ac:dyDescent="0.35">
      <c r="A566" s="10" t="s">
        <v>2696</v>
      </c>
    </row>
    <row r="567" spans="1:1" ht="18.5" x14ac:dyDescent="0.35">
      <c r="A567" s="10" t="s">
        <v>923</v>
      </c>
    </row>
    <row r="568" spans="1:1" ht="18.5" x14ac:dyDescent="0.35">
      <c r="A568" s="10" t="s">
        <v>3340</v>
      </c>
    </row>
    <row r="569" spans="1:1" ht="18.5" x14ac:dyDescent="0.35">
      <c r="A569" s="10" t="s">
        <v>888</v>
      </c>
    </row>
    <row r="570" spans="1:1" ht="18.5" x14ac:dyDescent="0.35">
      <c r="A570" s="10" t="s">
        <v>861</v>
      </c>
    </row>
    <row r="571" spans="1:1" ht="18.5" x14ac:dyDescent="0.35">
      <c r="A571" s="10" t="s">
        <v>3341</v>
      </c>
    </row>
    <row r="572" spans="1:1" ht="18.5" x14ac:dyDescent="0.35">
      <c r="A572" s="10" t="s">
        <v>3342</v>
      </c>
    </row>
    <row r="573" spans="1:1" ht="18.5" x14ac:dyDescent="0.35">
      <c r="A573" s="10" t="s">
        <v>3343</v>
      </c>
    </row>
    <row r="574" spans="1:1" ht="18.5" x14ac:dyDescent="0.35">
      <c r="A574" s="10" t="s">
        <v>2492</v>
      </c>
    </row>
    <row r="575" spans="1:1" ht="18.5" x14ac:dyDescent="0.35">
      <c r="A575" s="10" t="s">
        <v>486</v>
      </c>
    </row>
    <row r="576" spans="1:1" ht="18.5" x14ac:dyDescent="0.35">
      <c r="A576" s="10" t="s">
        <v>3344</v>
      </c>
    </row>
    <row r="577" spans="1:1" ht="18.5" x14ac:dyDescent="0.35">
      <c r="A577" s="10" t="s">
        <v>3345</v>
      </c>
    </row>
    <row r="578" spans="1:1" ht="18.5" x14ac:dyDescent="0.35">
      <c r="A578" s="10" t="s">
        <v>1763</v>
      </c>
    </row>
    <row r="579" spans="1:1" ht="18.5" x14ac:dyDescent="0.35">
      <c r="A579" s="10" t="s">
        <v>210</v>
      </c>
    </row>
    <row r="580" spans="1:1" ht="18.5" x14ac:dyDescent="0.35">
      <c r="A580" s="10" t="s">
        <v>3346</v>
      </c>
    </row>
    <row r="581" spans="1:1" ht="18.5" x14ac:dyDescent="0.35">
      <c r="A581" s="10" t="s">
        <v>139</v>
      </c>
    </row>
    <row r="582" spans="1:1" ht="18.5" x14ac:dyDescent="0.35">
      <c r="A582" s="10" t="s">
        <v>580</v>
      </c>
    </row>
    <row r="583" spans="1:1" ht="18.5" x14ac:dyDescent="0.35">
      <c r="A583" s="10" t="s">
        <v>585</v>
      </c>
    </row>
    <row r="584" spans="1:1" ht="18.5" x14ac:dyDescent="0.35">
      <c r="A584" s="10" t="s">
        <v>2573</v>
      </c>
    </row>
    <row r="585" spans="1:1" ht="18.5" x14ac:dyDescent="0.35">
      <c r="A585" s="10" t="s">
        <v>896</v>
      </c>
    </row>
    <row r="586" spans="1:1" ht="18.5" x14ac:dyDescent="0.35">
      <c r="A586" s="10" t="s">
        <v>587</v>
      </c>
    </row>
    <row r="587" spans="1:1" ht="18.5" x14ac:dyDescent="0.35">
      <c r="A587" s="10" t="s">
        <v>3347</v>
      </c>
    </row>
    <row r="588" spans="1:1" ht="18.5" x14ac:dyDescent="0.35">
      <c r="A588" s="10" t="s">
        <v>50</v>
      </c>
    </row>
    <row r="589" spans="1:1" ht="18.5" x14ac:dyDescent="0.35">
      <c r="A589" s="10" t="s">
        <v>1661</v>
      </c>
    </row>
    <row r="590" spans="1:1" ht="18.5" x14ac:dyDescent="0.35">
      <c r="A590" s="10" t="s">
        <v>3348</v>
      </c>
    </row>
    <row r="591" spans="1:1" ht="18.5" x14ac:dyDescent="0.35">
      <c r="A591" s="10" t="s">
        <v>865</v>
      </c>
    </row>
    <row r="592" spans="1:1" ht="18.5" x14ac:dyDescent="0.35">
      <c r="A592" s="10" t="s">
        <v>3207</v>
      </c>
    </row>
    <row r="593" spans="1:1" ht="18.5" x14ac:dyDescent="0.35">
      <c r="A593" s="10" t="s">
        <v>3349</v>
      </c>
    </row>
    <row r="594" spans="1:1" ht="18.5" x14ac:dyDescent="0.35">
      <c r="A594" s="10" t="s">
        <v>151</v>
      </c>
    </row>
    <row r="595" spans="1:1" ht="18.5" x14ac:dyDescent="0.35">
      <c r="A595" s="10" t="s">
        <v>3252</v>
      </c>
    </row>
    <row r="596" spans="1:1" ht="18.5" x14ac:dyDescent="0.35">
      <c r="A596" s="10" t="s">
        <v>3212</v>
      </c>
    </row>
    <row r="597" spans="1:1" ht="18.5" x14ac:dyDescent="0.35">
      <c r="A597" s="10" t="s">
        <v>152</v>
      </c>
    </row>
    <row r="598" spans="1:1" ht="18.5" x14ac:dyDescent="0.35">
      <c r="A598" s="10" t="s">
        <v>3350</v>
      </c>
    </row>
    <row r="599" spans="1:1" ht="18.5" x14ac:dyDescent="0.35">
      <c r="A599" s="10" t="s">
        <v>3213</v>
      </c>
    </row>
    <row r="600" spans="1:1" ht="18.5" x14ac:dyDescent="0.35">
      <c r="A600" s="10" t="s">
        <v>3214</v>
      </c>
    </row>
    <row r="601" spans="1:1" ht="18.5" x14ac:dyDescent="0.35">
      <c r="A601" s="10" t="s">
        <v>3216</v>
      </c>
    </row>
    <row r="602" spans="1:1" ht="18.5" x14ac:dyDescent="0.35">
      <c r="A602" s="10" t="s">
        <v>3217</v>
      </c>
    </row>
    <row r="603" spans="1:1" ht="18.5" x14ac:dyDescent="0.35">
      <c r="A603" s="10" t="s">
        <v>3351</v>
      </c>
    </row>
    <row r="604" spans="1:1" ht="18.5" x14ac:dyDescent="0.35">
      <c r="A604" s="10" t="s">
        <v>3207</v>
      </c>
    </row>
    <row r="605" spans="1:1" ht="18.5" x14ac:dyDescent="0.35">
      <c r="A605" s="10" t="s">
        <v>150</v>
      </c>
    </row>
    <row r="606" spans="1:1" ht="18.5" x14ac:dyDescent="0.35">
      <c r="A606" s="10" t="s">
        <v>3208</v>
      </c>
    </row>
    <row r="607" spans="1:1" ht="18.5" x14ac:dyDescent="0.35">
      <c r="A607" s="10" t="s">
        <v>151</v>
      </c>
    </row>
    <row r="608" spans="1:1" ht="18.5" x14ac:dyDescent="0.35">
      <c r="A608" s="10" t="s">
        <v>3209</v>
      </c>
    </row>
    <row r="609" spans="1:1" ht="18.5" x14ac:dyDescent="0.35">
      <c r="A609" s="10" t="s">
        <v>3210</v>
      </c>
    </row>
    <row r="610" spans="1:1" ht="18.5" x14ac:dyDescent="0.35">
      <c r="A610" s="10" t="s">
        <v>3211</v>
      </c>
    </row>
    <row r="611" spans="1:1" ht="18.5" x14ac:dyDescent="0.35">
      <c r="A611" s="10" t="s">
        <v>3212</v>
      </c>
    </row>
    <row r="612" spans="1:1" ht="18.5" x14ac:dyDescent="0.35">
      <c r="A612" s="10" t="s">
        <v>153</v>
      </c>
    </row>
    <row r="613" spans="1:1" ht="18.5" x14ac:dyDescent="0.35">
      <c r="A613" s="10" t="s">
        <v>3213</v>
      </c>
    </row>
    <row r="614" spans="1:1" ht="18.5" x14ac:dyDescent="0.35">
      <c r="A614" s="10" t="s">
        <v>178</v>
      </c>
    </row>
    <row r="615" spans="1:1" ht="18.5" x14ac:dyDescent="0.35">
      <c r="A615" s="10" t="s">
        <v>3214</v>
      </c>
    </row>
    <row r="616" spans="1:1" ht="18.5" x14ac:dyDescent="0.35">
      <c r="A616" s="10" t="s">
        <v>3215</v>
      </c>
    </row>
    <row r="617" spans="1:1" ht="18.5" x14ac:dyDescent="0.35">
      <c r="A617" s="10" t="s">
        <v>3216</v>
      </c>
    </row>
    <row r="618" spans="1:1" ht="18.5" x14ac:dyDescent="0.35">
      <c r="A618" s="10" t="s">
        <v>3217</v>
      </c>
    </row>
    <row r="619" spans="1:1" ht="18.5" x14ac:dyDescent="0.35">
      <c r="A619" s="10" t="s">
        <v>3207</v>
      </c>
    </row>
    <row r="620" spans="1:1" ht="18.5" x14ac:dyDescent="0.35">
      <c r="A620" s="10" t="s">
        <v>150</v>
      </c>
    </row>
    <row r="621" spans="1:1" ht="18.5" x14ac:dyDescent="0.35">
      <c r="A621" s="10" t="s">
        <v>3215</v>
      </c>
    </row>
    <row r="622" spans="1:1" ht="18.5" x14ac:dyDescent="0.35">
      <c r="A622" s="10" t="s">
        <v>3349</v>
      </c>
    </row>
    <row r="623" spans="1:1" ht="18.5" x14ac:dyDescent="0.35">
      <c r="A623" s="10" t="s">
        <v>3210</v>
      </c>
    </row>
    <row r="624" spans="1:1" ht="18.5" x14ac:dyDescent="0.35">
      <c r="A624" s="10" t="s">
        <v>3211</v>
      </c>
    </row>
    <row r="625" spans="1:1" ht="18.5" x14ac:dyDescent="0.35">
      <c r="A625" s="10" t="s">
        <v>3212</v>
      </c>
    </row>
    <row r="626" spans="1:1" ht="18.5" x14ac:dyDescent="0.35">
      <c r="A626" s="10" t="s">
        <v>153</v>
      </c>
    </row>
    <row r="627" spans="1:1" ht="18.5" x14ac:dyDescent="0.35">
      <c r="A627" s="10" t="s">
        <v>3213</v>
      </c>
    </row>
    <row r="628" spans="1:1" ht="18.5" x14ac:dyDescent="0.35">
      <c r="A628" s="10" t="s">
        <v>3352</v>
      </c>
    </row>
    <row r="629" spans="1:1" ht="18.5" x14ac:dyDescent="0.35">
      <c r="A629" s="10" t="s">
        <v>3214</v>
      </c>
    </row>
    <row r="630" spans="1:1" ht="18.5" x14ac:dyDescent="0.35">
      <c r="A630" s="10" t="s">
        <v>3216</v>
      </c>
    </row>
    <row r="631" spans="1:1" ht="18.5" x14ac:dyDescent="0.35">
      <c r="A631" s="10" t="s">
        <v>3207</v>
      </c>
    </row>
    <row r="632" spans="1:1" ht="18.5" x14ac:dyDescent="0.35">
      <c r="A632" s="10" t="s">
        <v>151</v>
      </c>
    </row>
    <row r="633" spans="1:1" ht="18.5" x14ac:dyDescent="0.35">
      <c r="A633" s="10" t="s">
        <v>3252</v>
      </c>
    </row>
    <row r="634" spans="1:1" ht="18.5" x14ac:dyDescent="0.35">
      <c r="A634" s="10" t="s">
        <v>3211</v>
      </c>
    </row>
    <row r="635" spans="1:1" ht="18.5" x14ac:dyDescent="0.35">
      <c r="A635" s="10" t="s">
        <v>3212</v>
      </c>
    </row>
    <row r="636" spans="1:1" ht="18.5" x14ac:dyDescent="0.35">
      <c r="A636" s="10" t="s">
        <v>153</v>
      </c>
    </row>
    <row r="637" spans="1:1" ht="18.5" x14ac:dyDescent="0.35">
      <c r="A637" s="10" t="s">
        <v>152</v>
      </c>
    </row>
    <row r="638" spans="1:1" ht="18.5" x14ac:dyDescent="0.35">
      <c r="A638" s="10" t="s">
        <v>3350</v>
      </c>
    </row>
    <row r="639" spans="1:1" ht="18.5" x14ac:dyDescent="0.35">
      <c r="A639" s="10" t="s">
        <v>3353</v>
      </c>
    </row>
    <row r="640" spans="1:1" ht="18.5" x14ac:dyDescent="0.35">
      <c r="A640" s="10" t="s">
        <v>3354</v>
      </c>
    </row>
    <row r="641" spans="1:1" ht="18.5" x14ac:dyDescent="0.35">
      <c r="A641" s="10" t="s">
        <v>3213</v>
      </c>
    </row>
    <row r="642" spans="1:1" ht="18.5" x14ac:dyDescent="0.35">
      <c r="A642" s="10" t="s">
        <v>3355</v>
      </c>
    </row>
    <row r="643" spans="1:1" ht="18.5" x14ac:dyDescent="0.35">
      <c r="A643" s="10" t="s">
        <v>3356</v>
      </c>
    </row>
    <row r="644" spans="1:1" ht="18.5" x14ac:dyDescent="0.35">
      <c r="A644" s="10" t="s">
        <v>3357</v>
      </c>
    </row>
    <row r="645" spans="1:1" ht="18.5" x14ac:dyDescent="0.35">
      <c r="A645" s="10" t="s">
        <v>3358</v>
      </c>
    </row>
    <row r="646" spans="1:1" ht="18.5" x14ac:dyDescent="0.35">
      <c r="A646" s="10" t="s">
        <v>3309</v>
      </c>
    </row>
    <row r="647" spans="1:1" ht="18.5" x14ac:dyDescent="0.35">
      <c r="A647" s="10" t="s">
        <v>3359</v>
      </c>
    </row>
    <row r="648" spans="1:1" ht="18.5" x14ac:dyDescent="0.35">
      <c r="A648" s="10" t="s">
        <v>3214</v>
      </c>
    </row>
    <row r="649" spans="1:1" ht="18.5" x14ac:dyDescent="0.35">
      <c r="A649" s="10" t="s">
        <v>3216</v>
      </c>
    </row>
    <row r="650" spans="1:1" ht="18.5" x14ac:dyDescent="0.35">
      <c r="A650" s="10" t="s">
        <v>3217</v>
      </c>
    </row>
    <row r="651" spans="1:1" ht="18.5" x14ac:dyDescent="0.35">
      <c r="A651" s="10" t="s">
        <v>3349</v>
      </c>
    </row>
    <row r="652" spans="1:1" ht="18.5" x14ac:dyDescent="0.35">
      <c r="A652" s="10" t="s">
        <v>3360</v>
      </c>
    </row>
    <row r="653" spans="1:1" ht="18.5" x14ac:dyDescent="0.35">
      <c r="A653" s="10" t="s">
        <v>3361</v>
      </c>
    </row>
    <row r="654" spans="1:1" ht="18.5" x14ac:dyDescent="0.35">
      <c r="A654" s="10" t="s">
        <v>3362</v>
      </c>
    </row>
    <row r="655" spans="1:1" ht="18.5" x14ac:dyDescent="0.35">
      <c r="A655" s="10" t="s">
        <v>3363</v>
      </c>
    </row>
    <row r="656" spans="1:1" ht="18.5" x14ac:dyDescent="0.35">
      <c r="A656" s="10" t="s">
        <v>3364</v>
      </c>
    </row>
    <row r="657" spans="1:1" ht="18.5" x14ac:dyDescent="0.35">
      <c r="A657" s="10" t="s">
        <v>3365</v>
      </c>
    </row>
    <row r="658" spans="1:1" ht="18.5" x14ac:dyDescent="0.35">
      <c r="A658" s="10" t="s">
        <v>3366</v>
      </c>
    </row>
    <row r="659" spans="1:1" ht="18.5" x14ac:dyDescent="0.35">
      <c r="A659" s="10" t="s">
        <v>1971</v>
      </c>
    </row>
    <row r="660" spans="1:1" ht="18.5" x14ac:dyDescent="0.35">
      <c r="A660" s="10" t="s">
        <v>142</v>
      </c>
    </row>
    <row r="661" spans="1:1" ht="18.5" x14ac:dyDescent="0.35">
      <c r="A661" s="10" t="s">
        <v>3367</v>
      </c>
    </row>
    <row r="662" spans="1:1" ht="18.5" x14ac:dyDescent="0.35">
      <c r="A662" s="10" t="s">
        <v>519</v>
      </c>
    </row>
    <row r="663" spans="1:1" ht="18.5" x14ac:dyDescent="0.35">
      <c r="A663" s="10" t="s">
        <v>3368</v>
      </c>
    </row>
    <row r="664" spans="1:1" ht="18.5" x14ac:dyDescent="0.35">
      <c r="A664" s="10" t="s">
        <v>3369</v>
      </c>
    </row>
    <row r="665" spans="1:1" ht="18.5" x14ac:dyDescent="0.35">
      <c r="A665" s="10" t="s">
        <v>443</v>
      </c>
    </row>
    <row r="666" spans="1:1" ht="18.5" x14ac:dyDescent="0.35">
      <c r="A666" s="10" t="s">
        <v>3370</v>
      </c>
    </row>
    <row r="667" spans="1:1" ht="18.5" x14ac:dyDescent="0.35">
      <c r="A667" s="10" t="s">
        <v>3371</v>
      </c>
    </row>
    <row r="668" spans="1:1" ht="18.5" x14ac:dyDescent="0.35">
      <c r="A668" s="10" t="s">
        <v>3372</v>
      </c>
    </row>
    <row r="669" spans="1:1" ht="18.5" x14ac:dyDescent="0.35">
      <c r="A669" s="10" t="s">
        <v>3373</v>
      </c>
    </row>
    <row r="670" spans="1:1" ht="18.5" x14ac:dyDescent="0.35">
      <c r="A670" s="10" t="s">
        <v>3374</v>
      </c>
    </row>
    <row r="671" spans="1:1" ht="18.5" x14ac:dyDescent="0.35">
      <c r="A671" s="10" t="s">
        <v>1976</v>
      </c>
    </row>
    <row r="672" spans="1:1" ht="18.5" x14ac:dyDescent="0.35">
      <c r="A672" s="10" t="s">
        <v>2996</v>
      </c>
    </row>
    <row r="673" spans="1:1" ht="18.5" x14ac:dyDescent="0.35">
      <c r="A673" s="10" t="s">
        <v>3375</v>
      </c>
    </row>
    <row r="674" spans="1:1" ht="18.5" x14ac:dyDescent="0.35">
      <c r="A674" s="10" t="s">
        <v>3376</v>
      </c>
    </row>
    <row r="675" spans="1:1" ht="18.5" x14ac:dyDescent="0.35">
      <c r="A675" s="10" t="s">
        <v>3377</v>
      </c>
    </row>
    <row r="676" spans="1:1" ht="18.5" x14ac:dyDescent="0.35">
      <c r="A676" s="10" t="s">
        <v>3378</v>
      </c>
    </row>
    <row r="677" spans="1:1" ht="18.5" x14ac:dyDescent="0.35">
      <c r="A677" s="10" t="s">
        <v>572</v>
      </c>
    </row>
    <row r="678" spans="1:1" ht="18.5" x14ac:dyDescent="0.35">
      <c r="A678" s="10" t="s">
        <v>3379</v>
      </c>
    </row>
    <row r="679" spans="1:1" ht="18.5" x14ac:dyDescent="0.35">
      <c r="A679" s="10" t="s">
        <v>3380</v>
      </c>
    </row>
    <row r="680" spans="1:1" ht="18.5" x14ac:dyDescent="0.35">
      <c r="A680" s="10" t="s">
        <v>3381</v>
      </c>
    </row>
    <row r="681" spans="1:1" ht="18.5" x14ac:dyDescent="0.35">
      <c r="A681" s="10" t="s">
        <v>3382</v>
      </c>
    </row>
    <row r="682" spans="1:1" ht="18.5" x14ac:dyDescent="0.35">
      <c r="A682" s="10" t="s">
        <v>1705</v>
      </c>
    </row>
    <row r="683" spans="1:1" ht="18.5" x14ac:dyDescent="0.35">
      <c r="A683" s="10" t="s">
        <v>3383</v>
      </c>
    </row>
    <row r="684" spans="1:1" ht="18.5" x14ac:dyDescent="0.35">
      <c r="A684" s="10" t="s">
        <v>3384</v>
      </c>
    </row>
    <row r="685" spans="1:1" ht="18.5" x14ac:dyDescent="0.35">
      <c r="A685" s="10" t="s">
        <v>3385</v>
      </c>
    </row>
    <row r="686" spans="1:1" ht="18.5" x14ac:dyDescent="0.35">
      <c r="A686" s="10" t="s">
        <v>3386</v>
      </c>
    </row>
    <row r="687" spans="1:1" ht="18.5" x14ac:dyDescent="0.35">
      <c r="A687" s="10" t="s">
        <v>3387</v>
      </c>
    </row>
    <row r="688" spans="1:1" ht="18.5" x14ac:dyDescent="0.35">
      <c r="A688" s="10" t="s">
        <v>3388</v>
      </c>
    </row>
    <row r="689" spans="1:1" ht="18.5" x14ac:dyDescent="0.35">
      <c r="A689" s="10" t="s">
        <v>3389</v>
      </c>
    </row>
    <row r="690" spans="1:1" ht="18.5" x14ac:dyDescent="0.35">
      <c r="A690" s="10" t="s">
        <v>3390</v>
      </c>
    </row>
    <row r="691" spans="1:1" ht="18.5" x14ac:dyDescent="0.35">
      <c r="A691" s="10" t="s">
        <v>3391</v>
      </c>
    </row>
    <row r="692" spans="1:1" ht="18.5" x14ac:dyDescent="0.35">
      <c r="A692" s="10" t="s">
        <v>3392</v>
      </c>
    </row>
    <row r="693" spans="1:1" ht="18.5" x14ac:dyDescent="0.35">
      <c r="A693" s="10" t="s">
        <v>3393</v>
      </c>
    </row>
    <row r="694" spans="1:1" ht="18.5" x14ac:dyDescent="0.35">
      <c r="A694" s="10" t="s">
        <v>3394</v>
      </c>
    </row>
    <row r="695" spans="1:1" ht="18.5" x14ac:dyDescent="0.35">
      <c r="A695" s="10" t="s">
        <v>3395</v>
      </c>
    </row>
    <row r="696" spans="1:1" ht="18.5" x14ac:dyDescent="0.35">
      <c r="A696" s="10" t="s">
        <v>3396</v>
      </c>
    </row>
    <row r="697" spans="1:1" ht="18.5" x14ac:dyDescent="0.35">
      <c r="A697" s="10" t="s">
        <v>3397</v>
      </c>
    </row>
    <row r="698" spans="1:1" ht="18.5" x14ac:dyDescent="0.35">
      <c r="A698" s="10" t="s">
        <v>3398</v>
      </c>
    </row>
    <row r="699" spans="1:1" ht="18.5" x14ac:dyDescent="0.35">
      <c r="A699" s="10" t="s">
        <v>3399</v>
      </c>
    </row>
    <row r="700" spans="1:1" ht="18.5" x14ac:dyDescent="0.35">
      <c r="A700" s="10" t="s">
        <v>3400</v>
      </c>
    </row>
    <row r="701" spans="1:1" ht="18.5" x14ac:dyDescent="0.35">
      <c r="A701" s="10" t="s">
        <v>1796</v>
      </c>
    </row>
    <row r="702" spans="1:1" ht="18.5" x14ac:dyDescent="0.35">
      <c r="A702" s="10" t="s">
        <v>344</v>
      </c>
    </row>
    <row r="703" spans="1:1" ht="18.5" x14ac:dyDescent="0.35">
      <c r="A703" s="10" t="s">
        <v>3401</v>
      </c>
    </row>
    <row r="704" spans="1:1" ht="18.5" x14ac:dyDescent="0.35">
      <c r="A704" s="10" t="s">
        <v>98</v>
      </c>
    </row>
    <row r="705" spans="1:1" ht="18.5" x14ac:dyDescent="0.35">
      <c r="A705" s="10" t="s">
        <v>354</v>
      </c>
    </row>
    <row r="706" spans="1:1" ht="18.5" x14ac:dyDescent="0.35">
      <c r="A706" s="10" t="s">
        <v>3402</v>
      </c>
    </row>
    <row r="707" spans="1:1" ht="18.5" x14ac:dyDescent="0.35">
      <c r="A707" s="10" t="s">
        <v>350</v>
      </c>
    </row>
    <row r="708" spans="1:1" ht="18.5" x14ac:dyDescent="0.35">
      <c r="A708" s="10" t="s">
        <v>836</v>
      </c>
    </row>
    <row r="709" spans="1:1" ht="18.5" x14ac:dyDescent="0.35">
      <c r="A709" s="10" t="s">
        <v>3403</v>
      </c>
    </row>
    <row r="710" spans="1:1" ht="18.5" x14ac:dyDescent="0.35">
      <c r="A710" s="10" t="s">
        <v>3404</v>
      </c>
    </row>
    <row r="711" spans="1:1" ht="18.5" x14ac:dyDescent="0.35">
      <c r="A711" s="10" t="s">
        <v>3405</v>
      </c>
    </row>
    <row r="712" spans="1:1" ht="18.5" x14ac:dyDescent="0.35">
      <c r="A712" s="10" t="s">
        <v>139</v>
      </c>
    </row>
    <row r="713" spans="1:1" ht="18.5" x14ac:dyDescent="0.35">
      <c r="A713" s="10" t="s">
        <v>3406</v>
      </c>
    </row>
    <row r="714" spans="1:1" ht="18.5" x14ac:dyDescent="0.35">
      <c r="A714" s="10" t="s">
        <v>3407</v>
      </c>
    </row>
    <row r="715" spans="1:1" ht="18.5" x14ac:dyDescent="0.35">
      <c r="A715" s="10" t="s">
        <v>3408</v>
      </c>
    </row>
    <row r="716" spans="1:1" ht="18.5" x14ac:dyDescent="0.35">
      <c r="A716" s="10" t="s">
        <v>3409</v>
      </c>
    </row>
    <row r="717" spans="1:1" ht="18.5" x14ac:dyDescent="0.35">
      <c r="A717" s="10" t="s">
        <v>3410</v>
      </c>
    </row>
    <row r="718" spans="1:1" ht="18.5" x14ac:dyDescent="0.35">
      <c r="A718" s="10" t="s">
        <v>3411</v>
      </c>
    </row>
    <row r="719" spans="1:1" ht="18.5" x14ac:dyDescent="0.35">
      <c r="A719" s="10" t="s">
        <v>3412</v>
      </c>
    </row>
    <row r="720" spans="1:1" ht="18.5" x14ac:dyDescent="0.35">
      <c r="A720" s="10" t="s">
        <v>3413</v>
      </c>
    </row>
    <row r="721" spans="1:1" ht="18.5" x14ac:dyDescent="0.35">
      <c r="A721" s="10" t="s">
        <v>3414</v>
      </c>
    </row>
    <row r="722" spans="1:1" ht="18.5" x14ac:dyDescent="0.35">
      <c r="A722" s="10" t="s">
        <v>3415</v>
      </c>
    </row>
    <row r="723" spans="1:1" ht="18.5" x14ac:dyDescent="0.35">
      <c r="A723" s="10" t="s">
        <v>3416</v>
      </c>
    </row>
    <row r="724" spans="1:1" ht="18.5" x14ac:dyDescent="0.35">
      <c r="A724" s="10" t="s">
        <v>3417</v>
      </c>
    </row>
    <row r="725" spans="1:1" ht="18.5" x14ac:dyDescent="0.35">
      <c r="A725" s="10" t="s">
        <v>3418</v>
      </c>
    </row>
    <row r="726" spans="1:1" ht="18.5" x14ac:dyDescent="0.35">
      <c r="A726" s="10" t="s">
        <v>3419</v>
      </c>
    </row>
    <row r="727" spans="1:1" ht="18.5" x14ac:dyDescent="0.35">
      <c r="A727" s="10" t="s">
        <v>3420</v>
      </c>
    </row>
    <row r="728" spans="1:1" ht="18.5" x14ac:dyDescent="0.35">
      <c r="A728" s="10" t="s">
        <v>800</v>
      </c>
    </row>
    <row r="729" spans="1:1" ht="18.5" x14ac:dyDescent="0.35">
      <c r="A729" s="10" t="s">
        <v>3421</v>
      </c>
    </row>
    <row r="730" spans="1:1" ht="18.5" x14ac:dyDescent="0.35">
      <c r="A730" s="10" t="s">
        <v>3422</v>
      </c>
    </row>
    <row r="731" spans="1:1" ht="18.5" x14ac:dyDescent="0.35">
      <c r="A731" s="10" t="s">
        <v>3423</v>
      </c>
    </row>
    <row r="732" spans="1:1" ht="18.5" x14ac:dyDescent="0.35">
      <c r="A732" s="10" t="s">
        <v>1651</v>
      </c>
    </row>
    <row r="733" spans="1:1" ht="18.5" x14ac:dyDescent="0.35">
      <c r="A733" s="10" t="s">
        <v>3424</v>
      </c>
    </row>
    <row r="734" spans="1:1" ht="18.5" x14ac:dyDescent="0.35">
      <c r="A734" s="10" t="s">
        <v>99</v>
      </c>
    </row>
    <row r="735" spans="1:1" ht="18.5" x14ac:dyDescent="0.35">
      <c r="A735" s="10" t="s">
        <v>572</v>
      </c>
    </row>
    <row r="736" spans="1:1" ht="18.5" x14ac:dyDescent="0.35">
      <c r="A736" s="10" t="s">
        <v>3425</v>
      </c>
    </row>
    <row r="737" spans="1:1" ht="18.5" x14ac:dyDescent="0.35">
      <c r="A737" s="10" t="s">
        <v>3426</v>
      </c>
    </row>
    <row r="738" spans="1:1" ht="18.5" x14ac:dyDescent="0.35">
      <c r="A738" s="10" t="s">
        <v>100</v>
      </c>
    </row>
    <row r="739" spans="1:1" ht="18.5" x14ac:dyDescent="0.35">
      <c r="A739" s="10" t="s">
        <v>848</v>
      </c>
    </row>
    <row r="740" spans="1:1" ht="18.5" x14ac:dyDescent="0.35">
      <c r="A740" s="10" t="s">
        <v>564</v>
      </c>
    </row>
    <row r="741" spans="1:1" ht="18.5" x14ac:dyDescent="0.35">
      <c r="A741" s="10" t="s">
        <v>3427</v>
      </c>
    </row>
    <row r="742" spans="1:1" ht="18.5" x14ac:dyDescent="0.35">
      <c r="A742" s="10" t="s">
        <v>3428</v>
      </c>
    </row>
    <row r="743" spans="1:1" ht="18.5" x14ac:dyDescent="0.35">
      <c r="A743" s="10" t="s">
        <v>3429</v>
      </c>
    </row>
    <row r="744" spans="1:1" ht="18.5" x14ac:dyDescent="0.35">
      <c r="A744" s="10" t="s">
        <v>3430</v>
      </c>
    </row>
    <row r="745" spans="1:1" ht="18.5" x14ac:dyDescent="0.35">
      <c r="A745" s="10" t="s">
        <v>3431</v>
      </c>
    </row>
    <row r="746" spans="1:1" ht="18.5" x14ac:dyDescent="0.35">
      <c r="A746" s="10" t="s">
        <v>3432</v>
      </c>
    </row>
    <row r="747" spans="1:1" ht="18.5" x14ac:dyDescent="0.35">
      <c r="A747" s="10" t="s">
        <v>1604</v>
      </c>
    </row>
    <row r="748" spans="1:1" ht="18.5" x14ac:dyDescent="0.35">
      <c r="A748" s="10" t="s">
        <v>3433</v>
      </c>
    </row>
    <row r="749" spans="1:1" ht="18.5" x14ac:dyDescent="0.35">
      <c r="A749" s="10" t="s">
        <v>3434</v>
      </c>
    </row>
    <row r="750" spans="1:1" ht="18.5" x14ac:dyDescent="0.35">
      <c r="A750" s="10" t="s">
        <v>3435</v>
      </c>
    </row>
    <row r="751" spans="1:1" ht="18.5" x14ac:dyDescent="0.35">
      <c r="A751" s="10" t="s">
        <v>3436</v>
      </c>
    </row>
    <row r="752" spans="1:1" ht="18.5" x14ac:dyDescent="0.35">
      <c r="A752" s="10" t="s">
        <v>3437</v>
      </c>
    </row>
    <row r="753" spans="1:1" ht="18.5" x14ac:dyDescent="0.35">
      <c r="A753" s="10" t="s">
        <v>3438</v>
      </c>
    </row>
    <row r="754" spans="1:1" ht="18.5" x14ac:dyDescent="0.35">
      <c r="A754" s="10" t="s">
        <v>1988</v>
      </c>
    </row>
    <row r="755" spans="1:1" ht="18.5" x14ac:dyDescent="0.35">
      <c r="A755" s="10" t="s">
        <v>1992</v>
      </c>
    </row>
    <row r="756" spans="1:1" ht="18.5" x14ac:dyDescent="0.35">
      <c r="A756" s="10" t="s">
        <v>3439</v>
      </c>
    </row>
    <row r="757" spans="1:1" ht="18.5" x14ac:dyDescent="0.35">
      <c r="A757" s="10" t="s">
        <v>3440</v>
      </c>
    </row>
    <row r="758" spans="1:1" ht="18.5" x14ac:dyDescent="0.35">
      <c r="A758" s="10" t="s">
        <v>3441</v>
      </c>
    </row>
    <row r="759" spans="1:1" ht="18.5" x14ac:dyDescent="0.35">
      <c r="A759" s="10" t="s">
        <v>3442</v>
      </c>
    </row>
    <row r="760" spans="1:1" ht="18.5" x14ac:dyDescent="0.35">
      <c r="A760" s="10" t="s">
        <v>3443</v>
      </c>
    </row>
    <row r="761" spans="1:1" ht="18.5" x14ac:dyDescent="0.35">
      <c r="A761" s="10" t="s">
        <v>3444</v>
      </c>
    </row>
    <row r="762" spans="1:1" ht="18.5" x14ac:dyDescent="0.35">
      <c r="A762" s="10" t="s">
        <v>3445</v>
      </c>
    </row>
    <row r="763" spans="1:1" ht="18.5" x14ac:dyDescent="0.35">
      <c r="A763" s="10" t="s">
        <v>3446</v>
      </c>
    </row>
    <row r="764" spans="1:1" ht="18.5" x14ac:dyDescent="0.35">
      <c r="A764" s="10" t="s">
        <v>3447</v>
      </c>
    </row>
    <row r="765" spans="1:1" ht="18.5" x14ac:dyDescent="0.35">
      <c r="A765" s="10" t="s">
        <v>1413</v>
      </c>
    </row>
    <row r="766" spans="1:1" ht="18.5" x14ac:dyDescent="0.35">
      <c r="A766" s="10" t="s">
        <v>3448</v>
      </c>
    </row>
    <row r="767" spans="1:1" ht="18.5" x14ac:dyDescent="0.35">
      <c r="A767" s="10" t="s">
        <v>3449</v>
      </c>
    </row>
    <row r="768" spans="1:1" ht="18.5" x14ac:dyDescent="0.35">
      <c r="A768" s="10" t="s">
        <v>3450</v>
      </c>
    </row>
    <row r="769" spans="1:1" ht="18.5" x14ac:dyDescent="0.35">
      <c r="A769" s="10" t="s">
        <v>3451</v>
      </c>
    </row>
    <row r="770" spans="1:1" ht="18.5" x14ac:dyDescent="0.35">
      <c r="A770" s="10" t="s">
        <v>139</v>
      </c>
    </row>
    <row r="771" spans="1:1" ht="18.5" x14ac:dyDescent="0.35">
      <c r="A771" s="10" t="s">
        <v>3452</v>
      </c>
    </row>
    <row r="772" spans="1:1" ht="18.5" x14ac:dyDescent="0.35">
      <c r="A772" s="10" t="s">
        <v>3338</v>
      </c>
    </row>
    <row r="773" spans="1:1" ht="18.5" x14ac:dyDescent="0.35">
      <c r="A773" s="10" t="s">
        <v>3347</v>
      </c>
    </row>
    <row r="774" spans="1:1" ht="18.5" x14ac:dyDescent="0.35">
      <c r="A774" s="10" t="s">
        <v>3453</v>
      </c>
    </row>
    <row r="775" spans="1:1" ht="18.5" x14ac:dyDescent="0.35">
      <c r="A775" s="10" t="s">
        <v>3454</v>
      </c>
    </row>
    <row r="776" spans="1:1" ht="18.5" x14ac:dyDescent="0.35">
      <c r="A776" s="10" t="s">
        <v>3455</v>
      </c>
    </row>
    <row r="777" spans="1:1" ht="18.5" x14ac:dyDescent="0.35">
      <c r="A777" s="10" t="s">
        <v>2207</v>
      </c>
    </row>
    <row r="778" spans="1:1" ht="18.5" x14ac:dyDescent="0.35">
      <c r="A778" s="10" t="s">
        <v>1673</v>
      </c>
    </row>
    <row r="779" spans="1:1" ht="18.5" x14ac:dyDescent="0.35">
      <c r="A779" s="10" t="s">
        <v>3456</v>
      </c>
    </row>
    <row r="780" spans="1:1" ht="18.5" x14ac:dyDescent="0.35">
      <c r="A780" s="10" t="s">
        <v>3457</v>
      </c>
    </row>
    <row r="781" spans="1:1" ht="18.5" x14ac:dyDescent="0.35">
      <c r="A781" s="10" t="s">
        <v>1589</v>
      </c>
    </row>
    <row r="782" spans="1:1" ht="18.5" x14ac:dyDescent="0.35">
      <c r="A782" s="10" t="s">
        <v>1697</v>
      </c>
    </row>
    <row r="783" spans="1:1" ht="18.5" x14ac:dyDescent="0.35">
      <c r="A783" s="10" t="s">
        <v>2780</v>
      </c>
    </row>
    <row r="784" spans="1:1" ht="18.5" x14ac:dyDescent="0.35">
      <c r="A784" s="10" t="s">
        <v>124</v>
      </c>
    </row>
    <row r="785" spans="1:1" ht="18.5" x14ac:dyDescent="0.35">
      <c r="A785" s="10" t="s">
        <v>1702</v>
      </c>
    </row>
    <row r="786" spans="1:1" ht="18.5" x14ac:dyDescent="0.35">
      <c r="A786" s="10" t="s">
        <v>1703</v>
      </c>
    </row>
    <row r="787" spans="1:1" ht="18.5" x14ac:dyDescent="0.35">
      <c r="A787" s="10" t="s">
        <v>3458</v>
      </c>
    </row>
    <row r="788" spans="1:1" ht="18.5" x14ac:dyDescent="0.35">
      <c r="A788" s="10" t="s">
        <v>569</v>
      </c>
    </row>
    <row r="789" spans="1:1" ht="18.5" x14ac:dyDescent="0.35">
      <c r="A789" s="10" t="s">
        <v>123</v>
      </c>
    </row>
    <row r="790" spans="1:1" ht="18.5" x14ac:dyDescent="0.35">
      <c r="A790" s="10" t="s">
        <v>3459</v>
      </c>
    </row>
    <row r="791" spans="1:1" ht="18.5" x14ac:dyDescent="0.35">
      <c r="A791" s="10" t="s">
        <v>3460</v>
      </c>
    </row>
    <row r="792" spans="1:1" ht="18.5" x14ac:dyDescent="0.35">
      <c r="A792" s="10" t="s">
        <v>3461</v>
      </c>
    </row>
    <row r="793" spans="1:1" ht="18.5" x14ac:dyDescent="0.35">
      <c r="A793" s="10" t="s">
        <v>936</v>
      </c>
    </row>
    <row r="794" spans="1:1" ht="18.5" x14ac:dyDescent="0.35">
      <c r="A794" s="10" t="s">
        <v>3462</v>
      </c>
    </row>
    <row r="795" spans="1:1" ht="18.5" x14ac:dyDescent="0.35">
      <c r="A795" s="10" t="s">
        <v>356</v>
      </c>
    </row>
    <row r="796" spans="1:1" ht="18.5" x14ac:dyDescent="0.35">
      <c r="A796" s="10" t="s">
        <v>955</v>
      </c>
    </row>
    <row r="797" spans="1:1" ht="18.5" x14ac:dyDescent="0.35">
      <c r="A797" s="10" t="s">
        <v>3463</v>
      </c>
    </row>
    <row r="798" spans="1:1" ht="18.5" x14ac:dyDescent="0.35">
      <c r="A798" s="10" t="s">
        <v>3464</v>
      </c>
    </row>
    <row r="799" spans="1:1" ht="18.5" x14ac:dyDescent="0.35">
      <c r="A799" s="10" t="s">
        <v>3465</v>
      </c>
    </row>
    <row r="800" spans="1:1" ht="18.5" x14ac:dyDescent="0.35">
      <c r="A800" s="10" t="s">
        <v>3466</v>
      </c>
    </row>
    <row r="801" spans="1:1" ht="18.5" x14ac:dyDescent="0.35">
      <c r="A801" s="10" t="s">
        <v>3467</v>
      </c>
    </row>
    <row r="802" spans="1:1" ht="18.5" x14ac:dyDescent="0.35">
      <c r="A802" s="10" t="s">
        <v>3468</v>
      </c>
    </row>
    <row r="803" spans="1:1" ht="18.5" x14ac:dyDescent="0.35">
      <c r="A803" s="10" t="s">
        <v>3469</v>
      </c>
    </row>
    <row r="804" spans="1:1" ht="18.5" x14ac:dyDescent="0.35">
      <c r="A804" s="10" t="s">
        <v>3470</v>
      </c>
    </row>
    <row r="805" spans="1:1" ht="18.5" x14ac:dyDescent="0.35">
      <c r="A805" s="10" t="s">
        <v>3471</v>
      </c>
    </row>
    <row r="806" spans="1:1" ht="18.5" x14ac:dyDescent="0.35">
      <c r="A806" s="10" t="s">
        <v>3472</v>
      </c>
    </row>
    <row r="807" spans="1:1" ht="18.5" x14ac:dyDescent="0.35">
      <c r="A807" s="10" t="s">
        <v>3473</v>
      </c>
    </row>
    <row r="808" spans="1:1" ht="18.5" x14ac:dyDescent="0.35">
      <c r="A808" s="10" t="s">
        <v>3474</v>
      </c>
    </row>
    <row r="809" spans="1:1" ht="18.5" x14ac:dyDescent="0.35">
      <c r="A809" s="10" t="s">
        <v>3475</v>
      </c>
    </row>
    <row r="810" spans="1:1" ht="18.5" x14ac:dyDescent="0.35">
      <c r="A810" s="10" t="s">
        <v>3476</v>
      </c>
    </row>
    <row r="811" spans="1:1" ht="18.5" x14ac:dyDescent="0.35">
      <c r="A811" s="10" t="s">
        <v>3477</v>
      </c>
    </row>
    <row r="812" spans="1:1" ht="18.5" x14ac:dyDescent="0.35">
      <c r="A812" s="10" t="s">
        <v>2</v>
      </c>
    </row>
    <row r="813" spans="1:1" ht="18.5" x14ac:dyDescent="0.35">
      <c r="A813" s="10" t="s">
        <v>2184</v>
      </c>
    </row>
    <row r="814" spans="1:1" ht="18.5" x14ac:dyDescent="0.35">
      <c r="A814" s="10" t="s">
        <v>3478</v>
      </c>
    </row>
    <row r="815" spans="1:1" ht="18.5" x14ac:dyDescent="0.35">
      <c r="A815" s="10" t="s">
        <v>3479</v>
      </c>
    </row>
    <row r="816" spans="1:1" ht="18.5" x14ac:dyDescent="0.35">
      <c r="A816" s="10" t="s">
        <v>3480</v>
      </c>
    </row>
    <row r="817" spans="1:1" ht="18.5" x14ac:dyDescent="0.35">
      <c r="A817" s="10" t="s">
        <v>3481</v>
      </c>
    </row>
    <row r="818" spans="1:1" ht="18.5" x14ac:dyDescent="0.35">
      <c r="A818" s="10" t="s">
        <v>3482</v>
      </c>
    </row>
    <row r="819" spans="1:1" ht="18.5" x14ac:dyDescent="0.35">
      <c r="A819" s="10" t="s">
        <v>3483</v>
      </c>
    </row>
    <row r="820" spans="1:1" ht="18.5" x14ac:dyDescent="0.35">
      <c r="A820" s="10" t="s">
        <v>3484</v>
      </c>
    </row>
    <row r="821" spans="1:1" ht="18.5" x14ac:dyDescent="0.35">
      <c r="A821" s="10" t="s">
        <v>3485</v>
      </c>
    </row>
    <row r="822" spans="1:1" ht="18.5" x14ac:dyDescent="0.35">
      <c r="A822" s="10" t="s">
        <v>3486</v>
      </c>
    </row>
    <row r="823" spans="1:1" ht="18.5" x14ac:dyDescent="0.35">
      <c r="A823" s="10" t="s">
        <v>3487</v>
      </c>
    </row>
    <row r="824" spans="1:1" ht="18.5" x14ac:dyDescent="0.35">
      <c r="A824" s="10" t="s">
        <v>3488</v>
      </c>
    </row>
    <row r="825" spans="1:1" ht="18.5" x14ac:dyDescent="0.35">
      <c r="A825" s="10" t="s">
        <v>3489</v>
      </c>
    </row>
    <row r="826" spans="1:1" ht="18.5" x14ac:dyDescent="0.35">
      <c r="A826" s="10" t="s">
        <v>179</v>
      </c>
    </row>
    <row r="827" spans="1:1" ht="18.5" x14ac:dyDescent="0.35">
      <c r="A827" s="10" t="s">
        <v>102</v>
      </c>
    </row>
    <row r="828" spans="1:1" ht="18.5" x14ac:dyDescent="0.35">
      <c r="A828" s="10" t="s">
        <v>900</v>
      </c>
    </row>
    <row r="829" spans="1:1" ht="18.5" x14ac:dyDescent="0.35">
      <c r="A829" s="10" t="s">
        <v>3490</v>
      </c>
    </row>
    <row r="830" spans="1:1" ht="18.5" x14ac:dyDescent="0.35">
      <c r="A830" s="10" t="s">
        <v>356</v>
      </c>
    </row>
    <row r="831" spans="1:1" ht="18.5" x14ac:dyDescent="0.35">
      <c r="A831" s="10" t="s">
        <v>106</v>
      </c>
    </row>
    <row r="832" spans="1:1" ht="18.5" x14ac:dyDescent="0.35">
      <c r="A832" s="10" t="s">
        <v>3491</v>
      </c>
    </row>
    <row r="833" spans="1:1" ht="18.5" x14ac:dyDescent="0.35">
      <c r="A833" s="10" t="s">
        <v>906</v>
      </c>
    </row>
    <row r="834" spans="1:1" ht="18.5" x14ac:dyDescent="0.35">
      <c r="A834" s="10" t="s">
        <v>479</v>
      </c>
    </row>
    <row r="835" spans="1:1" ht="18.5" x14ac:dyDescent="0.35">
      <c r="A835" s="10" t="s">
        <v>3492</v>
      </c>
    </row>
    <row r="836" spans="1:1" ht="18.5" x14ac:dyDescent="0.35">
      <c r="A836" s="10" t="s">
        <v>3493</v>
      </c>
    </row>
    <row r="837" spans="1:1" ht="18.5" x14ac:dyDescent="0.35">
      <c r="A837" s="10" t="s">
        <v>3494</v>
      </c>
    </row>
    <row r="838" spans="1:1" ht="18.5" x14ac:dyDescent="0.35">
      <c r="A838" s="10" t="s">
        <v>3495</v>
      </c>
    </row>
    <row r="839" spans="1:1" ht="18.5" x14ac:dyDescent="0.35">
      <c r="A839" s="10" t="s">
        <v>3496</v>
      </c>
    </row>
    <row r="840" spans="1:1" ht="18.5" x14ac:dyDescent="0.35">
      <c r="A840" s="10" t="s">
        <v>3497</v>
      </c>
    </row>
    <row r="841" spans="1:1" ht="18.5" x14ac:dyDescent="0.35">
      <c r="A841" s="10" t="s">
        <v>3498</v>
      </c>
    </row>
    <row r="842" spans="1:1" ht="18.5" x14ac:dyDescent="0.35">
      <c r="A842" s="10" t="s">
        <v>3499</v>
      </c>
    </row>
    <row r="843" spans="1:1" ht="18.5" x14ac:dyDescent="0.35">
      <c r="A843" s="10" t="s">
        <v>3500</v>
      </c>
    </row>
    <row r="844" spans="1:1" ht="18.5" x14ac:dyDescent="0.35">
      <c r="A844" s="10" t="s">
        <v>3501</v>
      </c>
    </row>
    <row r="845" spans="1:1" ht="18.5" x14ac:dyDescent="0.35">
      <c r="A845" s="10" t="s">
        <v>3476</v>
      </c>
    </row>
    <row r="846" spans="1:1" ht="18.5" x14ac:dyDescent="0.35">
      <c r="A846" s="10" t="s">
        <v>3502</v>
      </c>
    </row>
    <row r="847" spans="1:1" ht="18.5" x14ac:dyDescent="0.35">
      <c r="A847" s="10" t="s">
        <v>3503</v>
      </c>
    </row>
    <row r="848" spans="1:1" ht="18.5" x14ac:dyDescent="0.35">
      <c r="A848" s="10" t="s">
        <v>873</v>
      </c>
    </row>
    <row r="849" spans="1:1" ht="18.5" x14ac:dyDescent="0.35">
      <c r="A849" s="10" t="s">
        <v>3504</v>
      </c>
    </row>
    <row r="850" spans="1:1" ht="18.5" x14ac:dyDescent="0.35">
      <c r="A850" s="10" t="s">
        <v>3505</v>
      </c>
    </row>
    <row r="851" spans="1:1" ht="18.5" x14ac:dyDescent="0.35">
      <c r="A851" s="10" t="s">
        <v>3506</v>
      </c>
    </row>
    <row r="852" spans="1:1" ht="18.5" x14ac:dyDescent="0.35">
      <c r="A852" s="10" t="s">
        <v>3507</v>
      </c>
    </row>
    <row r="853" spans="1:1" ht="18.5" x14ac:dyDescent="0.35">
      <c r="A853" s="10" t="s">
        <v>3508</v>
      </c>
    </row>
    <row r="854" spans="1:1" ht="18.5" x14ac:dyDescent="0.35">
      <c r="A854" s="10" t="s">
        <v>1070</v>
      </c>
    </row>
    <row r="855" spans="1:1" ht="18.5" x14ac:dyDescent="0.35">
      <c r="A855" s="10" t="s">
        <v>3509</v>
      </c>
    </row>
    <row r="856" spans="1:1" ht="18.5" x14ac:dyDescent="0.35">
      <c r="A856" s="10" t="s">
        <v>3380</v>
      </c>
    </row>
    <row r="857" spans="1:1" ht="18.5" x14ac:dyDescent="0.35">
      <c r="A857" s="10" t="s">
        <v>3510</v>
      </c>
    </row>
    <row r="858" spans="1:1" ht="18.5" x14ac:dyDescent="0.35">
      <c r="A858" s="10" t="s">
        <v>3511</v>
      </c>
    </row>
    <row r="859" spans="1:1" ht="18.5" x14ac:dyDescent="0.35">
      <c r="A859" s="10" t="s">
        <v>3512</v>
      </c>
    </row>
    <row r="860" spans="1:1" ht="18.5" x14ac:dyDescent="0.35">
      <c r="A860" s="10" t="s">
        <v>3513</v>
      </c>
    </row>
    <row r="861" spans="1:1" ht="18.5" x14ac:dyDescent="0.35">
      <c r="A861" s="10" t="s">
        <v>3514</v>
      </c>
    </row>
    <row r="862" spans="1:1" ht="18.5" x14ac:dyDescent="0.35">
      <c r="A862" s="10" t="s">
        <v>3515</v>
      </c>
    </row>
    <row r="863" spans="1:1" ht="18.5" x14ac:dyDescent="0.35">
      <c r="A863" s="10" t="s">
        <v>3516</v>
      </c>
    </row>
    <row r="864" spans="1:1" ht="18.5" x14ac:dyDescent="0.35">
      <c r="A864" s="10" t="s">
        <v>3517</v>
      </c>
    </row>
    <row r="865" spans="1:1" ht="18.5" x14ac:dyDescent="0.35">
      <c r="A865" s="10" t="s">
        <v>3518</v>
      </c>
    </row>
    <row r="866" spans="1:1" ht="18.5" x14ac:dyDescent="0.35">
      <c r="A866" s="10" t="s">
        <v>3519</v>
      </c>
    </row>
    <row r="867" spans="1:1" ht="18.5" x14ac:dyDescent="0.35">
      <c r="A867" s="10" t="s">
        <v>3520</v>
      </c>
    </row>
    <row r="868" spans="1:1" ht="18.5" x14ac:dyDescent="0.35">
      <c r="A868" s="10" t="s">
        <v>3521</v>
      </c>
    </row>
    <row r="869" spans="1:1" ht="18.5" x14ac:dyDescent="0.35">
      <c r="A869" s="10" t="s">
        <v>3522</v>
      </c>
    </row>
    <row r="870" spans="1:1" ht="18.5" x14ac:dyDescent="0.35">
      <c r="A870" s="10" t="s">
        <v>3523</v>
      </c>
    </row>
    <row r="871" spans="1:1" ht="18.5" x14ac:dyDescent="0.35">
      <c r="A871" s="10" t="s">
        <v>3524</v>
      </c>
    </row>
    <row r="872" spans="1:1" ht="18.5" x14ac:dyDescent="0.35">
      <c r="A872" s="10" t="s">
        <v>3525</v>
      </c>
    </row>
    <row r="873" spans="1:1" ht="18.5" x14ac:dyDescent="0.35">
      <c r="A873" s="10" t="s">
        <v>3526</v>
      </c>
    </row>
    <row r="874" spans="1:1" ht="18.5" x14ac:dyDescent="0.35">
      <c r="A874" s="10" t="s">
        <v>682</v>
      </c>
    </row>
    <row r="875" spans="1:1" ht="18.5" x14ac:dyDescent="0.35">
      <c r="A875" s="10" t="s">
        <v>683</v>
      </c>
    </row>
    <row r="876" spans="1:1" ht="18.5" x14ac:dyDescent="0.35">
      <c r="A876" s="10" t="s">
        <v>3527</v>
      </c>
    </row>
    <row r="877" spans="1:1" ht="18.5" x14ac:dyDescent="0.35">
      <c r="A877" s="10" t="s">
        <v>3528</v>
      </c>
    </row>
    <row r="878" spans="1:1" ht="18.5" x14ac:dyDescent="0.35">
      <c r="A878" s="10" t="s">
        <v>340</v>
      </c>
    </row>
    <row r="879" spans="1:1" ht="18.5" x14ac:dyDescent="0.35">
      <c r="A879" s="10" t="s">
        <v>594</v>
      </c>
    </row>
    <row r="880" spans="1:1" ht="18.5" x14ac:dyDescent="0.35">
      <c r="A880" s="10" t="s">
        <v>3529</v>
      </c>
    </row>
    <row r="881" spans="1:1" ht="18.5" x14ac:dyDescent="0.35">
      <c r="A881" s="10" t="s">
        <v>3530</v>
      </c>
    </row>
    <row r="882" spans="1:1" ht="18.5" x14ac:dyDescent="0.35">
      <c r="A882" s="10" t="s">
        <v>3531</v>
      </c>
    </row>
    <row r="883" spans="1:1" ht="18.5" x14ac:dyDescent="0.35">
      <c r="A883" s="10" t="s">
        <v>3532</v>
      </c>
    </row>
    <row r="884" spans="1:1" ht="18.5" x14ac:dyDescent="0.35">
      <c r="A884" s="10" t="s">
        <v>492</v>
      </c>
    </row>
    <row r="885" spans="1:1" ht="18.5" x14ac:dyDescent="0.35">
      <c r="A885" s="10" t="s">
        <v>686</v>
      </c>
    </row>
    <row r="886" spans="1:1" ht="18.5" x14ac:dyDescent="0.35">
      <c r="A886" s="10" t="s">
        <v>3533</v>
      </c>
    </row>
    <row r="887" spans="1:1" ht="18.5" x14ac:dyDescent="0.35">
      <c r="A887" s="10" t="s">
        <v>3534</v>
      </c>
    </row>
    <row r="888" spans="1:1" ht="18.5" x14ac:dyDescent="0.35">
      <c r="A888" s="10" t="s">
        <v>3535</v>
      </c>
    </row>
    <row r="889" spans="1:1" ht="18.5" x14ac:dyDescent="0.35">
      <c r="A889" s="10" t="s">
        <v>3536</v>
      </c>
    </row>
    <row r="890" spans="1:1" ht="18.5" x14ac:dyDescent="0.35">
      <c r="A890" s="10" t="s">
        <v>3537</v>
      </c>
    </row>
    <row r="891" spans="1:1" ht="18.5" x14ac:dyDescent="0.35">
      <c r="A891" s="10" t="s">
        <v>3538</v>
      </c>
    </row>
    <row r="892" spans="1:1" ht="18.5" x14ac:dyDescent="0.35">
      <c r="A892" s="10" t="s">
        <v>3539</v>
      </c>
    </row>
    <row r="893" spans="1:1" ht="18.5" x14ac:dyDescent="0.35">
      <c r="A893" s="10" t="s">
        <v>3540</v>
      </c>
    </row>
    <row r="894" spans="1:1" ht="18.5" x14ac:dyDescent="0.35">
      <c r="A894" s="10" t="s">
        <v>3541</v>
      </c>
    </row>
    <row r="895" spans="1:1" ht="18.5" x14ac:dyDescent="0.35">
      <c r="A895" s="10" t="s">
        <v>3542</v>
      </c>
    </row>
    <row r="896" spans="1:1" ht="18.5" x14ac:dyDescent="0.35">
      <c r="A896" s="10" t="s">
        <v>3543</v>
      </c>
    </row>
    <row r="897" spans="1:1" ht="18.5" x14ac:dyDescent="0.35">
      <c r="A897" s="10" t="s">
        <v>3544</v>
      </c>
    </row>
    <row r="898" spans="1:1" ht="18.5" x14ac:dyDescent="0.35">
      <c r="A898" s="10" t="s">
        <v>3545</v>
      </c>
    </row>
    <row r="899" spans="1:1" ht="18.5" x14ac:dyDescent="0.35">
      <c r="A899" s="10" t="s">
        <v>3546</v>
      </c>
    </row>
    <row r="900" spans="1:1" ht="18.5" x14ac:dyDescent="0.35">
      <c r="A900" s="10" t="s">
        <v>2765</v>
      </c>
    </row>
    <row r="901" spans="1:1" ht="18.5" x14ac:dyDescent="0.35">
      <c r="A901" s="10" t="s">
        <v>465</v>
      </c>
    </row>
    <row r="902" spans="1:1" ht="18.5" x14ac:dyDescent="0.35">
      <c r="A902" s="10" t="s">
        <v>2766</v>
      </c>
    </row>
    <row r="903" spans="1:1" ht="18.5" x14ac:dyDescent="0.35">
      <c r="A903" s="10" t="s">
        <v>1603</v>
      </c>
    </row>
    <row r="904" spans="1:1" ht="18.5" x14ac:dyDescent="0.35">
      <c r="A904" s="10" t="s">
        <v>2767</v>
      </c>
    </row>
    <row r="905" spans="1:1" ht="18.5" x14ac:dyDescent="0.35">
      <c r="A905" s="10" t="s">
        <v>2768</v>
      </c>
    </row>
    <row r="906" spans="1:1" ht="18.5" x14ac:dyDescent="0.35">
      <c r="A906" s="10" t="s">
        <v>2769</v>
      </c>
    </row>
    <row r="907" spans="1:1" ht="18.5" x14ac:dyDescent="0.35">
      <c r="A907" s="10" t="s">
        <v>1609</v>
      </c>
    </row>
    <row r="908" spans="1:1" ht="18.5" x14ac:dyDescent="0.35">
      <c r="A908" s="10" t="s">
        <v>2392</v>
      </c>
    </row>
    <row r="909" spans="1:1" ht="18.5" x14ac:dyDescent="0.35">
      <c r="A909" s="10" t="s">
        <v>370</v>
      </c>
    </row>
    <row r="910" spans="1:1" ht="18.5" x14ac:dyDescent="0.35">
      <c r="A910" s="10" t="s">
        <v>1620</v>
      </c>
    </row>
    <row r="911" spans="1:1" ht="18.5" x14ac:dyDescent="0.35">
      <c r="A911" s="10" t="s">
        <v>2770</v>
      </c>
    </row>
    <row r="912" spans="1:1" ht="18.5" x14ac:dyDescent="0.35">
      <c r="A912" s="10" t="s">
        <v>2771</v>
      </c>
    </row>
    <row r="913" spans="1:1" ht="18.5" x14ac:dyDescent="0.35">
      <c r="A913" s="10" t="s">
        <v>2208</v>
      </c>
    </row>
    <row r="914" spans="1:1" ht="18.5" x14ac:dyDescent="0.35">
      <c r="A914" s="10" t="s">
        <v>812</v>
      </c>
    </row>
    <row r="915" spans="1:1" ht="18.5" x14ac:dyDescent="0.35">
      <c r="A915" s="10" t="s">
        <v>2772</v>
      </c>
    </row>
    <row r="916" spans="1:1" ht="18.5" x14ac:dyDescent="0.35">
      <c r="A916" s="10" t="s">
        <v>3547</v>
      </c>
    </row>
    <row r="917" spans="1:1" ht="18.5" x14ac:dyDescent="0.35">
      <c r="A917" s="10" t="s">
        <v>2773</v>
      </c>
    </row>
    <row r="918" spans="1:1" ht="18.5" x14ac:dyDescent="0.35">
      <c r="A918" s="10" t="s">
        <v>3548</v>
      </c>
    </row>
    <row r="919" spans="1:1" ht="18.5" x14ac:dyDescent="0.35">
      <c r="A919" s="10" t="s">
        <v>702</v>
      </c>
    </row>
    <row r="920" spans="1:1" ht="18.5" x14ac:dyDescent="0.35">
      <c r="A920" s="10" t="s">
        <v>3549</v>
      </c>
    </row>
    <row r="921" spans="1:1" ht="18.5" x14ac:dyDescent="0.35">
      <c r="A921" s="10" t="s">
        <v>3550</v>
      </c>
    </row>
    <row r="922" spans="1:1" ht="18.5" x14ac:dyDescent="0.35">
      <c r="A922" s="10" t="s">
        <v>2501</v>
      </c>
    </row>
    <row r="923" spans="1:1" ht="18.5" x14ac:dyDescent="0.35">
      <c r="A923" s="10" t="s">
        <v>375</v>
      </c>
    </row>
    <row r="924" spans="1:1" ht="18.5" x14ac:dyDescent="0.35">
      <c r="A924" s="10" t="s">
        <v>3454</v>
      </c>
    </row>
    <row r="925" spans="1:1" ht="18.5" x14ac:dyDescent="0.35">
      <c r="A925" s="10" t="s">
        <v>3551</v>
      </c>
    </row>
    <row r="926" spans="1:1" ht="18.5" x14ac:dyDescent="0.35">
      <c r="A926" s="10" t="s">
        <v>2775</v>
      </c>
    </row>
    <row r="927" spans="1:1" ht="18.5" x14ac:dyDescent="0.35">
      <c r="A927" s="10" t="s">
        <v>269</v>
      </c>
    </row>
    <row r="928" spans="1:1" ht="18.5" x14ac:dyDescent="0.35">
      <c r="A928" s="10" t="s">
        <v>123</v>
      </c>
    </row>
    <row r="929" spans="1:1" ht="18.5" x14ac:dyDescent="0.35">
      <c r="A929" s="10" t="s">
        <v>2207</v>
      </c>
    </row>
    <row r="930" spans="1:1" ht="18.5" x14ac:dyDescent="0.35">
      <c r="A930" s="10" t="s">
        <v>3552</v>
      </c>
    </row>
    <row r="931" spans="1:1" ht="18.5" x14ac:dyDescent="0.35">
      <c r="A931" s="10" t="s">
        <v>3553</v>
      </c>
    </row>
    <row r="932" spans="1:1" ht="18.5" x14ac:dyDescent="0.35">
      <c r="A932" s="10" t="s">
        <v>3554</v>
      </c>
    </row>
    <row r="933" spans="1:1" ht="18.5" x14ac:dyDescent="0.35">
      <c r="A933" s="10" t="s">
        <v>3555</v>
      </c>
    </row>
    <row r="934" spans="1:1" ht="18.5" x14ac:dyDescent="0.35">
      <c r="A934" s="10" t="s">
        <v>3457</v>
      </c>
    </row>
    <row r="935" spans="1:1" ht="18.5" x14ac:dyDescent="0.35">
      <c r="A935" s="10" t="s">
        <v>1097</v>
      </c>
    </row>
    <row r="936" spans="1:1" ht="18.5" x14ac:dyDescent="0.35">
      <c r="A936" s="10" t="s">
        <v>270</v>
      </c>
    </row>
    <row r="937" spans="1:1" ht="18.5" x14ac:dyDescent="0.35">
      <c r="A937" s="10" t="s">
        <v>569</v>
      </c>
    </row>
    <row r="938" spans="1:1" ht="18.5" x14ac:dyDescent="0.35">
      <c r="A938" s="10" t="s">
        <v>3556</v>
      </c>
    </row>
    <row r="939" spans="1:1" ht="18.5" x14ac:dyDescent="0.35">
      <c r="A939" s="10" t="s">
        <v>3557</v>
      </c>
    </row>
    <row r="940" spans="1:1" ht="18.5" x14ac:dyDescent="0.35">
      <c r="A940" s="10" t="s">
        <v>1115</v>
      </c>
    </row>
    <row r="941" spans="1:1" ht="18.5" x14ac:dyDescent="0.35">
      <c r="A941" s="10" t="s">
        <v>2773</v>
      </c>
    </row>
    <row r="942" spans="1:1" ht="18.5" x14ac:dyDescent="0.35">
      <c r="A942" s="10" t="s">
        <v>124</v>
      </c>
    </row>
    <row r="943" spans="1:1" ht="18.5" x14ac:dyDescent="0.35">
      <c r="A943" s="10" t="s">
        <v>231</v>
      </c>
    </row>
    <row r="944" spans="1:1" ht="18.5" x14ac:dyDescent="0.35">
      <c r="A944" s="10" t="s">
        <v>899</v>
      </c>
    </row>
    <row r="945" spans="1:1" ht="18.5" x14ac:dyDescent="0.35">
      <c r="A945" s="10" t="s">
        <v>375</v>
      </c>
    </row>
    <row r="946" spans="1:1" ht="18.5" x14ac:dyDescent="0.35">
      <c r="A946" s="10" t="s">
        <v>234</v>
      </c>
    </row>
    <row r="947" spans="1:1" ht="18.5" x14ac:dyDescent="0.35">
      <c r="A947" s="10" t="s">
        <v>2775</v>
      </c>
    </row>
    <row r="948" spans="1:1" ht="18.5" x14ac:dyDescent="0.35">
      <c r="A948" s="10" t="s">
        <v>2776</v>
      </c>
    </row>
    <row r="949" spans="1:1" ht="18.5" x14ac:dyDescent="0.35">
      <c r="A949" s="10" t="s">
        <v>2207</v>
      </c>
    </row>
    <row r="950" spans="1:1" ht="18.5" x14ac:dyDescent="0.35">
      <c r="A950" s="10" t="s">
        <v>373</v>
      </c>
    </row>
    <row r="951" spans="1:1" ht="18.5" x14ac:dyDescent="0.35">
      <c r="A951" s="10" t="s">
        <v>2785</v>
      </c>
    </row>
    <row r="952" spans="1:1" ht="18.5" x14ac:dyDescent="0.35">
      <c r="A952" s="10" t="s">
        <v>3457</v>
      </c>
    </row>
    <row r="953" spans="1:1" ht="18.5" x14ac:dyDescent="0.35">
      <c r="A953" s="10" t="s">
        <v>2205</v>
      </c>
    </row>
    <row r="954" spans="1:1" ht="18.5" x14ac:dyDescent="0.35">
      <c r="A954" s="10" t="s">
        <v>2778</v>
      </c>
    </row>
    <row r="955" spans="1:1" ht="18.5" x14ac:dyDescent="0.35">
      <c r="A955" s="10" t="s">
        <v>305</v>
      </c>
    </row>
    <row r="956" spans="1:1" ht="18.5" x14ac:dyDescent="0.35">
      <c r="A956" s="10" t="s">
        <v>3558</v>
      </c>
    </row>
    <row r="957" spans="1:1" ht="18.5" x14ac:dyDescent="0.35">
      <c r="A957" s="10" t="s">
        <v>801</v>
      </c>
    </row>
    <row r="958" spans="1:1" ht="18.5" x14ac:dyDescent="0.35">
      <c r="A958" s="10" t="s">
        <v>2779</v>
      </c>
    </row>
    <row r="959" spans="1:1" ht="18.5" x14ac:dyDescent="0.35">
      <c r="A959" s="10" t="s">
        <v>3559</v>
      </c>
    </row>
    <row r="960" spans="1:1" ht="18.5" x14ac:dyDescent="0.35">
      <c r="A960" s="10" t="s">
        <v>3560</v>
      </c>
    </row>
    <row r="961" spans="1:1" ht="18.5" x14ac:dyDescent="0.35">
      <c r="A961" s="10" t="s">
        <v>1526</v>
      </c>
    </row>
    <row r="962" spans="1:1" ht="18.5" x14ac:dyDescent="0.35">
      <c r="A962" s="10" t="s">
        <v>3561</v>
      </c>
    </row>
    <row r="963" spans="1:1" ht="18.5" x14ac:dyDescent="0.35">
      <c r="A963" s="10" t="s">
        <v>3562</v>
      </c>
    </row>
    <row r="964" spans="1:1" ht="18.5" x14ac:dyDescent="0.35">
      <c r="A964" s="10" t="s">
        <v>3563</v>
      </c>
    </row>
    <row r="965" spans="1:1" ht="18.5" x14ac:dyDescent="0.35">
      <c r="A965" s="10" t="s">
        <v>2446</v>
      </c>
    </row>
    <row r="966" spans="1:1" ht="18.5" x14ac:dyDescent="0.35">
      <c r="A966" s="10" t="s">
        <v>3454</v>
      </c>
    </row>
    <row r="967" spans="1:1" ht="18.5" x14ac:dyDescent="0.35">
      <c r="A967" s="10" t="s">
        <v>1106</v>
      </c>
    </row>
    <row r="968" spans="1:1" ht="18.5" x14ac:dyDescent="0.35">
      <c r="A968" s="10" t="s">
        <v>2449</v>
      </c>
    </row>
    <row r="969" spans="1:1" ht="18.5" x14ac:dyDescent="0.35">
      <c r="A969" s="10" t="s">
        <v>2450</v>
      </c>
    </row>
    <row r="970" spans="1:1" ht="18.5" x14ac:dyDescent="0.35">
      <c r="A970" s="10" t="s">
        <v>2787</v>
      </c>
    </row>
    <row r="971" spans="1:1" ht="18.5" x14ac:dyDescent="0.35">
      <c r="A971" s="10" t="s">
        <v>3564</v>
      </c>
    </row>
    <row r="972" spans="1:1" ht="18.5" x14ac:dyDescent="0.35">
      <c r="A972" s="10" t="s">
        <v>1107</v>
      </c>
    </row>
    <row r="973" spans="1:1" ht="18.5" x14ac:dyDescent="0.35">
      <c r="A973" s="10" t="s">
        <v>2781</v>
      </c>
    </row>
    <row r="974" spans="1:1" ht="18.5" x14ac:dyDescent="0.35">
      <c r="A974" s="10" t="s">
        <v>3565</v>
      </c>
    </row>
    <row r="975" spans="1:1" ht="18.5" x14ac:dyDescent="0.35">
      <c r="A975" s="10" t="s">
        <v>3566</v>
      </c>
    </row>
    <row r="976" spans="1:1" ht="18.5" x14ac:dyDescent="0.35">
      <c r="A976" s="10" t="s">
        <v>2782</v>
      </c>
    </row>
    <row r="977" spans="1:1" ht="18.5" x14ac:dyDescent="0.35">
      <c r="A977" s="10" t="s">
        <v>3567</v>
      </c>
    </row>
    <row r="978" spans="1:1" ht="18.5" x14ac:dyDescent="0.35">
      <c r="A978" s="10" t="s">
        <v>2783</v>
      </c>
    </row>
    <row r="979" spans="1:1" ht="18.5" x14ac:dyDescent="0.35">
      <c r="A979" s="10" t="s">
        <v>1995</v>
      </c>
    </row>
    <row r="980" spans="1:1" ht="18.5" x14ac:dyDescent="0.35">
      <c r="A980" s="10" t="s">
        <v>1846</v>
      </c>
    </row>
    <row r="981" spans="1:1" ht="18.5" x14ac:dyDescent="0.35">
      <c r="A981" s="10" t="s">
        <v>3051</v>
      </c>
    </row>
    <row r="982" spans="1:1" ht="18.5" x14ac:dyDescent="0.35">
      <c r="A982" s="10" t="s">
        <v>3568</v>
      </c>
    </row>
    <row r="983" spans="1:1" ht="18.5" x14ac:dyDescent="0.35">
      <c r="A983" s="10" t="s">
        <v>67</v>
      </c>
    </row>
    <row r="984" spans="1:1" ht="18.5" x14ac:dyDescent="0.35">
      <c r="A984" s="10" t="s">
        <v>1270</v>
      </c>
    </row>
    <row r="985" spans="1:1" ht="18.5" x14ac:dyDescent="0.35">
      <c r="A985" s="10" t="s">
        <v>3569</v>
      </c>
    </row>
    <row r="986" spans="1:1" ht="18.5" x14ac:dyDescent="0.35">
      <c r="A986" s="10" t="s">
        <v>1849</v>
      </c>
    </row>
    <row r="987" spans="1:1" ht="18.5" x14ac:dyDescent="0.35">
      <c r="A987" s="10" t="s">
        <v>2332</v>
      </c>
    </row>
    <row r="988" spans="1:1" ht="18.5" x14ac:dyDescent="0.35">
      <c r="A988" s="10" t="s">
        <v>1850</v>
      </c>
    </row>
    <row r="989" spans="1:1" ht="18.5" x14ac:dyDescent="0.35">
      <c r="A989" s="10" t="s">
        <v>1817</v>
      </c>
    </row>
    <row r="990" spans="1:1" ht="18.5" x14ac:dyDescent="0.35">
      <c r="A990" s="10" t="s">
        <v>1255</v>
      </c>
    </row>
    <row r="991" spans="1:1" ht="18.5" x14ac:dyDescent="0.35">
      <c r="A991" s="10" t="s">
        <v>1258</v>
      </c>
    </row>
    <row r="992" spans="1:1" ht="18.5" x14ac:dyDescent="0.35">
      <c r="A992" s="10" t="s">
        <v>3570</v>
      </c>
    </row>
    <row r="993" spans="1:1" ht="18.5" x14ac:dyDescent="0.35">
      <c r="A993" s="10" t="s">
        <v>564</v>
      </c>
    </row>
    <row r="994" spans="1:1" ht="18.5" x14ac:dyDescent="0.35">
      <c r="A994" s="10" t="s">
        <v>3571</v>
      </c>
    </row>
    <row r="995" spans="1:1" ht="18.5" x14ac:dyDescent="0.35">
      <c r="A995" s="10" t="s">
        <v>1270</v>
      </c>
    </row>
    <row r="996" spans="1:1" ht="18.5" x14ac:dyDescent="0.35">
      <c r="A996" s="10" t="s">
        <v>3572</v>
      </c>
    </row>
    <row r="997" spans="1:1" ht="18.5" x14ac:dyDescent="0.35">
      <c r="A997" s="10" t="s">
        <v>168</v>
      </c>
    </row>
    <row r="998" spans="1:1" ht="18.5" x14ac:dyDescent="0.35">
      <c r="A998" s="10" t="s">
        <v>3228</v>
      </c>
    </row>
    <row r="999" spans="1:1" ht="18.5" x14ac:dyDescent="0.35">
      <c r="A999" s="10" t="s">
        <v>1817</v>
      </c>
    </row>
    <row r="1000" spans="1:1" ht="18.5" x14ac:dyDescent="0.35">
      <c r="A1000" s="10" t="s">
        <v>1819</v>
      </c>
    </row>
    <row r="1001" spans="1:1" ht="18.5" x14ac:dyDescent="0.35">
      <c r="A1001" s="10" t="s">
        <v>1846</v>
      </c>
    </row>
    <row r="1002" spans="1:1" ht="18.5" x14ac:dyDescent="0.35">
      <c r="A1002" s="10" t="s">
        <v>3573</v>
      </c>
    </row>
    <row r="1003" spans="1:1" ht="18.5" x14ac:dyDescent="0.35">
      <c r="A1003" s="10" t="s">
        <v>3051</v>
      </c>
    </row>
    <row r="1004" spans="1:1" ht="18.5" x14ac:dyDescent="0.35">
      <c r="A1004" s="10" t="s">
        <v>3229</v>
      </c>
    </row>
    <row r="1005" spans="1:1" ht="18.5" x14ac:dyDescent="0.35">
      <c r="A1005" s="10" t="s">
        <v>844</v>
      </c>
    </row>
    <row r="1006" spans="1:1" ht="18.5" x14ac:dyDescent="0.35">
      <c r="A1006" s="10" t="s">
        <v>3230</v>
      </c>
    </row>
    <row r="1007" spans="1:1" ht="18.5" x14ac:dyDescent="0.35">
      <c r="A1007" s="10" t="s">
        <v>3227</v>
      </c>
    </row>
    <row r="1008" spans="1:1" ht="18.5" x14ac:dyDescent="0.35">
      <c r="A1008" s="10" t="s">
        <v>1849</v>
      </c>
    </row>
    <row r="1009" spans="1:1" ht="18.5" x14ac:dyDescent="0.35">
      <c r="A1009" s="10" t="s">
        <v>3574</v>
      </c>
    </row>
    <row r="1010" spans="1:1" ht="18.5" x14ac:dyDescent="0.35">
      <c r="A1010" s="10" t="s">
        <v>3231</v>
      </c>
    </row>
    <row r="1011" spans="1:1" ht="18.5" x14ac:dyDescent="0.35">
      <c r="A1011" s="10" t="s">
        <v>3232</v>
      </c>
    </row>
    <row r="1012" spans="1:1" ht="18.5" x14ac:dyDescent="0.35">
      <c r="A1012" s="10" t="s">
        <v>122</v>
      </c>
    </row>
    <row r="1013" spans="1:1" ht="18.5" x14ac:dyDescent="0.35">
      <c r="A1013" s="10" t="s">
        <v>2332</v>
      </c>
    </row>
    <row r="1014" spans="1:1" ht="18.5" x14ac:dyDescent="0.35">
      <c r="A1014" s="10" t="s">
        <v>3575</v>
      </c>
    </row>
    <row r="1015" spans="1:1" ht="18.5" x14ac:dyDescent="0.35">
      <c r="A1015" s="10" t="s">
        <v>3233</v>
      </c>
    </row>
    <row r="1016" spans="1:1" ht="18.5" x14ac:dyDescent="0.35">
      <c r="A1016" s="10" t="s">
        <v>3576</v>
      </c>
    </row>
    <row r="1017" spans="1:1" ht="18.5" x14ac:dyDescent="0.35">
      <c r="A1017" s="10" t="s">
        <v>3234</v>
      </c>
    </row>
    <row r="1018" spans="1:1" ht="18.5" x14ac:dyDescent="0.35">
      <c r="A1018" s="10" t="s">
        <v>3235</v>
      </c>
    </row>
    <row r="1019" spans="1:1" ht="18.5" x14ac:dyDescent="0.35">
      <c r="A1019" s="10" t="s">
        <v>3236</v>
      </c>
    </row>
    <row r="1020" spans="1:1" ht="18.5" x14ac:dyDescent="0.35">
      <c r="A1020" s="10" t="s">
        <v>3237</v>
      </c>
    </row>
    <row r="1021" spans="1:1" ht="18.5" x14ac:dyDescent="0.35">
      <c r="A1021" s="10" t="s">
        <v>3577</v>
      </c>
    </row>
    <row r="1022" spans="1:1" ht="18.5" x14ac:dyDescent="0.35">
      <c r="A1022" s="10" t="s">
        <v>3238</v>
      </c>
    </row>
    <row r="1023" spans="1:1" ht="18.5" x14ac:dyDescent="0.35">
      <c r="A1023" s="10" t="s">
        <v>3239</v>
      </c>
    </row>
    <row r="1024" spans="1:1" ht="18.5" x14ac:dyDescent="0.35">
      <c r="A1024" s="10" t="s">
        <v>3240</v>
      </c>
    </row>
    <row r="1025" spans="1:1" ht="18.5" x14ac:dyDescent="0.35">
      <c r="A1025" s="10" t="s">
        <v>3241</v>
      </c>
    </row>
    <row r="1026" spans="1:1" ht="18.5" x14ac:dyDescent="0.35">
      <c r="A1026" s="10" t="s">
        <v>99</v>
      </c>
    </row>
    <row r="1027" spans="1:1" ht="18.5" x14ac:dyDescent="0.35">
      <c r="A1027" s="10" t="s">
        <v>3578</v>
      </c>
    </row>
    <row r="1028" spans="1:1" ht="18.5" x14ac:dyDescent="0.35">
      <c r="A1028" s="10" t="s">
        <v>3579</v>
      </c>
    </row>
    <row r="1029" spans="1:1" ht="18.5" x14ac:dyDescent="0.35">
      <c r="A1029" s="10" t="s">
        <v>3580</v>
      </c>
    </row>
    <row r="1030" spans="1:1" ht="18.5" x14ac:dyDescent="0.35">
      <c r="A1030" s="10" t="s">
        <v>3581</v>
      </c>
    </row>
    <row r="1031" spans="1:1" ht="18.5" x14ac:dyDescent="0.35">
      <c r="A1031" s="10" t="s">
        <v>3582</v>
      </c>
    </row>
    <row r="1032" spans="1:1" ht="18.5" x14ac:dyDescent="0.35">
      <c r="A1032" s="10" t="s">
        <v>1820</v>
      </c>
    </row>
    <row r="1033" spans="1:1" ht="18.5" x14ac:dyDescent="0.35">
      <c r="A1033" s="10" t="s">
        <v>3583</v>
      </c>
    </row>
    <row r="1034" spans="1:1" ht="18.5" x14ac:dyDescent="0.35">
      <c r="A1034" s="10" t="s">
        <v>3584</v>
      </c>
    </row>
    <row r="1035" spans="1:1" ht="18.5" x14ac:dyDescent="0.35">
      <c r="A1035" s="10" t="s">
        <v>3585</v>
      </c>
    </row>
    <row r="1036" spans="1:1" ht="18.5" x14ac:dyDescent="0.35">
      <c r="A1036" s="10" t="s">
        <v>3586</v>
      </c>
    </row>
    <row r="1037" spans="1:1" ht="18.5" x14ac:dyDescent="0.35">
      <c r="A1037" s="10" t="s">
        <v>3587</v>
      </c>
    </row>
    <row r="1038" spans="1:1" ht="18.5" x14ac:dyDescent="0.35">
      <c r="A1038" s="10" t="s">
        <v>3588</v>
      </c>
    </row>
    <row r="1039" spans="1:1" ht="18.5" x14ac:dyDescent="0.35">
      <c r="A1039" s="10" t="s">
        <v>3589</v>
      </c>
    </row>
    <row r="1040" spans="1:1" ht="18.5" x14ac:dyDescent="0.35">
      <c r="A1040" s="10" t="s">
        <v>3590</v>
      </c>
    </row>
    <row r="1041" spans="1:1" ht="18.5" x14ac:dyDescent="0.35">
      <c r="A1041" s="10" t="s">
        <v>3591</v>
      </c>
    </row>
    <row r="1042" spans="1:1" ht="18.5" x14ac:dyDescent="0.35">
      <c r="A1042" s="10" t="s">
        <v>3592</v>
      </c>
    </row>
    <row r="1043" spans="1:1" ht="18.5" x14ac:dyDescent="0.35">
      <c r="A1043" s="10" t="s">
        <v>3593</v>
      </c>
    </row>
    <row r="1044" spans="1:1" ht="18.5" x14ac:dyDescent="0.35">
      <c r="A1044" s="10" t="s">
        <v>3594</v>
      </c>
    </row>
    <row r="1045" spans="1:1" ht="18.5" x14ac:dyDescent="0.35">
      <c r="A1045" s="10" t="s">
        <v>3595</v>
      </c>
    </row>
    <row r="1046" spans="1:1" ht="18.5" x14ac:dyDescent="0.35">
      <c r="A1046" s="10" t="s">
        <v>3596</v>
      </c>
    </row>
    <row r="1047" spans="1:1" ht="18.5" x14ac:dyDescent="0.35">
      <c r="A1047" s="10" t="s">
        <v>1054</v>
      </c>
    </row>
    <row r="1048" spans="1:1" ht="18.5" x14ac:dyDescent="0.35">
      <c r="A1048" s="10" t="s">
        <v>3597</v>
      </c>
    </row>
    <row r="1049" spans="1:1" ht="18.5" x14ac:dyDescent="0.35">
      <c r="A1049" s="10" t="s">
        <v>3598</v>
      </c>
    </row>
    <row r="1050" spans="1:1" ht="18.5" x14ac:dyDescent="0.35">
      <c r="A1050" s="10" t="s">
        <v>3599</v>
      </c>
    </row>
    <row r="1051" spans="1:1" ht="18.5" x14ac:dyDescent="0.35">
      <c r="A1051" s="10" t="s">
        <v>2294</v>
      </c>
    </row>
    <row r="1052" spans="1:1" ht="18.5" x14ac:dyDescent="0.35">
      <c r="A1052" s="10" t="s">
        <v>3600</v>
      </c>
    </row>
    <row r="1053" spans="1:1" ht="18.5" x14ac:dyDescent="0.35">
      <c r="A1053" s="10" t="s">
        <v>1635</v>
      </c>
    </row>
    <row r="1054" spans="1:1" ht="18.5" x14ac:dyDescent="0.35">
      <c r="A1054" s="10" t="s">
        <v>3601</v>
      </c>
    </row>
    <row r="1055" spans="1:1" ht="18.5" x14ac:dyDescent="0.35">
      <c r="A1055" s="10" t="s">
        <v>3602</v>
      </c>
    </row>
    <row r="1056" spans="1:1" ht="18.5" x14ac:dyDescent="0.35">
      <c r="A1056" s="10" t="s">
        <v>2291</v>
      </c>
    </row>
    <row r="1057" spans="1:1" ht="18.5" x14ac:dyDescent="0.35">
      <c r="A1057" s="10" t="s">
        <v>3603</v>
      </c>
    </row>
    <row r="1058" spans="1:1" ht="18.5" x14ac:dyDescent="0.35">
      <c r="A1058" s="10" t="s">
        <v>3604</v>
      </c>
    </row>
    <row r="1059" spans="1:1" ht="18.5" x14ac:dyDescent="0.35">
      <c r="A1059" s="10" t="s">
        <v>3605</v>
      </c>
    </row>
    <row r="1060" spans="1:1" ht="18.5" x14ac:dyDescent="0.35">
      <c r="A1060" s="10" t="s">
        <v>3606</v>
      </c>
    </row>
    <row r="1061" spans="1:1" ht="18.5" x14ac:dyDescent="0.35">
      <c r="A1061" s="10" t="s">
        <v>3607</v>
      </c>
    </row>
    <row r="1062" spans="1:1" ht="18.5" x14ac:dyDescent="0.35">
      <c r="A1062" s="10" t="s">
        <v>3608</v>
      </c>
    </row>
    <row r="1063" spans="1:1" ht="18.5" x14ac:dyDescent="0.35">
      <c r="A1063" s="10" t="s">
        <v>3609</v>
      </c>
    </row>
    <row r="1064" spans="1:1" ht="18.5" x14ac:dyDescent="0.35">
      <c r="A1064" s="10" t="s">
        <v>2286</v>
      </c>
    </row>
    <row r="1065" spans="1:1" ht="18.5" x14ac:dyDescent="0.35">
      <c r="A1065" s="10" t="s">
        <v>3610</v>
      </c>
    </row>
    <row r="1066" spans="1:1" ht="18.5" x14ac:dyDescent="0.35">
      <c r="A1066" s="10" t="s">
        <v>3611</v>
      </c>
    </row>
    <row r="1067" spans="1:1" ht="18.5" x14ac:dyDescent="0.35">
      <c r="A1067" s="10" t="s">
        <v>3612</v>
      </c>
    </row>
    <row r="1068" spans="1:1" ht="18.5" x14ac:dyDescent="0.35">
      <c r="A1068" s="10" t="s">
        <v>3613</v>
      </c>
    </row>
    <row r="1069" spans="1:1" ht="18.5" x14ac:dyDescent="0.35">
      <c r="A1069" s="10" t="s">
        <v>3614</v>
      </c>
    </row>
    <row r="1070" spans="1:1" ht="18.5" x14ac:dyDescent="0.35">
      <c r="A1070" s="10" t="s">
        <v>3615</v>
      </c>
    </row>
    <row r="1071" spans="1:1" ht="18.5" x14ac:dyDescent="0.35">
      <c r="A1071" s="10" t="s">
        <v>3616</v>
      </c>
    </row>
    <row r="1072" spans="1:1" ht="18.5" x14ac:dyDescent="0.35">
      <c r="A1072" s="10" t="s">
        <v>2289</v>
      </c>
    </row>
    <row r="1073" spans="1:1" ht="18.5" x14ac:dyDescent="0.35">
      <c r="A1073" s="10" t="s">
        <v>3617</v>
      </c>
    </row>
    <row r="1074" spans="1:1" ht="18.5" x14ac:dyDescent="0.35">
      <c r="A1074" s="10" t="s">
        <v>3618</v>
      </c>
    </row>
    <row r="1075" spans="1:1" ht="18.5" x14ac:dyDescent="0.35">
      <c r="A1075" s="10" t="s">
        <v>3619</v>
      </c>
    </row>
    <row r="1076" spans="1:1" ht="18.5" x14ac:dyDescent="0.35">
      <c r="A1076" s="10" t="s">
        <v>3620</v>
      </c>
    </row>
    <row r="1077" spans="1:1" ht="18.5" x14ac:dyDescent="0.35">
      <c r="A1077" s="10" t="s">
        <v>3621</v>
      </c>
    </row>
    <row r="1078" spans="1:1" ht="18.5" x14ac:dyDescent="0.35">
      <c r="A1078" s="10" t="s">
        <v>3622</v>
      </c>
    </row>
    <row r="1079" spans="1:1" ht="18.5" x14ac:dyDescent="0.35">
      <c r="A1079" s="10" t="s">
        <v>3623</v>
      </c>
    </row>
    <row r="1080" spans="1:1" ht="18.5" x14ac:dyDescent="0.35">
      <c r="A1080" s="10" t="s">
        <v>3624</v>
      </c>
    </row>
    <row r="1081" spans="1:1" ht="18.5" x14ac:dyDescent="0.35">
      <c r="A1081" s="10" t="s">
        <v>582</v>
      </c>
    </row>
    <row r="1082" spans="1:1" ht="18.5" x14ac:dyDescent="0.35">
      <c r="A1082" s="10" t="s">
        <v>3625</v>
      </c>
    </row>
    <row r="1083" spans="1:1" ht="18.5" x14ac:dyDescent="0.35">
      <c r="A1083" s="10" t="s">
        <v>3626</v>
      </c>
    </row>
    <row r="1084" spans="1:1" ht="18.5" x14ac:dyDescent="0.35">
      <c r="A1084" s="10" t="s">
        <v>3550</v>
      </c>
    </row>
    <row r="1085" spans="1:1" ht="18.5" x14ac:dyDescent="0.35">
      <c r="A1085" s="10" t="s">
        <v>1137</v>
      </c>
    </row>
    <row r="1086" spans="1:1" ht="18.5" x14ac:dyDescent="0.35">
      <c r="A1086" s="10" t="s">
        <v>3627</v>
      </c>
    </row>
    <row r="1087" spans="1:1" ht="18.5" x14ac:dyDescent="0.35">
      <c r="A1087" s="10" t="s">
        <v>898</v>
      </c>
    </row>
    <row r="1088" spans="1:1" ht="18.5" x14ac:dyDescent="0.35">
      <c r="A1088" s="10" t="s">
        <v>899</v>
      </c>
    </row>
    <row r="1089" spans="1:1" ht="18.5" x14ac:dyDescent="0.35">
      <c r="A1089" s="10" t="s">
        <v>980</v>
      </c>
    </row>
    <row r="1090" spans="1:1" ht="18.5" x14ac:dyDescent="0.35">
      <c r="A1090" s="10" t="s">
        <v>1139</v>
      </c>
    </row>
    <row r="1091" spans="1:1" ht="18.5" x14ac:dyDescent="0.35">
      <c r="A1091" s="10" t="s">
        <v>475</v>
      </c>
    </row>
    <row r="1092" spans="1:1" ht="18.5" x14ac:dyDescent="0.35">
      <c r="A1092" s="10" t="s">
        <v>2322</v>
      </c>
    </row>
    <row r="1093" spans="1:1" ht="18.5" x14ac:dyDescent="0.35">
      <c r="A1093" s="10" t="s">
        <v>3628</v>
      </c>
    </row>
    <row r="1094" spans="1:1" ht="18.5" x14ac:dyDescent="0.35">
      <c r="A1094" s="10" t="s">
        <v>3009</v>
      </c>
    </row>
    <row r="1095" spans="1:1" ht="18.5" x14ac:dyDescent="0.35">
      <c r="A1095" s="10" t="s">
        <v>478</v>
      </c>
    </row>
    <row r="1096" spans="1:1" ht="18.5" x14ac:dyDescent="0.35">
      <c r="A1096" s="10" t="s">
        <v>973</v>
      </c>
    </row>
    <row r="1097" spans="1:1" ht="18.5" x14ac:dyDescent="0.35">
      <c r="A1097" s="10" t="s">
        <v>3629</v>
      </c>
    </row>
    <row r="1098" spans="1:1" ht="18.5" x14ac:dyDescent="0.35">
      <c r="A1098" s="10" t="s">
        <v>79</v>
      </c>
    </row>
    <row r="1099" spans="1:1" ht="18.5" x14ac:dyDescent="0.35">
      <c r="A1099" s="10" t="s">
        <v>1136</v>
      </c>
    </row>
    <row r="1100" spans="1:1" ht="18.5" x14ac:dyDescent="0.35">
      <c r="A1100" s="10" t="s">
        <v>1638</v>
      </c>
    </row>
    <row r="1101" spans="1:1" ht="18.5" x14ac:dyDescent="0.35">
      <c r="A1101" s="10" t="s">
        <v>1146</v>
      </c>
    </row>
    <row r="1102" spans="1:1" ht="18.5" x14ac:dyDescent="0.35">
      <c r="A1102" s="10" t="s">
        <v>3630</v>
      </c>
    </row>
    <row r="1103" spans="1:1" ht="18.5" x14ac:dyDescent="0.35">
      <c r="A1103" s="10" t="s">
        <v>3631</v>
      </c>
    </row>
    <row r="1104" spans="1:1" ht="18.5" x14ac:dyDescent="0.35">
      <c r="A1104" s="10" t="s">
        <v>1656</v>
      </c>
    </row>
    <row r="1105" spans="1:1" ht="18.5" x14ac:dyDescent="0.35">
      <c r="A1105" s="10" t="s">
        <v>3632</v>
      </c>
    </row>
    <row r="1106" spans="1:1" ht="18.5" x14ac:dyDescent="0.35">
      <c r="A1106" s="10" t="s">
        <v>3633</v>
      </c>
    </row>
    <row r="1107" spans="1:1" ht="18.5" x14ac:dyDescent="0.35">
      <c r="A1107" s="10" t="s">
        <v>3634</v>
      </c>
    </row>
    <row r="1108" spans="1:1" ht="18.5" x14ac:dyDescent="0.35">
      <c r="A1108" s="10" t="s">
        <v>447</v>
      </c>
    </row>
    <row r="1109" spans="1:1" ht="18.5" x14ac:dyDescent="0.35">
      <c r="A1109" s="10" t="s">
        <v>921</v>
      </c>
    </row>
    <row r="1110" spans="1:1" ht="18.5" x14ac:dyDescent="0.35">
      <c r="A1110" s="10" t="s">
        <v>2323</v>
      </c>
    </row>
    <row r="1111" spans="1:1" ht="18.5" x14ac:dyDescent="0.35">
      <c r="A1111" s="10" t="s">
        <v>987</v>
      </c>
    </row>
    <row r="1112" spans="1:1" ht="18.5" x14ac:dyDescent="0.35">
      <c r="A1112" s="10" t="s">
        <v>3635</v>
      </c>
    </row>
    <row r="1113" spans="1:1" ht="18.5" x14ac:dyDescent="0.35">
      <c r="A1113" s="10" t="s">
        <v>1667</v>
      </c>
    </row>
    <row r="1114" spans="1:1" ht="18.5" x14ac:dyDescent="0.35">
      <c r="A1114" s="10" t="s">
        <v>3636</v>
      </c>
    </row>
    <row r="1115" spans="1:1" ht="18.5" x14ac:dyDescent="0.35">
      <c r="A1115" s="10" t="s">
        <v>256</v>
      </c>
    </row>
    <row r="1116" spans="1:1" ht="18.5" x14ac:dyDescent="0.35">
      <c r="A1116" s="10" t="s">
        <v>3099</v>
      </c>
    </row>
    <row r="1117" spans="1:1" ht="18.5" x14ac:dyDescent="0.35">
      <c r="A1117" s="10" t="s">
        <v>119</v>
      </c>
    </row>
    <row r="1118" spans="1:1" ht="18.5" x14ac:dyDescent="0.35">
      <c r="A1118" s="10" t="s">
        <v>2545</v>
      </c>
    </row>
    <row r="1119" spans="1:1" ht="18.5" x14ac:dyDescent="0.35">
      <c r="A1119" s="10" t="s">
        <v>3637</v>
      </c>
    </row>
    <row r="1120" spans="1:1" ht="18.5" x14ac:dyDescent="0.35">
      <c r="A1120" s="10" t="s">
        <v>2548</v>
      </c>
    </row>
    <row r="1121" spans="1:1" ht="18.5" x14ac:dyDescent="0.35">
      <c r="A1121" s="10" t="s">
        <v>3638</v>
      </c>
    </row>
    <row r="1122" spans="1:1" ht="18.5" x14ac:dyDescent="0.35">
      <c r="A1122" s="10" t="s">
        <v>2535</v>
      </c>
    </row>
    <row r="1123" spans="1:1" ht="18.5" x14ac:dyDescent="0.35">
      <c r="A1123" s="10" t="s">
        <v>2308</v>
      </c>
    </row>
    <row r="1124" spans="1:1" ht="18.5" x14ac:dyDescent="0.35">
      <c r="A1124" s="10" t="s">
        <v>3639</v>
      </c>
    </row>
    <row r="1125" spans="1:1" ht="18.5" x14ac:dyDescent="0.35">
      <c r="A1125" s="10" t="s">
        <v>2301</v>
      </c>
    </row>
    <row r="1126" spans="1:1" ht="18.5" x14ac:dyDescent="0.35">
      <c r="A1126" s="10" t="s">
        <v>1965</v>
      </c>
    </row>
    <row r="1127" spans="1:1" ht="18.5" x14ac:dyDescent="0.35">
      <c r="A1127" s="10" t="s">
        <v>1635</v>
      </c>
    </row>
    <row r="1128" spans="1:1" ht="18.5" x14ac:dyDescent="0.35">
      <c r="A1128" s="10" t="s">
        <v>2302</v>
      </c>
    </row>
    <row r="1129" spans="1:1" ht="18.5" x14ac:dyDescent="0.35">
      <c r="A1129" s="10" t="s">
        <v>3640</v>
      </c>
    </row>
    <row r="1130" spans="1:1" ht="18.5" x14ac:dyDescent="0.35">
      <c r="A1130" s="10" t="s">
        <v>3641</v>
      </c>
    </row>
    <row r="1131" spans="1:1" ht="18.5" x14ac:dyDescent="0.35">
      <c r="A1131" s="10" t="s">
        <v>3642</v>
      </c>
    </row>
    <row r="1132" spans="1:1" ht="18.5" x14ac:dyDescent="0.35">
      <c r="A1132" s="10" t="s">
        <v>3643</v>
      </c>
    </row>
    <row r="1133" spans="1:1" ht="18.5" x14ac:dyDescent="0.35">
      <c r="A1133" s="10" t="s">
        <v>1914</v>
      </c>
    </row>
    <row r="1134" spans="1:1" ht="18.5" x14ac:dyDescent="0.35">
      <c r="A1134" s="10" t="s">
        <v>3644</v>
      </c>
    </row>
    <row r="1135" spans="1:1" ht="18.5" x14ac:dyDescent="0.35">
      <c r="A1135" s="10" t="s">
        <v>3645</v>
      </c>
    </row>
    <row r="1136" spans="1:1" ht="18.5" x14ac:dyDescent="0.35">
      <c r="A1136" s="10" t="s">
        <v>3646</v>
      </c>
    </row>
    <row r="1137" spans="1:1" ht="18.5" x14ac:dyDescent="0.35">
      <c r="A1137" s="10" t="s">
        <v>3647</v>
      </c>
    </row>
    <row r="1138" spans="1:1" ht="18.5" x14ac:dyDescent="0.35">
      <c r="A1138" s="10" t="s">
        <v>3648</v>
      </c>
    </row>
    <row r="1139" spans="1:1" ht="18.5" x14ac:dyDescent="0.35">
      <c r="A1139" s="10" t="s">
        <v>2305</v>
      </c>
    </row>
    <row r="1140" spans="1:1" ht="18.5" x14ac:dyDescent="0.35">
      <c r="A1140" s="10" t="s">
        <v>3649</v>
      </c>
    </row>
    <row r="1141" spans="1:1" ht="18.5" x14ac:dyDescent="0.35">
      <c r="A1141" s="10" t="s">
        <v>3650</v>
      </c>
    </row>
    <row r="1142" spans="1:1" ht="18.5" x14ac:dyDescent="0.35">
      <c r="A1142" s="10" t="s">
        <v>3651</v>
      </c>
    </row>
    <row r="1143" spans="1:1" ht="18.5" x14ac:dyDescent="0.35">
      <c r="A1143" s="10" t="s">
        <v>3652</v>
      </c>
    </row>
    <row r="1144" spans="1:1" ht="18.5" x14ac:dyDescent="0.35">
      <c r="A1144" s="10" t="s">
        <v>2550</v>
      </c>
    </row>
    <row r="1145" spans="1:1" ht="18.5" x14ac:dyDescent="0.35">
      <c r="A1145" s="10" t="s">
        <v>2311</v>
      </c>
    </row>
    <row r="1146" spans="1:1" ht="18.5" x14ac:dyDescent="0.35">
      <c r="A1146" s="10" t="s">
        <v>3653</v>
      </c>
    </row>
    <row r="1147" spans="1:1" ht="18.5" x14ac:dyDescent="0.35">
      <c r="A1147" s="10" t="s">
        <v>3654</v>
      </c>
    </row>
    <row r="1148" spans="1:1" ht="18.5" x14ac:dyDescent="0.35">
      <c r="A1148" s="10" t="s">
        <v>2551</v>
      </c>
    </row>
    <row r="1149" spans="1:1" ht="18.5" x14ac:dyDescent="0.35">
      <c r="A1149" s="10" t="s">
        <v>2552</v>
      </c>
    </row>
    <row r="1150" spans="1:1" ht="18.5" x14ac:dyDescent="0.35">
      <c r="A1150" s="10" t="s">
        <v>3655</v>
      </c>
    </row>
    <row r="1151" spans="1:1" ht="18.5" x14ac:dyDescent="0.35">
      <c r="A1151" s="10" t="s">
        <v>3656</v>
      </c>
    </row>
    <row r="1152" spans="1:1" ht="18.5" x14ac:dyDescent="0.35">
      <c r="A1152" s="10" t="s">
        <v>3657</v>
      </c>
    </row>
    <row r="1153" spans="1:1" ht="18.5" x14ac:dyDescent="0.35">
      <c r="A1153" s="10" t="s">
        <v>3658</v>
      </c>
    </row>
    <row r="1154" spans="1:1" ht="18.5" x14ac:dyDescent="0.35">
      <c r="A1154" s="10" t="s">
        <v>3659</v>
      </c>
    </row>
    <row r="1155" spans="1:1" ht="18.5" x14ac:dyDescent="0.35">
      <c r="A1155" s="10" t="s">
        <v>3660</v>
      </c>
    </row>
    <row r="1156" spans="1:1" ht="18.5" x14ac:dyDescent="0.35">
      <c r="A1156" s="10" t="s">
        <v>3001</v>
      </c>
    </row>
    <row r="1157" spans="1:1" ht="18.5" x14ac:dyDescent="0.35">
      <c r="A1157" s="10" t="s">
        <v>3661</v>
      </c>
    </row>
    <row r="1158" spans="1:1" ht="18.5" x14ac:dyDescent="0.35">
      <c r="A1158" s="10" t="s">
        <v>3662</v>
      </c>
    </row>
    <row r="1159" spans="1:1" ht="18.5" x14ac:dyDescent="0.35">
      <c r="A1159" s="10" t="s">
        <v>3663</v>
      </c>
    </row>
    <row r="1160" spans="1:1" ht="18.5" x14ac:dyDescent="0.35">
      <c r="A1160" s="10" t="s">
        <v>3664</v>
      </c>
    </row>
    <row r="1161" spans="1:1" ht="18.5" x14ac:dyDescent="0.35">
      <c r="A1161" s="10" t="s">
        <v>3665</v>
      </c>
    </row>
    <row r="1162" spans="1:1" ht="18.5" x14ac:dyDescent="0.35">
      <c r="A1162" s="10" t="s">
        <v>3666</v>
      </c>
    </row>
    <row r="1163" spans="1:1" ht="18.5" x14ac:dyDescent="0.35">
      <c r="A1163" s="10" t="s">
        <v>356</v>
      </c>
    </row>
    <row r="1164" spans="1:1" ht="18.5" x14ac:dyDescent="0.35">
      <c r="A1164" s="10" t="s">
        <v>479</v>
      </c>
    </row>
    <row r="1165" spans="1:1" ht="18.5" x14ac:dyDescent="0.35">
      <c r="A1165" s="10" t="s">
        <v>3201</v>
      </c>
    </row>
    <row r="1166" spans="1:1" ht="18.5" x14ac:dyDescent="0.35">
      <c r="A1166" s="10" t="s">
        <v>463</v>
      </c>
    </row>
    <row r="1167" spans="1:1" ht="18.5" x14ac:dyDescent="0.35">
      <c r="A1167" s="10" t="s">
        <v>3667</v>
      </c>
    </row>
    <row r="1168" spans="1:1" ht="18.5" x14ac:dyDescent="0.35">
      <c r="A1168" s="10" t="s">
        <v>3668</v>
      </c>
    </row>
    <row r="1169" spans="1:1" ht="18.5" x14ac:dyDescent="0.35">
      <c r="A1169" s="10" t="s">
        <v>3669</v>
      </c>
    </row>
    <row r="1170" spans="1:1" ht="18.5" x14ac:dyDescent="0.35">
      <c r="A1170" s="10" t="s">
        <v>3492</v>
      </c>
    </row>
    <row r="1171" spans="1:1" ht="18.5" x14ac:dyDescent="0.35">
      <c r="A1171" s="10" t="s">
        <v>3493</v>
      </c>
    </row>
    <row r="1172" spans="1:1" ht="18.5" x14ac:dyDescent="0.35">
      <c r="A1172" s="10" t="s">
        <v>3670</v>
      </c>
    </row>
    <row r="1173" spans="1:1" ht="18.5" x14ac:dyDescent="0.35">
      <c r="A1173" s="10" t="s">
        <v>3671</v>
      </c>
    </row>
    <row r="1174" spans="1:1" ht="18.5" x14ac:dyDescent="0.35">
      <c r="A1174" s="10" t="s">
        <v>3672</v>
      </c>
    </row>
    <row r="1175" spans="1:1" ht="18.5" x14ac:dyDescent="0.35">
      <c r="A1175" s="10" t="s">
        <v>3673</v>
      </c>
    </row>
    <row r="1176" spans="1:1" ht="18.5" x14ac:dyDescent="0.35">
      <c r="A1176" s="10" t="s">
        <v>3674</v>
      </c>
    </row>
    <row r="1177" spans="1:1" ht="18.5" x14ac:dyDescent="0.35">
      <c r="A1177" s="10" t="s">
        <v>3675</v>
      </c>
    </row>
    <row r="1178" spans="1:1" ht="18.5" x14ac:dyDescent="0.35">
      <c r="A1178" s="10" t="s">
        <v>3676</v>
      </c>
    </row>
    <row r="1179" spans="1:1" ht="18.5" x14ac:dyDescent="0.35">
      <c r="A1179" s="10" t="s">
        <v>3677</v>
      </c>
    </row>
    <row r="1180" spans="1:1" ht="18.5" x14ac:dyDescent="0.35">
      <c r="A1180" s="10" t="s">
        <v>3678</v>
      </c>
    </row>
    <row r="1181" spans="1:1" ht="18.5" x14ac:dyDescent="0.35">
      <c r="A1181" s="10" t="s">
        <v>98</v>
      </c>
    </row>
    <row r="1182" spans="1:1" ht="18.5" x14ac:dyDescent="0.35">
      <c r="A1182" s="10" t="s">
        <v>3679</v>
      </c>
    </row>
    <row r="1183" spans="1:1" ht="18.5" x14ac:dyDescent="0.35">
      <c r="A1183" s="10" t="s">
        <v>3680</v>
      </c>
    </row>
    <row r="1184" spans="1:1" ht="18.5" x14ac:dyDescent="0.35">
      <c r="A1184" s="10" t="s">
        <v>3681</v>
      </c>
    </row>
    <row r="1185" spans="1:1" ht="18.5" x14ac:dyDescent="0.35">
      <c r="A1185" s="10" t="s">
        <v>3682</v>
      </c>
    </row>
    <row r="1186" spans="1:1" ht="18.5" x14ac:dyDescent="0.35">
      <c r="A1186" s="10" t="s">
        <v>3683</v>
      </c>
    </row>
    <row r="1187" spans="1:1" ht="18.5" x14ac:dyDescent="0.35">
      <c r="A1187" s="10" t="s">
        <v>3684</v>
      </c>
    </row>
    <row r="1188" spans="1:1" ht="18.5" x14ac:dyDescent="0.35">
      <c r="A1188" s="10" t="s">
        <v>3685</v>
      </c>
    </row>
    <row r="1189" spans="1:1" ht="18.5" x14ac:dyDescent="0.35">
      <c r="A1189" s="10" t="s">
        <v>3686</v>
      </c>
    </row>
    <row r="1190" spans="1:1" ht="18.5" x14ac:dyDescent="0.35">
      <c r="A1190" s="10" t="s">
        <v>3326</v>
      </c>
    </row>
    <row r="1191" spans="1:1" ht="18.5" x14ac:dyDescent="0.35">
      <c r="A1191" s="10" t="s">
        <v>3687</v>
      </c>
    </row>
    <row r="1192" spans="1:1" ht="18.5" x14ac:dyDescent="0.35">
      <c r="A1192" s="10" t="s">
        <v>3688</v>
      </c>
    </row>
    <row r="1193" spans="1:1" ht="18.5" x14ac:dyDescent="0.35">
      <c r="A1193" s="10" t="s">
        <v>561</v>
      </c>
    </row>
    <row r="1194" spans="1:1" ht="18.5" x14ac:dyDescent="0.35">
      <c r="A1194" s="10" t="s">
        <v>953</v>
      </c>
    </row>
    <row r="1195" spans="1:1" ht="18.5" x14ac:dyDescent="0.35">
      <c r="A1195" s="10" t="s">
        <v>794</v>
      </c>
    </row>
    <row r="1196" spans="1:1" ht="18.5" x14ac:dyDescent="0.35">
      <c r="A1196" s="10" t="s">
        <v>3689</v>
      </c>
    </row>
    <row r="1197" spans="1:1" ht="18.5" x14ac:dyDescent="0.35">
      <c r="A1197" s="10" t="s">
        <v>432</v>
      </c>
    </row>
    <row r="1198" spans="1:1" ht="18.5" x14ac:dyDescent="0.35">
      <c r="A1198" s="10" t="s">
        <v>24</v>
      </c>
    </row>
    <row r="1199" spans="1:1" ht="18.5" x14ac:dyDescent="0.35">
      <c r="A1199" s="10" t="s">
        <v>3690</v>
      </c>
    </row>
    <row r="1200" spans="1:1" ht="18.5" x14ac:dyDescent="0.35">
      <c r="A1200" s="10" t="s">
        <v>2443</v>
      </c>
    </row>
    <row r="1201" spans="1:1" ht="18.5" x14ac:dyDescent="0.35">
      <c r="A1201" s="10" t="s">
        <v>3691</v>
      </c>
    </row>
    <row r="1202" spans="1:1" ht="18.5" x14ac:dyDescent="0.35">
      <c r="A1202" s="10" t="s">
        <v>1962</v>
      </c>
    </row>
    <row r="1203" spans="1:1" ht="18.5" x14ac:dyDescent="0.35">
      <c r="A1203" s="10" t="s">
        <v>3692</v>
      </c>
    </row>
    <row r="1204" spans="1:1" ht="18.5" x14ac:dyDescent="0.35">
      <c r="A1204" s="10" t="s">
        <v>813</v>
      </c>
    </row>
    <row r="1205" spans="1:1" ht="18.5" x14ac:dyDescent="0.35">
      <c r="A1205" s="10" t="s">
        <v>3693</v>
      </c>
    </row>
    <row r="1206" spans="1:1" ht="18.5" x14ac:dyDescent="0.35">
      <c r="A1206" s="10" t="s">
        <v>3694</v>
      </c>
    </row>
    <row r="1207" spans="1:1" ht="18.5" x14ac:dyDescent="0.35">
      <c r="A1207" s="10" t="s">
        <v>2670</v>
      </c>
    </row>
    <row r="1208" spans="1:1" ht="18.5" x14ac:dyDescent="0.35">
      <c r="A1208" s="10" t="s">
        <v>3695</v>
      </c>
    </row>
    <row r="1209" spans="1:1" ht="18.5" x14ac:dyDescent="0.35">
      <c r="A1209" s="10" t="s">
        <v>3696</v>
      </c>
    </row>
    <row r="1210" spans="1:1" ht="18.5" x14ac:dyDescent="0.35">
      <c r="A1210" s="10" t="s">
        <v>3697</v>
      </c>
    </row>
    <row r="1211" spans="1:1" ht="18.5" x14ac:dyDescent="0.35">
      <c r="A1211" s="10" t="s">
        <v>3698</v>
      </c>
    </row>
    <row r="1212" spans="1:1" ht="18.5" x14ac:dyDescent="0.35">
      <c r="A1212" s="10" t="s">
        <v>3699</v>
      </c>
    </row>
    <row r="1213" spans="1:1" ht="18.5" x14ac:dyDescent="0.35">
      <c r="A1213" s="10" t="s">
        <v>650</v>
      </c>
    </row>
    <row r="1214" spans="1:1" ht="18.5" x14ac:dyDescent="0.35">
      <c r="A1214" s="10" t="s">
        <v>497</v>
      </c>
    </row>
    <row r="1215" spans="1:1" ht="18.5" x14ac:dyDescent="0.35">
      <c r="A1215" s="10" t="s">
        <v>562</v>
      </c>
    </row>
    <row r="1216" spans="1:1" ht="18.5" x14ac:dyDescent="0.35">
      <c r="A1216" s="10" t="s">
        <v>1541</v>
      </c>
    </row>
    <row r="1217" spans="1:1" ht="18.5" x14ac:dyDescent="0.35">
      <c r="A1217" s="10" t="s">
        <v>1526</v>
      </c>
    </row>
    <row r="1218" spans="1:1" ht="18.5" x14ac:dyDescent="0.35">
      <c r="A1218" s="10" t="s">
        <v>3700</v>
      </c>
    </row>
    <row r="1219" spans="1:1" ht="18.5" x14ac:dyDescent="0.35">
      <c r="A1219" s="10" t="s">
        <v>3701</v>
      </c>
    </row>
    <row r="1220" spans="1:1" ht="18.5" x14ac:dyDescent="0.35">
      <c r="A1220" s="10" t="s">
        <v>3702</v>
      </c>
    </row>
    <row r="1221" spans="1:1" ht="18.5" x14ac:dyDescent="0.35">
      <c r="A1221" s="10" t="s">
        <v>3703</v>
      </c>
    </row>
    <row r="1222" spans="1:1" ht="18.5" x14ac:dyDescent="0.35">
      <c r="A1222" s="10" t="s">
        <v>3704</v>
      </c>
    </row>
    <row r="1223" spans="1:1" ht="18.5" x14ac:dyDescent="0.35">
      <c r="A1223" s="10" t="s">
        <v>3705</v>
      </c>
    </row>
    <row r="1224" spans="1:1" ht="18.5" x14ac:dyDescent="0.35">
      <c r="A1224" s="10" t="s">
        <v>3706</v>
      </c>
    </row>
    <row r="1225" spans="1:1" ht="18.5" x14ac:dyDescent="0.35">
      <c r="A1225" s="10" t="s">
        <v>3707</v>
      </c>
    </row>
    <row r="1226" spans="1:1" ht="18.5" x14ac:dyDescent="0.35">
      <c r="A1226" s="10" t="s">
        <v>814</v>
      </c>
    </row>
    <row r="1227" spans="1:1" ht="18.5" x14ac:dyDescent="0.35">
      <c r="A1227" s="10" t="s">
        <v>3708</v>
      </c>
    </row>
    <row r="1228" spans="1:1" ht="18.5" x14ac:dyDescent="0.35">
      <c r="A1228" s="10" t="s">
        <v>3709</v>
      </c>
    </row>
    <row r="1229" spans="1:1" ht="18.5" x14ac:dyDescent="0.35">
      <c r="A1229" s="10" t="s">
        <v>818</v>
      </c>
    </row>
    <row r="1230" spans="1:1" ht="18.5" x14ac:dyDescent="0.35">
      <c r="A1230" s="10" t="s">
        <v>3710</v>
      </c>
    </row>
    <row r="1231" spans="1:1" ht="18.5" x14ac:dyDescent="0.35">
      <c r="A1231" s="10" t="s">
        <v>3711</v>
      </c>
    </row>
    <row r="1232" spans="1:1" ht="18.5" x14ac:dyDescent="0.35">
      <c r="A1232" s="10" t="s">
        <v>3712</v>
      </c>
    </row>
    <row r="1233" spans="1:1" ht="18.5" x14ac:dyDescent="0.35">
      <c r="A1233" s="10" t="s">
        <v>3713</v>
      </c>
    </row>
    <row r="1234" spans="1:1" ht="18.5" x14ac:dyDescent="0.35">
      <c r="A1234" s="10" t="s">
        <v>3714</v>
      </c>
    </row>
    <row r="1235" spans="1:1" ht="18.5" x14ac:dyDescent="0.35">
      <c r="A1235" s="10" t="s">
        <v>3715</v>
      </c>
    </row>
    <row r="1236" spans="1:1" ht="18.5" x14ac:dyDescent="0.35">
      <c r="A1236" s="10" t="s">
        <v>3716</v>
      </c>
    </row>
    <row r="1237" spans="1:1" ht="18.5" x14ac:dyDescent="0.35">
      <c r="A1237" s="10" t="s">
        <v>3717</v>
      </c>
    </row>
    <row r="1238" spans="1:1" ht="18.5" x14ac:dyDescent="0.35">
      <c r="A1238" s="10" t="s">
        <v>209</v>
      </c>
    </row>
    <row r="1239" spans="1:1" ht="18.5" x14ac:dyDescent="0.35">
      <c r="A1239" s="10" t="s">
        <v>2181</v>
      </c>
    </row>
    <row r="1240" spans="1:1" ht="18.5" x14ac:dyDescent="0.35">
      <c r="A1240" s="10" t="s">
        <v>3718</v>
      </c>
    </row>
    <row r="1241" spans="1:1" ht="18.5" x14ac:dyDescent="0.35">
      <c r="A1241" s="10" t="s">
        <v>2183</v>
      </c>
    </row>
    <row r="1242" spans="1:1" ht="18.5" x14ac:dyDescent="0.35">
      <c r="A1242" s="10" t="s">
        <v>3203</v>
      </c>
    </row>
    <row r="1243" spans="1:1" ht="18.5" x14ac:dyDescent="0.35">
      <c r="A1243" s="10" t="s">
        <v>307</v>
      </c>
    </row>
    <row r="1244" spans="1:1" ht="18.5" x14ac:dyDescent="0.35">
      <c r="A1244" s="10" t="s">
        <v>102</v>
      </c>
    </row>
    <row r="1245" spans="1:1" ht="18.5" x14ac:dyDescent="0.35">
      <c r="A1245" s="10" t="s">
        <v>561</v>
      </c>
    </row>
    <row r="1246" spans="1:1" ht="18.5" x14ac:dyDescent="0.35">
      <c r="A1246" s="10" t="s">
        <v>517</v>
      </c>
    </row>
    <row r="1247" spans="1:1" ht="18.5" x14ac:dyDescent="0.35">
      <c r="A1247" s="10" t="s">
        <v>3719</v>
      </c>
    </row>
    <row r="1248" spans="1:1" ht="18.5" x14ac:dyDescent="0.35">
      <c r="A1248" s="10" t="s">
        <v>3720</v>
      </c>
    </row>
    <row r="1249" spans="1:1" ht="18.5" x14ac:dyDescent="0.35">
      <c r="A1249" s="10" t="s">
        <v>3721</v>
      </c>
    </row>
    <row r="1250" spans="1:1" ht="18.5" x14ac:dyDescent="0.35">
      <c r="A1250" s="10" t="s">
        <v>499</v>
      </c>
    </row>
    <row r="1251" spans="1:1" ht="18.5" x14ac:dyDescent="0.35">
      <c r="A1251" s="10" t="s">
        <v>494</v>
      </c>
    </row>
    <row r="1252" spans="1:1" ht="18.5" x14ac:dyDescent="0.35">
      <c r="A1252" s="10" t="s">
        <v>545</v>
      </c>
    </row>
    <row r="1253" spans="1:1" ht="18.5" x14ac:dyDescent="0.35">
      <c r="A1253" s="10" t="s">
        <v>3058</v>
      </c>
    </row>
    <row r="1254" spans="1:1" ht="18.5" x14ac:dyDescent="0.35">
      <c r="A1254" s="10" t="s">
        <v>337</v>
      </c>
    </row>
    <row r="1255" spans="1:1" ht="18.5" x14ac:dyDescent="0.35">
      <c r="A1255" s="10" t="s">
        <v>886</v>
      </c>
    </row>
    <row r="1256" spans="1:1" ht="18.5" x14ac:dyDescent="0.35">
      <c r="A1256" s="10" t="s">
        <v>2192</v>
      </c>
    </row>
    <row r="1257" spans="1:1" ht="18.5" x14ac:dyDescent="0.35">
      <c r="A1257" s="10" t="s">
        <v>269</v>
      </c>
    </row>
    <row r="1258" spans="1:1" ht="18.5" x14ac:dyDescent="0.35">
      <c r="A1258" s="10" t="s">
        <v>2193</v>
      </c>
    </row>
    <row r="1259" spans="1:1" ht="18.5" x14ac:dyDescent="0.35">
      <c r="A1259" s="10" t="s">
        <v>700</v>
      </c>
    </row>
    <row r="1260" spans="1:1" ht="18.5" x14ac:dyDescent="0.35">
      <c r="A1260" s="10" t="s">
        <v>705</v>
      </c>
    </row>
    <row r="1261" spans="1:1" ht="18.5" x14ac:dyDescent="0.35">
      <c r="A1261" s="10" t="s">
        <v>2194</v>
      </c>
    </row>
    <row r="1262" spans="1:1" ht="18.5" x14ac:dyDescent="0.35">
      <c r="A1262" s="10" t="s">
        <v>3722</v>
      </c>
    </row>
    <row r="1263" spans="1:1" ht="18.5" x14ac:dyDescent="0.35">
      <c r="A1263" s="10" t="s">
        <v>3723</v>
      </c>
    </row>
    <row r="1264" spans="1:1" ht="18.5" x14ac:dyDescent="0.35">
      <c r="A1264" s="10" t="s">
        <v>3491</v>
      </c>
    </row>
    <row r="1265" spans="1:1" ht="18.5" x14ac:dyDescent="0.35">
      <c r="A1265" s="10" t="s">
        <v>2196</v>
      </c>
    </row>
    <row r="1266" spans="1:1" ht="18.5" x14ac:dyDescent="0.35">
      <c r="A1266" s="10" t="s">
        <v>3724</v>
      </c>
    </row>
    <row r="1267" spans="1:1" ht="18.5" x14ac:dyDescent="0.35">
      <c r="A1267" s="10" t="s">
        <v>3725</v>
      </c>
    </row>
    <row r="1268" spans="1:1" ht="18.5" x14ac:dyDescent="0.35">
      <c r="A1268" s="10" t="s">
        <v>3335</v>
      </c>
    </row>
    <row r="1269" spans="1:1" ht="18.5" x14ac:dyDescent="0.35">
      <c r="A1269" s="10" t="s">
        <v>3372</v>
      </c>
    </row>
    <row r="1270" spans="1:1" ht="18.5" x14ac:dyDescent="0.35">
      <c r="A1270" s="10" t="s">
        <v>3726</v>
      </c>
    </row>
    <row r="1271" spans="1:1" ht="18.5" x14ac:dyDescent="0.35">
      <c r="A1271" s="10" t="s">
        <v>3727</v>
      </c>
    </row>
    <row r="1272" spans="1:1" ht="18.5" x14ac:dyDescent="0.35">
      <c r="A1272" s="10" t="s">
        <v>3728</v>
      </c>
    </row>
    <row r="1273" spans="1:1" ht="18.5" x14ac:dyDescent="0.35">
      <c r="A1273" s="10" t="s">
        <v>1980</v>
      </c>
    </row>
    <row r="1274" spans="1:1" ht="18.5" x14ac:dyDescent="0.35">
      <c r="A1274" s="10" t="s">
        <v>3729</v>
      </c>
    </row>
    <row r="1275" spans="1:1" ht="18.5" x14ac:dyDescent="0.35">
      <c r="A1275" s="10" t="s">
        <v>3690</v>
      </c>
    </row>
    <row r="1276" spans="1:1" ht="18.5" x14ac:dyDescent="0.35">
      <c r="A1276" s="10" t="s">
        <v>2120</v>
      </c>
    </row>
    <row r="1277" spans="1:1" ht="18.5" x14ac:dyDescent="0.35">
      <c r="A1277" s="10" t="s">
        <v>3205</v>
      </c>
    </row>
    <row r="1278" spans="1:1" ht="18.5" x14ac:dyDescent="0.35">
      <c r="A1278" s="10" t="s">
        <v>3730</v>
      </c>
    </row>
    <row r="1279" spans="1:1" ht="18.5" x14ac:dyDescent="0.35">
      <c r="A1279" s="10" t="s">
        <v>2199</v>
      </c>
    </row>
    <row r="1280" spans="1:1" ht="18.5" x14ac:dyDescent="0.35">
      <c r="A1280" s="10" t="s">
        <v>2600</v>
      </c>
    </row>
    <row r="1281" spans="1:1" ht="18.5" x14ac:dyDescent="0.35">
      <c r="A1281" s="10" t="s">
        <v>3731</v>
      </c>
    </row>
    <row r="1282" spans="1:1" ht="18.5" x14ac:dyDescent="0.35">
      <c r="A1282" s="10" t="s">
        <v>2200</v>
      </c>
    </row>
    <row r="1283" spans="1:1" ht="18.5" x14ac:dyDescent="0.35">
      <c r="A1283" s="10" t="s">
        <v>2201</v>
      </c>
    </row>
    <row r="1284" spans="1:1" ht="18.5" x14ac:dyDescent="0.35">
      <c r="A1284" s="10" t="s">
        <v>2202</v>
      </c>
    </row>
    <row r="1285" spans="1:1" ht="18.5" x14ac:dyDescent="0.35">
      <c r="A1285" s="10" t="s">
        <v>3732</v>
      </c>
    </row>
    <row r="1286" spans="1:1" ht="18.5" x14ac:dyDescent="0.35">
      <c r="A1286" s="10" t="s">
        <v>3733</v>
      </c>
    </row>
    <row r="1287" spans="1:1" ht="18.5" x14ac:dyDescent="0.35">
      <c r="A1287" s="10" t="s">
        <v>902</v>
      </c>
    </row>
    <row r="1288" spans="1:1" ht="18.5" x14ac:dyDescent="0.35">
      <c r="A1288" s="10" t="s">
        <v>3734</v>
      </c>
    </row>
    <row r="1289" spans="1:1" ht="18.5" x14ac:dyDescent="0.35">
      <c r="A1289" s="10" t="s">
        <v>3735</v>
      </c>
    </row>
    <row r="1290" spans="1:1" ht="18.5" x14ac:dyDescent="0.35">
      <c r="A1290" s="10" t="s">
        <v>50</v>
      </c>
    </row>
    <row r="1291" spans="1:1" ht="18.5" x14ac:dyDescent="0.35">
      <c r="A1291" s="10" t="s">
        <v>103</v>
      </c>
    </row>
    <row r="1292" spans="1:1" ht="18.5" x14ac:dyDescent="0.35">
      <c r="A1292" s="10" t="s">
        <v>3736</v>
      </c>
    </row>
    <row r="1293" spans="1:1" ht="18.5" x14ac:dyDescent="0.35">
      <c r="A1293" s="10" t="s">
        <v>3737</v>
      </c>
    </row>
    <row r="1294" spans="1:1" ht="18.5" x14ac:dyDescent="0.35">
      <c r="A1294" s="10" t="s">
        <v>3738</v>
      </c>
    </row>
    <row r="1295" spans="1:1" ht="18.5" x14ac:dyDescent="0.35">
      <c r="A1295" s="10" t="s">
        <v>139</v>
      </c>
    </row>
    <row r="1296" spans="1:1" ht="18.5" x14ac:dyDescent="0.35">
      <c r="A1296" s="10" t="s">
        <v>3739</v>
      </c>
    </row>
    <row r="1297" spans="1:1" ht="18.5" x14ac:dyDescent="0.35">
      <c r="A1297" s="10" t="s">
        <v>3740</v>
      </c>
    </row>
    <row r="1298" spans="1:1" ht="18.5" x14ac:dyDescent="0.35">
      <c r="A1298" s="10" t="s">
        <v>1137</v>
      </c>
    </row>
    <row r="1299" spans="1:1" ht="18.5" x14ac:dyDescent="0.35">
      <c r="A1299" s="10" t="s">
        <v>3741</v>
      </c>
    </row>
    <row r="1300" spans="1:1" ht="18.5" x14ac:dyDescent="0.35">
      <c r="A1300" s="10" t="s">
        <v>3742</v>
      </c>
    </row>
    <row r="1301" spans="1:1" ht="18.5" x14ac:dyDescent="0.35">
      <c r="A1301" s="10" t="s">
        <v>3743</v>
      </c>
    </row>
    <row r="1302" spans="1:1" ht="18.5" x14ac:dyDescent="0.35">
      <c r="A1302" s="10" t="s">
        <v>3744</v>
      </c>
    </row>
    <row r="1303" spans="1:1" ht="18.5" x14ac:dyDescent="0.35">
      <c r="A1303" s="10" t="s">
        <v>3745</v>
      </c>
    </row>
    <row r="1304" spans="1:1" ht="18.5" x14ac:dyDescent="0.35">
      <c r="A1304" s="10" t="s">
        <v>3746</v>
      </c>
    </row>
    <row r="1305" spans="1:1" ht="18.5" x14ac:dyDescent="0.35">
      <c r="A1305" s="10" t="s">
        <v>3747</v>
      </c>
    </row>
    <row r="1306" spans="1:1" ht="18.5" x14ac:dyDescent="0.35">
      <c r="A1306" s="10" t="s">
        <v>3151</v>
      </c>
    </row>
    <row r="1307" spans="1:1" ht="18.5" x14ac:dyDescent="0.35">
      <c r="A1307" s="10" t="s">
        <v>3748</v>
      </c>
    </row>
    <row r="1308" spans="1:1" ht="18.5" x14ac:dyDescent="0.35">
      <c r="A1308" s="10" t="s">
        <v>3749</v>
      </c>
    </row>
    <row r="1309" spans="1:1" ht="18.5" x14ac:dyDescent="0.35">
      <c r="A1309" s="10" t="s">
        <v>3750</v>
      </c>
    </row>
    <row r="1310" spans="1:1" ht="18.5" x14ac:dyDescent="0.35">
      <c r="A1310" s="10" t="s">
        <v>3751</v>
      </c>
    </row>
    <row r="1311" spans="1:1" ht="18.5" x14ac:dyDescent="0.35">
      <c r="A1311" s="10" t="s">
        <v>3752</v>
      </c>
    </row>
    <row r="1312" spans="1:1" ht="18.5" x14ac:dyDescent="0.35">
      <c r="A1312" s="10" t="s">
        <v>3753</v>
      </c>
    </row>
    <row r="1313" spans="1:1" ht="18.5" x14ac:dyDescent="0.35">
      <c r="A1313" s="10" t="s">
        <v>3754</v>
      </c>
    </row>
    <row r="1314" spans="1:1" ht="18.5" x14ac:dyDescent="0.35">
      <c r="A1314" s="10" t="s">
        <v>3755</v>
      </c>
    </row>
    <row r="1315" spans="1:1" ht="18.5" x14ac:dyDescent="0.35">
      <c r="A1315" s="10" t="s">
        <v>3739</v>
      </c>
    </row>
    <row r="1316" spans="1:1" ht="18.5" x14ac:dyDescent="0.35">
      <c r="A1316" s="10" t="s">
        <v>104</v>
      </c>
    </row>
    <row r="1317" spans="1:1" ht="18.5" x14ac:dyDescent="0.35">
      <c r="A1317" s="10" t="s">
        <v>3345</v>
      </c>
    </row>
    <row r="1318" spans="1:1" ht="18.5" x14ac:dyDescent="0.35">
      <c r="A1318" s="10" t="s">
        <v>155</v>
      </c>
    </row>
    <row r="1319" spans="1:1" ht="18.5" x14ac:dyDescent="0.35">
      <c r="A1319" s="10" t="s">
        <v>3756</v>
      </c>
    </row>
    <row r="1320" spans="1:1" ht="18.5" x14ac:dyDescent="0.35">
      <c r="A1320" s="10" t="s">
        <v>3757</v>
      </c>
    </row>
    <row r="1321" spans="1:1" ht="18.5" x14ac:dyDescent="0.35">
      <c r="A1321" s="10" t="s">
        <v>3758</v>
      </c>
    </row>
    <row r="1322" spans="1:1" ht="18.5" x14ac:dyDescent="0.35">
      <c r="A1322" s="10" t="s">
        <v>3738</v>
      </c>
    </row>
    <row r="1323" spans="1:1" ht="18.5" x14ac:dyDescent="0.35">
      <c r="A1323" s="10" t="s">
        <v>3207</v>
      </c>
    </row>
    <row r="1324" spans="1:1" ht="18.5" x14ac:dyDescent="0.35">
      <c r="A1324" s="10" t="s">
        <v>3759</v>
      </c>
    </row>
    <row r="1325" spans="1:1" ht="18.5" x14ac:dyDescent="0.35">
      <c r="A1325" s="10" t="s">
        <v>3410</v>
      </c>
    </row>
    <row r="1326" spans="1:1" ht="18.5" x14ac:dyDescent="0.35">
      <c r="A1326" s="10" t="s">
        <v>3760</v>
      </c>
    </row>
    <row r="1327" spans="1:1" ht="18.5" x14ac:dyDescent="0.35">
      <c r="A1327" s="10" t="s">
        <v>1651</v>
      </c>
    </row>
    <row r="1328" spans="1:1" ht="18.5" x14ac:dyDescent="0.35">
      <c r="A1328" s="10" t="s">
        <v>3761</v>
      </c>
    </row>
    <row r="1329" spans="1:1" ht="18.5" x14ac:dyDescent="0.35">
      <c r="A1329" s="10" t="s">
        <v>1638</v>
      </c>
    </row>
    <row r="1330" spans="1:1" ht="18.5" x14ac:dyDescent="0.35">
      <c r="A1330" s="10" t="s">
        <v>3762</v>
      </c>
    </row>
    <row r="1331" spans="1:1" ht="18.5" x14ac:dyDescent="0.35">
      <c r="A1331" s="10" t="s">
        <v>3763</v>
      </c>
    </row>
    <row r="1332" spans="1:1" ht="18.5" x14ac:dyDescent="0.35">
      <c r="A1332" s="10" t="s">
        <v>3734</v>
      </c>
    </row>
    <row r="1333" spans="1:1" ht="18.5" x14ac:dyDescent="0.35">
      <c r="A1333" s="10" t="s">
        <v>3764</v>
      </c>
    </row>
    <row r="1334" spans="1:1" ht="18.5" x14ac:dyDescent="0.35">
      <c r="A1334" s="10" t="s">
        <v>3133</v>
      </c>
    </row>
    <row r="1335" spans="1:1" ht="18.5" x14ac:dyDescent="0.35">
      <c r="A1335" s="10" t="s">
        <v>3765</v>
      </c>
    </row>
    <row r="1336" spans="1:1" ht="18.5" x14ac:dyDescent="0.35">
      <c r="A1336" s="10" t="s">
        <v>1931</v>
      </c>
    </row>
    <row r="1337" spans="1:1" ht="18.5" x14ac:dyDescent="0.35">
      <c r="A1337" s="10" t="s">
        <v>511</v>
      </c>
    </row>
    <row r="1338" spans="1:1" ht="18.5" x14ac:dyDescent="0.35">
      <c r="A1338" s="10" t="s">
        <v>3766</v>
      </c>
    </row>
    <row r="1339" spans="1:1" ht="18.5" x14ac:dyDescent="0.35">
      <c r="A1339" s="10" t="s">
        <v>3767</v>
      </c>
    </row>
    <row r="1340" spans="1:1" ht="18.5" x14ac:dyDescent="0.35">
      <c r="A1340" s="10" t="s">
        <v>50</v>
      </c>
    </row>
    <row r="1341" spans="1:1" ht="18.5" x14ac:dyDescent="0.35">
      <c r="A1341" s="10" t="s">
        <v>3748</v>
      </c>
    </row>
    <row r="1342" spans="1:1" ht="18.5" x14ac:dyDescent="0.35">
      <c r="A1342" s="10" t="s">
        <v>3768</v>
      </c>
    </row>
    <row r="1343" spans="1:1" ht="18.5" x14ac:dyDescent="0.35">
      <c r="A1343" s="10" t="s">
        <v>3769</v>
      </c>
    </row>
    <row r="1344" spans="1:1" ht="18.5" x14ac:dyDescent="0.35">
      <c r="A1344" s="10" t="s">
        <v>3770</v>
      </c>
    </row>
    <row r="1345" spans="1:1" ht="18.5" x14ac:dyDescent="0.35">
      <c r="A1345" s="10" t="s">
        <v>209</v>
      </c>
    </row>
    <row r="1346" spans="1:1" ht="18.5" x14ac:dyDescent="0.35">
      <c r="A1346" s="10" t="s">
        <v>106</v>
      </c>
    </row>
    <row r="1347" spans="1:1" ht="18.5" x14ac:dyDescent="0.35">
      <c r="A1347" s="10" t="s">
        <v>2183</v>
      </c>
    </row>
    <row r="1348" spans="1:1" ht="18.5" x14ac:dyDescent="0.35">
      <c r="A1348" s="10" t="s">
        <v>3203</v>
      </c>
    </row>
    <row r="1349" spans="1:1" ht="18.5" x14ac:dyDescent="0.35">
      <c r="A1349" s="10" t="s">
        <v>517</v>
      </c>
    </row>
    <row r="1350" spans="1:1" ht="18.5" x14ac:dyDescent="0.35">
      <c r="A1350" s="10" t="s">
        <v>3771</v>
      </c>
    </row>
    <row r="1351" spans="1:1" ht="18.5" x14ac:dyDescent="0.35">
      <c r="A1351" s="10" t="s">
        <v>900</v>
      </c>
    </row>
    <row r="1352" spans="1:1" ht="18.5" x14ac:dyDescent="0.35">
      <c r="A1352" s="10" t="s">
        <v>3772</v>
      </c>
    </row>
    <row r="1353" spans="1:1" ht="18.5" x14ac:dyDescent="0.35">
      <c r="A1353" s="10" t="s">
        <v>705</v>
      </c>
    </row>
    <row r="1354" spans="1:1" ht="18.5" x14ac:dyDescent="0.35">
      <c r="A1354" s="10" t="s">
        <v>2194</v>
      </c>
    </row>
    <row r="1355" spans="1:1" ht="18.5" x14ac:dyDescent="0.35">
      <c r="A1355" s="10" t="s">
        <v>3491</v>
      </c>
    </row>
    <row r="1356" spans="1:1" ht="18.5" x14ac:dyDescent="0.35">
      <c r="A1356" s="10" t="s">
        <v>3773</v>
      </c>
    </row>
    <row r="1357" spans="1:1" ht="18.5" x14ac:dyDescent="0.35">
      <c r="A1357" s="10" t="s">
        <v>3774</v>
      </c>
    </row>
    <row r="1358" spans="1:1" ht="18.5" x14ac:dyDescent="0.35">
      <c r="A1358" s="10" t="s">
        <v>3724</v>
      </c>
    </row>
    <row r="1359" spans="1:1" ht="18.5" x14ac:dyDescent="0.35">
      <c r="A1359" s="10" t="s">
        <v>3725</v>
      </c>
    </row>
    <row r="1360" spans="1:1" ht="18.5" x14ac:dyDescent="0.35">
      <c r="A1360" s="10" t="s">
        <v>3775</v>
      </c>
    </row>
    <row r="1361" spans="1:1" ht="18.5" x14ac:dyDescent="0.35">
      <c r="A1361" s="10" t="s">
        <v>3776</v>
      </c>
    </row>
    <row r="1362" spans="1:1" ht="18.5" x14ac:dyDescent="0.35">
      <c r="A1362" s="10" t="s">
        <v>3777</v>
      </c>
    </row>
    <row r="1363" spans="1:1" ht="18.5" x14ac:dyDescent="0.35">
      <c r="A1363" s="10" t="s">
        <v>3778</v>
      </c>
    </row>
    <row r="1364" spans="1:1" ht="18.5" x14ac:dyDescent="0.35">
      <c r="A1364" s="10" t="s">
        <v>3779</v>
      </c>
    </row>
    <row r="1365" spans="1:1" ht="18.5" x14ac:dyDescent="0.35">
      <c r="A1365" s="10" t="s">
        <v>2200</v>
      </c>
    </row>
    <row r="1366" spans="1:1" ht="18.5" x14ac:dyDescent="0.35">
      <c r="A1366" s="10" t="s">
        <v>2070</v>
      </c>
    </row>
    <row r="1367" spans="1:1" ht="18.5" x14ac:dyDescent="0.35">
      <c r="A1367" s="10" t="s">
        <v>3780</v>
      </c>
    </row>
    <row r="1368" spans="1:1" ht="18.5" x14ac:dyDescent="0.35">
      <c r="A1368" s="10" t="s">
        <v>3781</v>
      </c>
    </row>
    <row r="1369" spans="1:1" ht="18.5" x14ac:dyDescent="0.35">
      <c r="A1369" s="10" t="s">
        <v>3782</v>
      </c>
    </row>
    <row r="1370" spans="1:1" ht="18.5" x14ac:dyDescent="0.35">
      <c r="A1370" s="10" t="s">
        <v>3783</v>
      </c>
    </row>
    <row r="1371" spans="1:1" ht="18.5" x14ac:dyDescent="0.35">
      <c r="A1371" s="10" t="s">
        <v>3784</v>
      </c>
    </row>
    <row r="1372" spans="1:1" ht="18.5" x14ac:dyDescent="0.35">
      <c r="A1372" s="10" t="s">
        <v>80</v>
      </c>
    </row>
    <row r="1373" spans="1:1" ht="18.5" x14ac:dyDescent="0.35">
      <c r="A1373" s="10" t="s">
        <v>480</v>
      </c>
    </row>
    <row r="1374" spans="1:1" ht="18.5" x14ac:dyDescent="0.35">
      <c r="A1374" s="10" t="s">
        <v>3785</v>
      </c>
    </row>
    <row r="1375" spans="1:1" ht="18.5" x14ac:dyDescent="0.35">
      <c r="A1375" s="10" t="s">
        <v>724</v>
      </c>
    </row>
    <row r="1376" spans="1:1" ht="18.5" x14ac:dyDescent="0.35">
      <c r="A1376" s="10" t="s">
        <v>3786</v>
      </c>
    </row>
    <row r="1377" spans="1:1" ht="18.5" x14ac:dyDescent="0.35">
      <c r="A1377" s="10" t="s">
        <v>269</v>
      </c>
    </row>
    <row r="1378" spans="1:1" ht="18.5" x14ac:dyDescent="0.35">
      <c r="A1378" s="10" t="s">
        <v>3787</v>
      </c>
    </row>
    <row r="1379" spans="1:1" ht="18.5" x14ac:dyDescent="0.35">
      <c r="A1379" s="10" t="s">
        <v>3788</v>
      </c>
    </row>
    <row r="1380" spans="1:1" ht="18.5" x14ac:dyDescent="0.35">
      <c r="A1380" s="10" t="s">
        <v>3789</v>
      </c>
    </row>
    <row r="1381" spans="1:1" ht="18.5" x14ac:dyDescent="0.35">
      <c r="A1381" s="10" t="s">
        <v>733</v>
      </c>
    </row>
    <row r="1382" spans="1:1" ht="18.5" x14ac:dyDescent="0.35">
      <c r="A1382" s="10" t="s">
        <v>267</v>
      </c>
    </row>
    <row r="1383" spans="1:1" ht="18.5" x14ac:dyDescent="0.35">
      <c r="A1383" s="10" t="s">
        <v>736</v>
      </c>
    </row>
    <row r="1384" spans="1:1" ht="18.5" x14ac:dyDescent="0.35">
      <c r="A1384" s="10" t="s">
        <v>52</v>
      </c>
    </row>
    <row r="1385" spans="1:1" ht="18.5" x14ac:dyDescent="0.35">
      <c r="A1385" s="10" t="s">
        <v>723</v>
      </c>
    </row>
    <row r="1386" spans="1:1" ht="18.5" x14ac:dyDescent="0.35">
      <c r="A1386" s="10" t="s">
        <v>2581</v>
      </c>
    </row>
    <row r="1387" spans="1:1" ht="18.5" x14ac:dyDescent="0.35">
      <c r="A1387" s="10" t="s">
        <v>3721</v>
      </c>
    </row>
    <row r="1388" spans="1:1" ht="18.5" x14ac:dyDescent="0.35">
      <c r="A1388" s="10" t="s">
        <v>47</v>
      </c>
    </row>
    <row r="1389" spans="1:1" ht="18.5" x14ac:dyDescent="0.35">
      <c r="A1389" s="10" t="s">
        <v>749</v>
      </c>
    </row>
    <row r="1390" spans="1:1" ht="18.5" x14ac:dyDescent="0.35">
      <c r="A1390" s="10" t="s">
        <v>728</v>
      </c>
    </row>
    <row r="1391" spans="1:1" ht="18.5" x14ac:dyDescent="0.35">
      <c r="A1391" s="10" t="s">
        <v>3790</v>
      </c>
    </row>
    <row r="1392" spans="1:1" ht="18.5" x14ac:dyDescent="0.35">
      <c r="A1392" s="10" t="s">
        <v>3791</v>
      </c>
    </row>
    <row r="1393" spans="1:1" ht="18.5" x14ac:dyDescent="0.35">
      <c r="A1393" s="10" t="s">
        <v>3792</v>
      </c>
    </row>
    <row r="1394" spans="1:1" ht="18.5" x14ac:dyDescent="0.35">
      <c r="A1394" s="10" t="s">
        <v>99</v>
      </c>
    </row>
    <row r="1395" spans="1:1" ht="18.5" x14ac:dyDescent="0.35">
      <c r="A1395" s="10" t="s">
        <v>3793</v>
      </c>
    </row>
    <row r="1396" spans="1:1" ht="18.5" x14ac:dyDescent="0.35">
      <c r="A1396" s="10" t="s">
        <v>3413</v>
      </c>
    </row>
    <row r="1397" spans="1:1" ht="18.5" x14ac:dyDescent="0.35">
      <c r="A1397" s="10" t="s">
        <v>3407</v>
      </c>
    </row>
    <row r="1398" spans="1:1" ht="18.5" x14ac:dyDescent="0.35">
      <c r="A1398" s="10" t="s">
        <v>3794</v>
      </c>
    </row>
    <row r="1399" spans="1:1" ht="18.5" x14ac:dyDescent="0.35">
      <c r="A1399" s="10" t="s">
        <v>3425</v>
      </c>
    </row>
    <row r="1400" spans="1:1" ht="18.5" x14ac:dyDescent="0.35">
      <c r="A1400" s="10" t="s">
        <v>848</v>
      </c>
    </row>
    <row r="1401" spans="1:1" ht="18.5" x14ac:dyDescent="0.35">
      <c r="A1401" s="10" t="s">
        <v>375</v>
      </c>
    </row>
    <row r="1402" spans="1:1" ht="18.5" x14ac:dyDescent="0.35">
      <c r="A1402" s="10" t="s">
        <v>3795</v>
      </c>
    </row>
    <row r="1403" spans="1:1" ht="18.5" x14ac:dyDescent="0.35">
      <c r="A1403" s="10" t="s">
        <v>3796</v>
      </c>
    </row>
    <row r="1404" spans="1:1" ht="18.5" x14ac:dyDescent="0.35">
      <c r="A1404" s="10" t="s">
        <v>3434</v>
      </c>
    </row>
    <row r="1405" spans="1:1" ht="18.5" x14ac:dyDescent="0.35">
      <c r="A1405" s="10" t="s">
        <v>3579</v>
      </c>
    </row>
    <row r="1406" spans="1:1" ht="18.5" x14ac:dyDescent="0.35">
      <c r="A1406" s="10" t="s">
        <v>100</v>
      </c>
    </row>
    <row r="1407" spans="1:1" ht="18.5" x14ac:dyDescent="0.35">
      <c r="A1407" s="10" t="s">
        <v>848</v>
      </c>
    </row>
    <row r="1408" spans="1:1" ht="18.5" x14ac:dyDescent="0.35">
      <c r="A1408" s="10" t="s">
        <v>3797</v>
      </c>
    </row>
    <row r="1409" spans="1:1" ht="18.5" x14ac:dyDescent="0.35">
      <c r="A1409" s="10" t="s">
        <v>3798</v>
      </c>
    </row>
    <row r="1410" spans="1:1" ht="18.5" x14ac:dyDescent="0.35">
      <c r="A1410" s="10" t="s">
        <v>3799</v>
      </c>
    </row>
    <row r="1411" spans="1:1" ht="18.5" x14ac:dyDescent="0.35">
      <c r="A1411" s="10" t="s">
        <v>3312</v>
      </c>
    </row>
    <row r="1412" spans="1:1" ht="18.5" x14ac:dyDescent="0.35">
      <c r="A1412" s="10" t="s">
        <v>3800</v>
      </c>
    </row>
    <row r="1413" spans="1:1" ht="18.5" x14ac:dyDescent="0.35">
      <c r="A1413" s="10" t="s">
        <v>3413</v>
      </c>
    </row>
    <row r="1414" spans="1:1" ht="18.5" x14ac:dyDescent="0.35">
      <c r="A1414" s="10" t="s">
        <v>3801</v>
      </c>
    </row>
    <row r="1415" spans="1:1" ht="18.5" x14ac:dyDescent="0.35">
      <c r="A1415" s="10" t="s">
        <v>3802</v>
      </c>
    </row>
    <row r="1416" spans="1:1" ht="18.5" x14ac:dyDescent="0.35">
      <c r="A1416" s="10" t="s">
        <v>3407</v>
      </c>
    </row>
    <row r="1417" spans="1:1" ht="18.5" x14ac:dyDescent="0.35">
      <c r="A1417" s="10" t="s">
        <v>3418</v>
      </c>
    </row>
    <row r="1418" spans="1:1" ht="18.5" x14ac:dyDescent="0.35">
      <c r="A1418" s="10" t="s">
        <v>1402</v>
      </c>
    </row>
    <row r="1419" spans="1:1" ht="18.5" x14ac:dyDescent="0.35">
      <c r="A1419" s="10" t="s">
        <v>3419</v>
      </c>
    </row>
    <row r="1420" spans="1:1" ht="18.5" x14ac:dyDescent="0.35">
      <c r="A1420" s="10" t="s">
        <v>3580</v>
      </c>
    </row>
    <row r="1421" spans="1:1" ht="18.5" x14ac:dyDescent="0.35">
      <c r="A1421" s="10" t="s">
        <v>3803</v>
      </c>
    </row>
    <row r="1422" spans="1:1" ht="18.5" x14ac:dyDescent="0.35">
      <c r="A1422" s="10" t="s">
        <v>3421</v>
      </c>
    </row>
    <row r="1423" spans="1:1" ht="18.5" x14ac:dyDescent="0.35">
      <c r="A1423" s="10" t="s">
        <v>3804</v>
      </c>
    </row>
    <row r="1424" spans="1:1" ht="18.5" x14ac:dyDescent="0.35">
      <c r="A1424" s="10" t="s">
        <v>1651</v>
      </c>
    </row>
    <row r="1425" spans="1:1" ht="18.5" x14ac:dyDescent="0.35">
      <c r="A1425" s="10" t="s">
        <v>3794</v>
      </c>
    </row>
    <row r="1426" spans="1:1" ht="18.5" x14ac:dyDescent="0.35">
      <c r="A1426" s="10" t="s">
        <v>124</v>
      </c>
    </row>
    <row r="1427" spans="1:1" ht="18.5" x14ac:dyDescent="0.35">
      <c r="A1427" s="10" t="s">
        <v>3805</v>
      </c>
    </row>
    <row r="1428" spans="1:1" ht="18.5" x14ac:dyDescent="0.35">
      <c r="A1428" s="10" t="s">
        <v>3578</v>
      </c>
    </row>
    <row r="1429" spans="1:1" ht="18.5" x14ac:dyDescent="0.35">
      <c r="A1429" s="10" t="s">
        <v>3806</v>
      </c>
    </row>
    <row r="1430" spans="1:1" ht="18.5" x14ac:dyDescent="0.35">
      <c r="A1430" s="10" t="s">
        <v>143</v>
      </c>
    </row>
    <row r="1431" spans="1:1" ht="18.5" x14ac:dyDescent="0.35">
      <c r="A1431" s="10" t="s">
        <v>3807</v>
      </c>
    </row>
    <row r="1432" spans="1:1" ht="18.5" x14ac:dyDescent="0.35">
      <c r="A1432" s="10" t="s">
        <v>3808</v>
      </c>
    </row>
    <row r="1433" spans="1:1" ht="18.5" x14ac:dyDescent="0.35">
      <c r="A1433" s="10" t="s">
        <v>3432</v>
      </c>
    </row>
    <row r="1434" spans="1:1" ht="18.5" x14ac:dyDescent="0.35">
      <c r="A1434" s="10" t="s">
        <v>3809</v>
      </c>
    </row>
    <row r="1435" spans="1:1" ht="18.5" x14ac:dyDescent="0.35">
      <c r="A1435" s="10" t="s">
        <v>3810</v>
      </c>
    </row>
    <row r="1436" spans="1:1" ht="18.5" x14ac:dyDescent="0.35">
      <c r="A1436" s="10" t="s">
        <v>3811</v>
      </c>
    </row>
    <row r="1437" spans="1:1" ht="18.5" x14ac:dyDescent="0.35">
      <c r="A1437" s="10" t="s">
        <v>3812</v>
      </c>
    </row>
    <row r="1438" spans="1:1" ht="18.5" x14ac:dyDescent="0.35">
      <c r="A1438" s="10" t="s">
        <v>3813</v>
      </c>
    </row>
    <row r="1439" spans="1:1" ht="18.5" x14ac:dyDescent="0.35">
      <c r="A1439" s="10" t="s">
        <v>3814</v>
      </c>
    </row>
    <row r="1440" spans="1:1" ht="18.5" x14ac:dyDescent="0.35">
      <c r="A1440" s="10" t="s">
        <v>840</v>
      </c>
    </row>
    <row r="1441" spans="1:1" ht="18.5" x14ac:dyDescent="0.35">
      <c r="A1441" s="10" t="s">
        <v>3582</v>
      </c>
    </row>
    <row r="1442" spans="1:1" ht="18.5" x14ac:dyDescent="0.35">
      <c r="A1442" s="10" t="s">
        <v>3581</v>
      </c>
    </row>
    <row r="1443" spans="1:1" ht="18.5" x14ac:dyDescent="0.35">
      <c r="A1443" s="10" t="s">
        <v>3815</v>
      </c>
    </row>
    <row r="1444" spans="1:1" ht="18.5" x14ac:dyDescent="0.35">
      <c r="A1444" s="10" t="s">
        <v>3816</v>
      </c>
    </row>
    <row r="1445" spans="1:1" ht="18.5" x14ac:dyDescent="0.35">
      <c r="A1445" s="10" t="s">
        <v>3817</v>
      </c>
    </row>
    <row r="1446" spans="1:1" ht="18.5" x14ac:dyDescent="0.35">
      <c r="A1446" s="10" t="s">
        <v>3818</v>
      </c>
    </row>
    <row r="1447" spans="1:1" ht="18.5" x14ac:dyDescent="0.35">
      <c r="A1447" s="10" t="s">
        <v>3819</v>
      </c>
    </row>
    <row r="1448" spans="1:1" ht="18.5" x14ac:dyDescent="0.35">
      <c r="A1448" s="10" t="s">
        <v>3820</v>
      </c>
    </row>
    <row r="1449" spans="1:1" ht="18.5" x14ac:dyDescent="0.35">
      <c r="A1449" s="10" t="s">
        <v>3821</v>
      </c>
    </row>
    <row r="1450" spans="1:1" ht="18.5" x14ac:dyDescent="0.35">
      <c r="A1450" s="10" t="s">
        <v>1796</v>
      </c>
    </row>
    <row r="1451" spans="1:1" ht="18.5" x14ac:dyDescent="0.35">
      <c r="A1451" s="10" t="s">
        <v>3401</v>
      </c>
    </row>
    <row r="1452" spans="1:1" ht="18.5" x14ac:dyDescent="0.35">
      <c r="A1452" s="10" t="s">
        <v>144</v>
      </c>
    </row>
    <row r="1453" spans="1:1" ht="18.5" x14ac:dyDescent="0.35">
      <c r="A1453" s="10" t="s">
        <v>3822</v>
      </c>
    </row>
    <row r="1454" spans="1:1" ht="18.5" x14ac:dyDescent="0.35">
      <c r="A1454" s="10" t="s">
        <v>3823</v>
      </c>
    </row>
    <row r="1455" spans="1:1" ht="18.5" x14ac:dyDescent="0.35">
      <c r="A1455" s="10" t="s">
        <v>3542</v>
      </c>
    </row>
    <row r="1456" spans="1:1" ht="18.5" x14ac:dyDescent="0.35">
      <c r="A1456" s="10" t="s">
        <v>3824</v>
      </c>
    </row>
    <row r="1457" spans="1:1" ht="18.5" x14ac:dyDescent="0.35">
      <c r="A1457" s="10" t="s">
        <v>3825</v>
      </c>
    </row>
    <row r="1458" spans="1:1" ht="18.5" x14ac:dyDescent="0.35">
      <c r="A1458" s="10" t="s">
        <v>3826</v>
      </c>
    </row>
    <row r="1459" spans="1:1" ht="18.5" x14ac:dyDescent="0.35">
      <c r="A1459" s="10" t="s">
        <v>550</v>
      </c>
    </row>
    <row r="1460" spans="1:1" ht="18.5" x14ac:dyDescent="0.35">
      <c r="A1460" s="10" t="s">
        <v>3827</v>
      </c>
    </row>
    <row r="1461" spans="1:1" ht="18.5" x14ac:dyDescent="0.35">
      <c r="A1461" s="10" t="s">
        <v>3828</v>
      </c>
    </row>
    <row r="1462" spans="1:1" ht="18.5" x14ac:dyDescent="0.35">
      <c r="A1462" s="10" t="s">
        <v>3829</v>
      </c>
    </row>
    <row r="1463" spans="1:1" ht="18.5" x14ac:dyDescent="0.35">
      <c r="A1463" s="10" t="s">
        <v>3830</v>
      </c>
    </row>
    <row r="1464" spans="1:1" ht="18.5" x14ac:dyDescent="0.35">
      <c r="A1464" s="10" t="s">
        <v>836</v>
      </c>
    </row>
    <row r="1465" spans="1:1" ht="18.5" x14ac:dyDescent="0.35">
      <c r="A1465" s="10" t="s">
        <v>3831</v>
      </c>
    </row>
    <row r="1466" spans="1:1" ht="18.5" x14ac:dyDescent="0.35">
      <c r="A1466" s="10" t="s">
        <v>3832</v>
      </c>
    </row>
    <row r="1467" spans="1:1" ht="18.5" x14ac:dyDescent="0.35">
      <c r="A1467" s="10" t="s">
        <v>1089</v>
      </c>
    </row>
    <row r="1468" spans="1:1" ht="18.5" x14ac:dyDescent="0.35">
      <c r="A1468" s="10" t="s">
        <v>3833</v>
      </c>
    </row>
    <row r="1469" spans="1:1" ht="18.5" x14ac:dyDescent="0.35">
      <c r="A1469" s="10" t="s">
        <v>150</v>
      </c>
    </row>
    <row r="1470" spans="1:1" ht="18.5" x14ac:dyDescent="0.35">
      <c r="A1470" s="10" t="s">
        <v>479</v>
      </c>
    </row>
    <row r="1471" spans="1:1" ht="18.5" x14ac:dyDescent="0.35">
      <c r="A1471" s="10" t="s">
        <v>3834</v>
      </c>
    </row>
    <row r="1472" spans="1:1" ht="18.5" x14ac:dyDescent="0.35">
      <c r="A1472" s="10" t="s">
        <v>504</v>
      </c>
    </row>
    <row r="1473" spans="1:1" ht="18.5" x14ac:dyDescent="0.35">
      <c r="A1473" s="10" t="s">
        <v>3201</v>
      </c>
    </row>
    <row r="1474" spans="1:1" ht="18.5" x14ac:dyDescent="0.35">
      <c r="A1474" s="10" t="s">
        <v>475</v>
      </c>
    </row>
    <row r="1475" spans="1:1" ht="18.5" x14ac:dyDescent="0.35">
      <c r="A1475" s="10" t="s">
        <v>3835</v>
      </c>
    </row>
    <row r="1476" spans="1:1" ht="18.5" x14ac:dyDescent="0.35">
      <c r="A1476" s="10" t="s">
        <v>3836</v>
      </c>
    </row>
    <row r="1477" spans="1:1" ht="18.5" x14ac:dyDescent="0.35">
      <c r="A1477" s="10" t="s">
        <v>104</v>
      </c>
    </row>
    <row r="1478" spans="1:1" ht="18.5" x14ac:dyDescent="0.35">
      <c r="A1478" s="10" t="s">
        <v>155</v>
      </c>
    </row>
    <row r="1479" spans="1:1" ht="18.5" x14ac:dyDescent="0.35">
      <c r="A1479" s="10" t="s">
        <v>3837</v>
      </c>
    </row>
    <row r="1480" spans="1:1" ht="18.5" x14ac:dyDescent="0.35">
      <c r="A1480" s="10" t="s">
        <v>107</v>
      </c>
    </row>
    <row r="1481" spans="1:1" ht="18.5" x14ac:dyDescent="0.35">
      <c r="A1481" s="10" t="s">
        <v>3838</v>
      </c>
    </row>
    <row r="1482" spans="1:1" ht="18.5" x14ac:dyDescent="0.35">
      <c r="A1482" s="10" t="s">
        <v>3839</v>
      </c>
    </row>
    <row r="1483" spans="1:1" ht="18.5" x14ac:dyDescent="0.35">
      <c r="A1483" s="10" t="s">
        <v>139</v>
      </c>
    </row>
    <row r="1484" spans="1:1" ht="18.5" x14ac:dyDescent="0.35">
      <c r="A1484" s="10" t="s">
        <v>3739</v>
      </c>
    </row>
    <row r="1485" spans="1:1" ht="18.5" x14ac:dyDescent="0.35">
      <c r="A1485" s="10" t="s">
        <v>2492</v>
      </c>
    </row>
    <row r="1486" spans="1:1" ht="18.5" x14ac:dyDescent="0.35">
      <c r="A1486" s="10" t="s">
        <v>175</v>
      </c>
    </row>
    <row r="1487" spans="1:1" ht="18.5" x14ac:dyDescent="0.35">
      <c r="A1487" s="10" t="s">
        <v>3840</v>
      </c>
    </row>
    <row r="1488" spans="1:1" ht="18.5" x14ac:dyDescent="0.35">
      <c r="A1488" s="10" t="s">
        <v>3841</v>
      </c>
    </row>
    <row r="1489" spans="1:1" ht="18.5" x14ac:dyDescent="0.35">
      <c r="A1489" s="10" t="s">
        <v>88</v>
      </c>
    </row>
    <row r="1490" spans="1:1" ht="18.5" x14ac:dyDescent="0.35">
      <c r="A1490" s="10" t="s">
        <v>3842</v>
      </c>
    </row>
    <row r="1491" spans="1:1" ht="18.5" x14ac:dyDescent="0.35">
      <c r="A1491" s="10" t="s">
        <v>3298</v>
      </c>
    </row>
    <row r="1492" spans="1:1" ht="18.5" x14ac:dyDescent="0.35">
      <c r="A1492" s="10" t="s">
        <v>156</v>
      </c>
    </row>
    <row r="1493" spans="1:1" ht="18.5" x14ac:dyDescent="0.35">
      <c r="A1493" s="10" t="s">
        <v>3843</v>
      </c>
    </row>
    <row r="1494" spans="1:1" ht="18.5" x14ac:dyDescent="0.35">
      <c r="A1494" s="10" t="s">
        <v>3301</v>
      </c>
    </row>
    <row r="1495" spans="1:1" ht="18.5" x14ac:dyDescent="0.35">
      <c r="A1495" s="10" t="s">
        <v>3768</v>
      </c>
    </row>
    <row r="1496" spans="1:1" ht="18.5" x14ac:dyDescent="0.35">
      <c r="A1496" s="10" t="s">
        <v>3844</v>
      </c>
    </row>
    <row r="1497" spans="1:1" ht="18.5" x14ac:dyDescent="0.35">
      <c r="A1497" s="10" t="s">
        <v>3845</v>
      </c>
    </row>
    <row r="1498" spans="1:1" ht="18.5" x14ac:dyDescent="0.35">
      <c r="A1498" s="10" t="s">
        <v>3846</v>
      </c>
    </row>
    <row r="1499" spans="1:1" ht="18.5" x14ac:dyDescent="0.35">
      <c r="A1499" s="10" t="s">
        <v>1413</v>
      </c>
    </row>
    <row r="1500" spans="1:1" ht="18.5" x14ac:dyDescent="0.35">
      <c r="A1500" s="10" t="s">
        <v>3847</v>
      </c>
    </row>
    <row r="1501" spans="1:1" ht="18.5" x14ac:dyDescent="0.35">
      <c r="A1501" s="10" t="s">
        <v>3848</v>
      </c>
    </row>
    <row r="1502" spans="1:1" ht="18.5" x14ac:dyDescent="0.35">
      <c r="A1502" s="10" t="s">
        <v>3849</v>
      </c>
    </row>
    <row r="1503" spans="1:1" ht="18.5" x14ac:dyDescent="0.35">
      <c r="A1503" s="10" t="s">
        <v>3850</v>
      </c>
    </row>
    <row r="1504" spans="1:1" ht="18.5" x14ac:dyDescent="0.35">
      <c r="A1504" s="10" t="s">
        <v>3851</v>
      </c>
    </row>
    <row r="1505" spans="1:1" ht="18.5" x14ac:dyDescent="0.35">
      <c r="A1505" s="10" t="s">
        <v>96</v>
      </c>
    </row>
    <row r="1506" spans="1:1" ht="18.5" x14ac:dyDescent="0.35">
      <c r="A1506" s="10" t="s">
        <v>474</v>
      </c>
    </row>
    <row r="1507" spans="1:1" ht="18.5" x14ac:dyDescent="0.35">
      <c r="A1507" s="10" t="s">
        <v>3852</v>
      </c>
    </row>
    <row r="1508" spans="1:1" ht="18.5" x14ac:dyDescent="0.35">
      <c r="A1508" s="10" t="s">
        <v>3853</v>
      </c>
    </row>
    <row r="1509" spans="1:1" ht="18.5" x14ac:dyDescent="0.35">
      <c r="A1509" s="10" t="s">
        <v>3854</v>
      </c>
    </row>
    <row r="1510" spans="1:1" ht="18.5" x14ac:dyDescent="0.35">
      <c r="A1510" s="10" t="s">
        <v>3855</v>
      </c>
    </row>
    <row r="1511" spans="1:1" ht="18.5" x14ac:dyDescent="0.35">
      <c r="A1511" s="10" t="s">
        <v>3856</v>
      </c>
    </row>
    <row r="1512" spans="1:1" ht="18.5" x14ac:dyDescent="0.35">
      <c r="A1512" s="10" t="s">
        <v>3857</v>
      </c>
    </row>
    <row r="1513" spans="1:1" ht="18.5" x14ac:dyDescent="0.35">
      <c r="A1513" s="10" t="s">
        <v>3858</v>
      </c>
    </row>
    <row r="1514" spans="1:1" ht="18.5" x14ac:dyDescent="0.35">
      <c r="A1514" s="10" t="s">
        <v>3859</v>
      </c>
    </row>
    <row r="1515" spans="1:1" ht="18.5" x14ac:dyDescent="0.35">
      <c r="A1515" s="10" t="s">
        <v>3860</v>
      </c>
    </row>
    <row r="1516" spans="1:1" ht="18.5" x14ac:dyDescent="0.35">
      <c r="A1516" s="10" t="s">
        <v>3861</v>
      </c>
    </row>
    <row r="1517" spans="1:1" ht="18.5" x14ac:dyDescent="0.35">
      <c r="A1517" s="10" t="s">
        <v>3862</v>
      </c>
    </row>
    <row r="1518" spans="1:1" ht="18.5" x14ac:dyDescent="0.35">
      <c r="A1518" s="10" t="s">
        <v>3863</v>
      </c>
    </row>
    <row r="1519" spans="1:1" ht="18.5" x14ac:dyDescent="0.35">
      <c r="A1519" s="10" t="s">
        <v>3864</v>
      </c>
    </row>
    <row r="1520" spans="1:1" ht="18.5" x14ac:dyDescent="0.35">
      <c r="A1520" s="10" t="s">
        <v>3865</v>
      </c>
    </row>
    <row r="1521" spans="1:1" ht="18.5" x14ac:dyDescent="0.35">
      <c r="A1521" s="10" t="s">
        <v>3866</v>
      </c>
    </row>
    <row r="1522" spans="1:1" ht="18.5" x14ac:dyDescent="0.35">
      <c r="A1522" s="10" t="s">
        <v>3867</v>
      </c>
    </row>
    <row r="1523" spans="1:1" ht="18.5" x14ac:dyDescent="0.35">
      <c r="A1523" s="10" t="s">
        <v>3868</v>
      </c>
    </row>
    <row r="1524" spans="1:1" ht="18.5" x14ac:dyDescent="0.35">
      <c r="A1524" s="10" t="s">
        <v>3869</v>
      </c>
    </row>
    <row r="1525" spans="1:1" ht="18.5" x14ac:dyDescent="0.35">
      <c r="A1525" s="10" t="s">
        <v>3870</v>
      </c>
    </row>
    <row r="1526" spans="1:1" ht="18.5" x14ac:dyDescent="0.35">
      <c r="A1526" s="10" t="s">
        <v>3871</v>
      </c>
    </row>
    <row r="1527" spans="1:1" ht="18.5" x14ac:dyDescent="0.35">
      <c r="A1527" s="10" t="s">
        <v>3872</v>
      </c>
    </row>
    <row r="1528" spans="1:1" ht="18.5" x14ac:dyDescent="0.35">
      <c r="A1528" s="10" t="s">
        <v>3873</v>
      </c>
    </row>
    <row r="1529" spans="1:1" ht="18.5" x14ac:dyDescent="0.35">
      <c r="A1529" s="10" t="s">
        <v>3874</v>
      </c>
    </row>
    <row r="1530" spans="1:1" ht="18.5" x14ac:dyDescent="0.35">
      <c r="A1530" s="10" t="s">
        <v>3875</v>
      </c>
    </row>
    <row r="1531" spans="1:1" ht="18.5" x14ac:dyDescent="0.35">
      <c r="A1531" s="10" t="s">
        <v>3876</v>
      </c>
    </row>
    <row r="1532" spans="1:1" ht="18.5" x14ac:dyDescent="0.35">
      <c r="A1532" s="10" t="s">
        <v>3877</v>
      </c>
    </row>
    <row r="1533" spans="1:1" ht="18.5" x14ac:dyDescent="0.35">
      <c r="A1533" s="10" t="s">
        <v>1420</v>
      </c>
    </row>
    <row r="1534" spans="1:1" ht="18.5" x14ac:dyDescent="0.35">
      <c r="A1534" s="10" t="s">
        <v>3878</v>
      </c>
    </row>
    <row r="1535" spans="1:1" ht="18.5" x14ac:dyDescent="0.35">
      <c r="A1535" s="10" t="s">
        <v>3879</v>
      </c>
    </row>
    <row r="1536" spans="1:1" ht="18.5" x14ac:dyDescent="0.35">
      <c r="A1536" s="10" t="s">
        <v>3880</v>
      </c>
    </row>
    <row r="1537" spans="1:1" ht="18.5" x14ac:dyDescent="0.35">
      <c r="A1537" s="10" t="s">
        <v>3881</v>
      </c>
    </row>
    <row r="1538" spans="1:1" ht="18.5" x14ac:dyDescent="0.35">
      <c r="A1538" s="10" t="s">
        <v>3882</v>
      </c>
    </row>
    <row r="1539" spans="1:1" ht="18.5" x14ac:dyDescent="0.35">
      <c r="A1539" s="10" t="s">
        <v>3883</v>
      </c>
    </row>
    <row r="1540" spans="1:1" ht="18.5" x14ac:dyDescent="0.35">
      <c r="A1540" s="10" t="s">
        <v>3884</v>
      </c>
    </row>
    <row r="1541" spans="1:1" ht="18.5" x14ac:dyDescent="0.35">
      <c r="A1541" s="10" t="s">
        <v>3885</v>
      </c>
    </row>
    <row r="1542" spans="1:1" ht="18.5" x14ac:dyDescent="0.35">
      <c r="A1542" s="10" t="s">
        <v>3886</v>
      </c>
    </row>
    <row r="1543" spans="1:1" ht="18.5" x14ac:dyDescent="0.35">
      <c r="A1543" s="10" t="s">
        <v>3887</v>
      </c>
    </row>
    <row r="1544" spans="1:1" ht="18.5" x14ac:dyDescent="0.35">
      <c r="A1544" s="10" t="s">
        <v>3888</v>
      </c>
    </row>
    <row r="1545" spans="1:1" ht="18.5" x14ac:dyDescent="0.35">
      <c r="A1545" s="10" t="s">
        <v>3889</v>
      </c>
    </row>
    <row r="1546" spans="1:1" ht="18.5" x14ac:dyDescent="0.35">
      <c r="A1546" s="10" t="s">
        <v>2</v>
      </c>
    </row>
    <row r="1547" spans="1:1" ht="18.5" x14ac:dyDescent="0.35">
      <c r="A1547" s="10" t="s">
        <v>3859</v>
      </c>
    </row>
    <row r="1548" spans="1:1" ht="18.5" x14ac:dyDescent="0.35">
      <c r="A1548" s="10" t="s">
        <v>3851</v>
      </c>
    </row>
    <row r="1549" spans="1:1" ht="18.5" x14ac:dyDescent="0.35">
      <c r="A1549" s="10" t="s">
        <v>3890</v>
      </c>
    </row>
    <row r="1550" spans="1:1" ht="18.5" x14ac:dyDescent="0.35">
      <c r="A1550" s="10" t="s">
        <v>3891</v>
      </c>
    </row>
    <row r="1551" spans="1:1" ht="18.5" x14ac:dyDescent="0.35">
      <c r="A1551" s="10" t="s">
        <v>474</v>
      </c>
    </row>
    <row r="1552" spans="1:1" ht="18.5" x14ac:dyDescent="0.35">
      <c r="A1552" s="10" t="s">
        <v>3846</v>
      </c>
    </row>
    <row r="1553" spans="1:1" ht="18.5" x14ac:dyDescent="0.35">
      <c r="A1553" s="10" t="s">
        <v>3857</v>
      </c>
    </row>
    <row r="1554" spans="1:1" ht="18.5" x14ac:dyDescent="0.35">
      <c r="A1554" s="10" t="s">
        <v>3892</v>
      </c>
    </row>
    <row r="1555" spans="1:1" ht="18.5" x14ac:dyDescent="0.35">
      <c r="A1555" s="10" t="s">
        <v>3873</v>
      </c>
    </row>
    <row r="1556" spans="1:1" ht="18.5" x14ac:dyDescent="0.35">
      <c r="A1556" s="10" t="s">
        <v>3893</v>
      </c>
    </row>
    <row r="1557" spans="1:1" ht="18.5" x14ac:dyDescent="0.35">
      <c r="A1557" s="10" t="s">
        <v>3894</v>
      </c>
    </row>
    <row r="1558" spans="1:1" ht="18.5" x14ac:dyDescent="0.35">
      <c r="A1558" s="10" t="s">
        <v>3895</v>
      </c>
    </row>
    <row r="1559" spans="1:1" ht="18.5" x14ac:dyDescent="0.35">
      <c r="A1559" s="10" t="s">
        <v>3880</v>
      </c>
    </row>
    <row r="1560" spans="1:1" ht="18.5" x14ac:dyDescent="0.35">
      <c r="A1560" s="10" t="s">
        <v>3896</v>
      </c>
    </row>
    <row r="1561" spans="1:1" ht="18.5" x14ac:dyDescent="0.35">
      <c r="A1561" s="10" t="s">
        <v>3860</v>
      </c>
    </row>
    <row r="1562" spans="1:1" ht="18.5" x14ac:dyDescent="0.35">
      <c r="A1562" s="10" t="s">
        <v>3897</v>
      </c>
    </row>
    <row r="1563" spans="1:1" ht="18.5" x14ac:dyDescent="0.35">
      <c r="A1563" s="10" t="s">
        <v>3898</v>
      </c>
    </row>
    <row r="1564" spans="1:1" ht="18.5" x14ac:dyDescent="0.35">
      <c r="A1564" s="10" t="s">
        <v>3899</v>
      </c>
    </row>
    <row r="1565" spans="1:1" ht="18.5" x14ac:dyDescent="0.35">
      <c r="A1565" s="10" t="s">
        <v>3900</v>
      </c>
    </row>
    <row r="1566" spans="1:1" ht="18.5" x14ac:dyDescent="0.35">
      <c r="A1566" s="10" t="s">
        <v>3901</v>
      </c>
    </row>
    <row r="1567" spans="1:1" ht="18.5" x14ac:dyDescent="0.35">
      <c r="A1567" s="10" t="s">
        <v>3902</v>
      </c>
    </row>
    <row r="1568" spans="1:1" ht="18.5" x14ac:dyDescent="0.35">
      <c r="A1568" s="10" t="s">
        <v>141</v>
      </c>
    </row>
    <row r="1569" spans="1:1" ht="18.5" x14ac:dyDescent="0.35">
      <c r="A1569" s="10" t="s">
        <v>3442</v>
      </c>
    </row>
    <row r="1570" spans="1:1" ht="18.5" x14ac:dyDescent="0.35">
      <c r="A1570" s="10" t="s">
        <v>3903</v>
      </c>
    </row>
    <row r="1571" spans="1:1" ht="18.5" x14ac:dyDescent="0.35">
      <c r="A1571" s="10" t="s">
        <v>3443</v>
      </c>
    </row>
    <row r="1572" spans="1:1" ht="18.5" x14ac:dyDescent="0.35">
      <c r="A1572" s="10" t="s">
        <v>3904</v>
      </c>
    </row>
    <row r="1573" spans="1:1" ht="18.5" x14ac:dyDescent="0.35">
      <c r="A1573" s="10" t="s">
        <v>3905</v>
      </c>
    </row>
    <row r="1574" spans="1:1" ht="18.5" x14ac:dyDescent="0.35">
      <c r="A1574" s="10" t="s">
        <v>3906</v>
      </c>
    </row>
    <row r="1575" spans="1:1" ht="18.5" x14ac:dyDescent="0.35">
      <c r="A1575" s="10" t="s">
        <v>3461</v>
      </c>
    </row>
    <row r="1576" spans="1:1" ht="18.5" x14ac:dyDescent="0.35">
      <c r="A1576" s="10" t="s">
        <v>3907</v>
      </c>
    </row>
    <row r="1577" spans="1:1" ht="18.5" x14ac:dyDescent="0.35">
      <c r="A1577" s="10" t="s">
        <v>355</v>
      </c>
    </row>
    <row r="1578" spans="1:1" ht="18.5" x14ac:dyDescent="0.35">
      <c r="A1578" s="10" t="s">
        <v>3908</v>
      </c>
    </row>
    <row r="1579" spans="1:1" ht="18.5" x14ac:dyDescent="0.35">
      <c r="A1579" s="10" t="s">
        <v>3691</v>
      </c>
    </row>
    <row r="1580" spans="1:1" ht="18.5" x14ac:dyDescent="0.35">
      <c r="A1580" s="10" t="s">
        <v>3909</v>
      </c>
    </row>
    <row r="1581" spans="1:1" ht="18.5" x14ac:dyDescent="0.35">
      <c r="A1581" s="10" t="s">
        <v>3910</v>
      </c>
    </row>
    <row r="1582" spans="1:1" ht="18.5" x14ac:dyDescent="0.35">
      <c r="A1582" s="10" t="s">
        <v>3911</v>
      </c>
    </row>
    <row r="1583" spans="1:1" ht="18.5" x14ac:dyDescent="0.35">
      <c r="A1583" s="10" t="s">
        <v>3450</v>
      </c>
    </row>
    <row r="1584" spans="1:1" ht="18.5" x14ac:dyDescent="0.35">
      <c r="A1584" s="10" t="s">
        <v>3912</v>
      </c>
    </row>
    <row r="1585" spans="1:1" ht="18.5" x14ac:dyDescent="0.35">
      <c r="A1585" s="10" t="s">
        <v>3913</v>
      </c>
    </row>
    <row r="1586" spans="1:1" ht="18.5" x14ac:dyDescent="0.35">
      <c r="A1586" s="10" t="s">
        <v>3914</v>
      </c>
    </row>
    <row r="1587" spans="1:1" ht="18.5" x14ac:dyDescent="0.35">
      <c r="A1587" s="10" t="s">
        <v>3915</v>
      </c>
    </row>
    <row r="1588" spans="1:1" ht="18.5" x14ac:dyDescent="0.35">
      <c r="A1588" s="10" t="s">
        <v>3877</v>
      </c>
    </row>
    <row r="1589" spans="1:1" ht="18.5" x14ac:dyDescent="0.35">
      <c r="A1589" s="10" t="s">
        <v>3916</v>
      </c>
    </row>
    <row r="1590" spans="1:1" ht="18.5" x14ac:dyDescent="0.35">
      <c r="A1590" s="10" t="s">
        <v>3917</v>
      </c>
    </row>
    <row r="1591" spans="1:1" ht="18.5" x14ac:dyDescent="0.35">
      <c r="A1591" s="10" t="s">
        <v>3918</v>
      </c>
    </row>
    <row r="1592" spans="1:1" ht="18.5" x14ac:dyDescent="0.35">
      <c r="A1592" s="10" t="s">
        <v>3919</v>
      </c>
    </row>
  </sheetData>
  <sortState xmlns:xlrd2="http://schemas.microsoft.com/office/spreadsheetml/2017/richdata2" ref="A2:B105">
    <sortCondition descending="1" ref="B2:B105"/>
  </sortState>
  <conditionalFormatting sqref="A2:A105">
    <cfRule type="duplicateValues" dxfId="4" priority="6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2408-BC00-1444-8000-A35ADC9E2AEC}">
  <dimension ref="A1:B1428"/>
  <sheetViews>
    <sheetView topLeftCell="A183" zoomScale="70" zoomScaleNormal="70" workbookViewId="0">
      <selection activeCell="D76" sqref="D76"/>
    </sheetView>
  </sheetViews>
  <sheetFormatPr defaultColWidth="10.6640625" defaultRowHeight="18.5" x14ac:dyDescent="0.35"/>
  <cols>
    <col min="1" max="1" width="16.83203125" style="7" bestFit="1" customWidth="1"/>
    <col min="2" max="2" width="10.83203125" style="7"/>
  </cols>
  <sheetData>
    <row r="1" spans="1:2" ht="19" thickBot="1" x14ac:dyDescent="0.4">
      <c r="A1" s="1" t="s">
        <v>0</v>
      </c>
      <c r="B1" s="2" t="s">
        <v>1</v>
      </c>
    </row>
    <row r="2" spans="1:2" x14ac:dyDescent="0.35">
      <c r="A2" s="7" t="s">
        <v>6</v>
      </c>
      <c r="B2" s="7">
        <v>5</v>
      </c>
    </row>
    <row r="3" spans="1:2" x14ac:dyDescent="0.35">
      <c r="A3" s="7" t="s">
        <v>199</v>
      </c>
      <c r="B3" s="7">
        <v>5</v>
      </c>
    </row>
    <row r="4" spans="1:2" x14ac:dyDescent="0.35">
      <c r="A4" s="7" t="s">
        <v>200</v>
      </c>
      <c r="B4" s="7">
        <v>5</v>
      </c>
    </row>
    <row r="5" spans="1:2" x14ac:dyDescent="0.35">
      <c r="A5" s="7" t="s">
        <v>201</v>
      </c>
      <c r="B5" s="7">
        <v>5</v>
      </c>
    </row>
    <row r="6" spans="1:2" x14ac:dyDescent="0.35">
      <c r="A6" s="7" t="s">
        <v>202</v>
      </c>
      <c r="B6" s="7">
        <v>5</v>
      </c>
    </row>
    <row r="7" spans="1:2" x14ac:dyDescent="0.35">
      <c r="A7" s="7" t="s">
        <v>203</v>
      </c>
      <c r="B7" s="7">
        <v>5</v>
      </c>
    </row>
    <row r="8" spans="1:2" x14ac:dyDescent="0.35">
      <c r="A8" s="7" t="s">
        <v>204</v>
      </c>
      <c r="B8" s="7">
        <v>5</v>
      </c>
    </row>
    <row r="9" spans="1:2" x14ac:dyDescent="0.35">
      <c r="A9" s="7" t="s">
        <v>205</v>
      </c>
      <c r="B9" s="7">
        <v>5</v>
      </c>
    </row>
    <row r="10" spans="1:2" x14ac:dyDescent="0.35">
      <c r="A10" s="7" t="s">
        <v>206</v>
      </c>
      <c r="B10" s="7">
        <v>5</v>
      </c>
    </row>
    <row r="11" spans="1:2" x14ac:dyDescent="0.35">
      <c r="A11" s="7" t="s">
        <v>207</v>
      </c>
      <c r="B11" s="7">
        <v>5</v>
      </c>
    </row>
    <row r="12" spans="1:2" x14ac:dyDescent="0.35">
      <c r="A12" s="7" t="s">
        <v>208</v>
      </c>
      <c r="B12" s="7">
        <v>5</v>
      </c>
    </row>
    <row r="13" spans="1:2" x14ac:dyDescent="0.35">
      <c r="A13" s="7" t="s">
        <v>209</v>
      </c>
      <c r="B13" s="7">
        <v>5</v>
      </c>
    </row>
    <row r="14" spans="1:2" x14ac:dyDescent="0.35">
      <c r="A14" s="7" t="s">
        <v>94</v>
      </c>
      <c r="B14" s="7">
        <v>4</v>
      </c>
    </row>
    <row r="15" spans="1:2" x14ac:dyDescent="0.35">
      <c r="A15" s="7" t="s">
        <v>210</v>
      </c>
      <c r="B15" s="7">
        <v>4</v>
      </c>
    </row>
    <row r="16" spans="1:2" x14ac:dyDescent="0.35">
      <c r="A16" s="7" t="s">
        <v>211</v>
      </c>
      <c r="B16" s="7">
        <v>4</v>
      </c>
    </row>
    <row r="17" spans="1:2" x14ac:dyDescent="0.35">
      <c r="A17" s="7" t="s">
        <v>212</v>
      </c>
      <c r="B17" s="7">
        <v>4</v>
      </c>
    </row>
    <row r="18" spans="1:2" x14ac:dyDescent="0.35">
      <c r="A18" s="7" t="s">
        <v>213</v>
      </c>
      <c r="B18" s="7">
        <v>4</v>
      </c>
    </row>
    <row r="19" spans="1:2" x14ac:dyDescent="0.35">
      <c r="A19" s="7" t="s">
        <v>214</v>
      </c>
      <c r="B19" s="7">
        <v>4</v>
      </c>
    </row>
    <row r="20" spans="1:2" x14ac:dyDescent="0.35">
      <c r="A20" s="7" t="s">
        <v>215</v>
      </c>
      <c r="B20" s="7">
        <v>4</v>
      </c>
    </row>
    <row r="21" spans="1:2" x14ac:dyDescent="0.35">
      <c r="A21" s="7" t="s">
        <v>216</v>
      </c>
      <c r="B21" s="7">
        <v>4</v>
      </c>
    </row>
    <row r="22" spans="1:2" x14ac:dyDescent="0.35">
      <c r="A22" s="7" t="s">
        <v>217</v>
      </c>
      <c r="B22" s="7">
        <v>4</v>
      </c>
    </row>
    <row r="23" spans="1:2" x14ac:dyDescent="0.35">
      <c r="A23" s="7" t="s">
        <v>218</v>
      </c>
      <c r="B23" s="7">
        <v>4</v>
      </c>
    </row>
    <row r="24" spans="1:2" x14ac:dyDescent="0.35">
      <c r="A24" s="7" t="s">
        <v>219</v>
      </c>
      <c r="B24" s="7">
        <v>4</v>
      </c>
    </row>
    <row r="25" spans="1:2" x14ac:dyDescent="0.35">
      <c r="A25" s="7" t="s">
        <v>220</v>
      </c>
      <c r="B25" s="7">
        <v>4</v>
      </c>
    </row>
    <row r="26" spans="1:2" x14ac:dyDescent="0.35">
      <c r="A26" s="7" t="s">
        <v>221</v>
      </c>
      <c r="B26" s="7">
        <v>4</v>
      </c>
    </row>
    <row r="27" spans="1:2" x14ac:dyDescent="0.35">
      <c r="A27" s="7" t="s">
        <v>222</v>
      </c>
      <c r="B27" s="7">
        <v>4</v>
      </c>
    </row>
    <row r="28" spans="1:2" x14ac:dyDescent="0.35">
      <c r="A28" s="7" t="s">
        <v>223</v>
      </c>
      <c r="B28" s="7">
        <v>4</v>
      </c>
    </row>
    <row r="29" spans="1:2" x14ac:dyDescent="0.35">
      <c r="A29" s="7" t="s">
        <v>224</v>
      </c>
      <c r="B29" s="7">
        <v>4</v>
      </c>
    </row>
    <row r="30" spans="1:2" x14ac:dyDescent="0.35">
      <c r="A30" s="7" t="s">
        <v>55</v>
      </c>
      <c r="B30" s="7">
        <v>4</v>
      </c>
    </row>
    <row r="31" spans="1:2" x14ac:dyDescent="0.35">
      <c r="A31" s="7" t="s">
        <v>225</v>
      </c>
      <c r="B31" s="7">
        <v>4</v>
      </c>
    </row>
    <row r="32" spans="1:2" x14ac:dyDescent="0.35">
      <c r="A32" s="7" t="s">
        <v>226</v>
      </c>
      <c r="B32" s="7">
        <v>4</v>
      </c>
    </row>
    <row r="33" spans="1:2" x14ac:dyDescent="0.35">
      <c r="A33" s="7" t="s">
        <v>64</v>
      </c>
      <c r="B33" s="7">
        <v>4</v>
      </c>
    </row>
    <row r="34" spans="1:2" x14ac:dyDescent="0.35">
      <c r="A34" s="7" t="s">
        <v>227</v>
      </c>
      <c r="B34" s="7">
        <v>4</v>
      </c>
    </row>
    <row r="35" spans="1:2" x14ac:dyDescent="0.35">
      <c r="A35" s="7" t="s">
        <v>228</v>
      </c>
      <c r="B35" s="7">
        <v>4</v>
      </c>
    </row>
    <row r="36" spans="1:2" x14ac:dyDescent="0.35">
      <c r="A36" s="7" t="s">
        <v>229</v>
      </c>
      <c r="B36" s="7">
        <v>4</v>
      </c>
    </row>
    <row r="37" spans="1:2" x14ac:dyDescent="0.35">
      <c r="A37" s="7" t="s">
        <v>230</v>
      </c>
      <c r="B37" s="7">
        <v>4</v>
      </c>
    </row>
    <row r="38" spans="1:2" x14ac:dyDescent="0.35">
      <c r="A38" s="7" t="s">
        <v>231</v>
      </c>
      <c r="B38" s="7">
        <v>4</v>
      </c>
    </row>
    <row r="39" spans="1:2" x14ac:dyDescent="0.35">
      <c r="A39" s="7" t="s">
        <v>232</v>
      </c>
      <c r="B39" s="7">
        <v>4</v>
      </c>
    </row>
    <row r="40" spans="1:2" x14ac:dyDescent="0.35">
      <c r="A40" s="7" t="s">
        <v>233</v>
      </c>
      <c r="B40" s="7">
        <v>4</v>
      </c>
    </row>
    <row r="41" spans="1:2" x14ac:dyDescent="0.35">
      <c r="A41" s="7" t="s">
        <v>234</v>
      </c>
      <c r="B41" s="7">
        <v>4</v>
      </c>
    </row>
    <row r="42" spans="1:2" x14ac:dyDescent="0.35">
      <c r="A42" s="7" t="s">
        <v>235</v>
      </c>
      <c r="B42" s="7">
        <v>4</v>
      </c>
    </row>
    <row r="43" spans="1:2" x14ac:dyDescent="0.35">
      <c r="A43" s="7" t="s">
        <v>125</v>
      </c>
      <c r="B43" s="7">
        <v>4</v>
      </c>
    </row>
    <row r="44" spans="1:2" x14ac:dyDescent="0.35">
      <c r="A44" s="7" t="s">
        <v>236</v>
      </c>
      <c r="B44" s="7">
        <v>4</v>
      </c>
    </row>
    <row r="45" spans="1:2" x14ac:dyDescent="0.35">
      <c r="A45" s="7" t="s">
        <v>237</v>
      </c>
      <c r="B45" s="7">
        <v>4</v>
      </c>
    </row>
    <row r="46" spans="1:2" x14ac:dyDescent="0.35">
      <c r="A46" s="7" t="s">
        <v>238</v>
      </c>
      <c r="B46" s="7">
        <v>4</v>
      </c>
    </row>
    <row r="47" spans="1:2" x14ac:dyDescent="0.35">
      <c r="A47" s="7" t="s">
        <v>239</v>
      </c>
      <c r="B47" s="7">
        <v>4</v>
      </c>
    </row>
    <row r="48" spans="1:2" x14ac:dyDescent="0.35">
      <c r="A48" s="7" t="s">
        <v>240</v>
      </c>
      <c r="B48" s="7">
        <v>4</v>
      </c>
    </row>
    <row r="49" spans="1:2" x14ac:dyDescent="0.35">
      <c r="A49" s="7" t="s">
        <v>241</v>
      </c>
      <c r="B49" s="7">
        <v>4</v>
      </c>
    </row>
    <row r="50" spans="1:2" x14ac:dyDescent="0.35">
      <c r="A50" s="7" t="s">
        <v>242</v>
      </c>
      <c r="B50" s="7">
        <v>4</v>
      </c>
    </row>
    <row r="51" spans="1:2" x14ac:dyDescent="0.35">
      <c r="A51" s="7" t="s">
        <v>243</v>
      </c>
      <c r="B51" s="7">
        <v>4</v>
      </c>
    </row>
    <row r="52" spans="1:2" x14ac:dyDescent="0.35">
      <c r="A52" s="7" t="s">
        <v>244</v>
      </c>
      <c r="B52" s="7">
        <v>4</v>
      </c>
    </row>
    <row r="53" spans="1:2" x14ac:dyDescent="0.35">
      <c r="A53" s="7" t="s">
        <v>245</v>
      </c>
      <c r="B53" s="7">
        <v>4</v>
      </c>
    </row>
    <row r="54" spans="1:2" x14ac:dyDescent="0.35">
      <c r="A54" s="7" t="s">
        <v>246</v>
      </c>
      <c r="B54" s="7">
        <v>4</v>
      </c>
    </row>
    <row r="55" spans="1:2" x14ac:dyDescent="0.35">
      <c r="A55" s="7" t="s">
        <v>247</v>
      </c>
      <c r="B55" s="7">
        <v>3</v>
      </c>
    </row>
    <row r="56" spans="1:2" x14ac:dyDescent="0.35">
      <c r="A56" s="7" t="s">
        <v>248</v>
      </c>
      <c r="B56" s="7">
        <v>3</v>
      </c>
    </row>
    <row r="57" spans="1:2" x14ac:dyDescent="0.35">
      <c r="A57" s="7" t="s">
        <v>249</v>
      </c>
      <c r="B57" s="7">
        <v>3</v>
      </c>
    </row>
    <row r="58" spans="1:2" x14ac:dyDescent="0.35">
      <c r="A58" s="7" t="s">
        <v>250</v>
      </c>
      <c r="B58" s="7">
        <v>3</v>
      </c>
    </row>
    <row r="59" spans="1:2" x14ac:dyDescent="0.35">
      <c r="A59" s="7" t="s">
        <v>251</v>
      </c>
      <c r="B59" s="7">
        <v>3</v>
      </c>
    </row>
    <row r="60" spans="1:2" x14ac:dyDescent="0.35">
      <c r="A60" s="7" t="s">
        <v>252</v>
      </c>
      <c r="B60" s="7">
        <v>3</v>
      </c>
    </row>
    <row r="61" spans="1:2" x14ac:dyDescent="0.35">
      <c r="A61" s="7" t="s">
        <v>253</v>
      </c>
      <c r="B61" s="7">
        <v>3</v>
      </c>
    </row>
    <row r="62" spans="1:2" x14ac:dyDescent="0.35">
      <c r="A62" s="7" t="s">
        <v>254</v>
      </c>
      <c r="B62" s="7">
        <v>3</v>
      </c>
    </row>
    <row r="63" spans="1:2" x14ac:dyDescent="0.35">
      <c r="A63" s="7" t="s">
        <v>255</v>
      </c>
      <c r="B63" s="7">
        <v>3</v>
      </c>
    </row>
    <row r="64" spans="1:2" x14ac:dyDescent="0.35">
      <c r="A64" s="7" t="s">
        <v>256</v>
      </c>
      <c r="B64" s="7">
        <v>3</v>
      </c>
    </row>
    <row r="65" spans="1:2" x14ac:dyDescent="0.35">
      <c r="A65" s="7" t="s">
        <v>257</v>
      </c>
      <c r="B65" s="7">
        <v>3</v>
      </c>
    </row>
    <row r="66" spans="1:2" x14ac:dyDescent="0.35">
      <c r="A66" s="7" t="s">
        <v>258</v>
      </c>
      <c r="B66" s="7">
        <v>3</v>
      </c>
    </row>
    <row r="67" spans="1:2" x14ac:dyDescent="0.35">
      <c r="A67" s="7" t="s">
        <v>259</v>
      </c>
      <c r="B67" s="7">
        <v>3</v>
      </c>
    </row>
    <row r="68" spans="1:2" x14ac:dyDescent="0.35">
      <c r="A68" s="7" t="s">
        <v>260</v>
      </c>
      <c r="B68" s="7">
        <v>3</v>
      </c>
    </row>
    <row r="69" spans="1:2" x14ac:dyDescent="0.35">
      <c r="A69" s="7" t="s">
        <v>261</v>
      </c>
      <c r="B69" s="7">
        <v>3</v>
      </c>
    </row>
    <row r="70" spans="1:2" x14ac:dyDescent="0.35">
      <c r="A70" s="7" t="s">
        <v>262</v>
      </c>
      <c r="B70" s="7">
        <v>3</v>
      </c>
    </row>
    <row r="71" spans="1:2" x14ac:dyDescent="0.35">
      <c r="A71" s="7" t="s">
        <v>263</v>
      </c>
      <c r="B71" s="7">
        <v>3</v>
      </c>
    </row>
    <row r="72" spans="1:2" x14ac:dyDescent="0.35">
      <c r="A72" s="7" t="s">
        <v>264</v>
      </c>
      <c r="B72" s="7">
        <v>3</v>
      </c>
    </row>
    <row r="73" spans="1:2" x14ac:dyDescent="0.35">
      <c r="A73" s="7" t="s">
        <v>265</v>
      </c>
      <c r="B73" s="7">
        <v>3</v>
      </c>
    </row>
    <row r="74" spans="1:2" x14ac:dyDescent="0.35">
      <c r="A74" s="10" t="s">
        <v>2463</v>
      </c>
    </row>
    <row r="75" spans="1:2" x14ac:dyDescent="0.35">
      <c r="A75" s="10" t="s">
        <v>2464</v>
      </c>
    </row>
    <row r="76" spans="1:2" x14ac:dyDescent="0.35">
      <c r="A76" s="10" t="s">
        <v>2054</v>
      </c>
    </row>
    <row r="77" spans="1:2" x14ac:dyDescent="0.35">
      <c r="A77" s="10" t="s">
        <v>2465</v>
      </c>
    </row>
    <row r="78" spans="1:2" x14ac:dyDescent="0.35">
      <c r="A78" s="10" t="s">
        <v>2466</v>
      </c>
    </row>
    <row r="79" spans="1:2" x14ac:dyDescent="0.35">
      <c r="A79" s="10" t="s">
        <v>2467</v>
      </c>
    </row>
    <row r="80" spans="1:2" x14ac:dyDescent="0.35">
      <c r="A80" s="10" t="s">
        <v>2468</v>
      </c>
    </row>
    <row r="81" spans="1:1" x14ac:dyDescent="0.35">
      <c r="A81" s="10" t="s">
        <v>2043</v>
      </c>
    </row>
    <row r="82" spans="1:1" x14ac:dyDescent="0.35">
      <c r="A82" s="10" t="s">
        <v>2469</v>
      </c>
    </row>
    <row r="83" spans="1:1" x14ac:dyDescent="0.35">
      <c r="A83" s="10" t="s">
        <v>2470</v>
      </c>
    </row>
    <row r="84" spans="1:1" x14ac:dyDescent="0.35">
      <c r="A84" s="10" t="s">
        <v>540</v>
      </c>
    </row>
    <row r="85" spans="1:1" x14ac:dyDescent="0.35">
      <c r="A85" s="10" t="s">
        <v>2471</v>
      </c>
    </row>
    <row r="86" spans="1:1" x14ac:dyDescent="0.35">
      <c r="A86" s="10" t="s">
        <v>1092</v>
      </c>
    </row>
    <row r="87" spans="1:1" x14ac:dyDescent="0.35">
      <c r="A87" s="10" t="s">
        <v>468</v>
      </c>
    </row>
    <row r="88" spans="1:1" x14ac:dyDescent="0.35">
      <c r="A88" s="10" t="s">
        <v>1093</v>
      </c>
    </row>
    <row r="89" spans="1:1" x14ac:dyDescent="0.35">
      <c r="A89" s="10" t="s">
        <v>1094</v>
      </c>
    </row>
    <row r="90" spans="1:1" x14ac:dyDescent="0.35">
      <c r="A90" s="10" t="s">
        <v>231</v>
      </c>
    </row>
    <row r="91" spans="1:1" x14ac:dyDescent="0.35">
      <c r="A91" s="10" t="s">
        <v>910</v>
      </c>
    </row>
    <row r="92" spans="1:1" x14ac:dyDescent="0.35">
      <c r="A92" s="10" t="s">
        <v>1095</v>
      </c>
    </row>
    <row r="93" spans="1:1" x14ac:dyDescent="0.35">
      <c r="A93" s="10" t="s">
        <v>125</v>
      </c>
    </row>
    <row r="94" spans="1:1" x14ac:dyDescent="0.35">
      <c r="A94" s="10" t="s">
        <v>1096</v>
      </c>
    </row>
    <row r="95" spans="1:1" x14ac:dyDescent="0.35">
      <c r="A95" s="10" t="s">
        <v>1097</v>
      </c>
    </row>
    <row r="96" spans="1:1" x14ac:dyDescent="0.35">
      <c r="A96" s="10" t="s">
        <v>1098</v>
      </c>
    </row>
    <row r="97" spans="1:1" x14ac:dyDescent="0.35">
      <c r="A97" s="10" t="s">
        <v>1099</v>
      </c>
    </row>
    <row r="98" spans="1:1" x14ac:dyDescent="0.35">
      <c r="A98" s="10" t="s">
        <v>1100</v>
      </c>
    </row>
    <row r="99" spans="1:1" x14ac:dyDescent="0.35">
      <c r="A99" s="10" t="s">
        <v>1101</v>
      </c>
    </row>
    <row r="100" spans="1:1" x14ac:dyDescent="0.35">
      <c r="A100" s="10" t="s">
        <v>908</v>
      </c>
    </row>
    <row r="101" spans="1:1" x14ac:dyDescent="0.35">
      <c r="A101" s="10" t="s">
        <v>1102</v>
      </c>
    </row>
    <row r="102" spans="1:1" x14ac:dyDescent="0.35">
      <c r="A102" s="10" t="s">
        <v>1103</v>
      </c>
    </row>
    <row r="103" spans="1:1" x14ac:dyDescent="0.35">
      <c r="A103" s="10" t="s">
        <v>1104</v>
      </c>
    </row>
    <row r="104" spans="1:1" x14ac:dyDescent="0.35">
      <c r="A104" s="10" t="s">
        <v>1105</v>
      </c>
    </row>
    <row r="105" spans="1:1" x14ac:dyDescent="0.35">
      <c r="A105" s="10" t="s">
        <v>1106</v>
      </c>
    </row>
    <row r="106" spans="1:1" x14ac:dyDescent="0.35">
      <c r="A106" s="10" t="s">
        <v>1107</v>
      </c>
    </row>
    <row r="107" spans="1:1" x14ac:dyDescent="0.35">
      <c r="A107" s="10" t="s">
        <v>1108</v>
      </c>
    </row>
    <row r="108" spans="1:1" x14ac:dyDescent="0.35">
      <c r="A108" s="10" t="s">
        <v>928</v>
      </c>
    </row>
    <row r="109" spans="1:1" x14ac:dyDescent="0.35">
      <c r="A109" s="10" t="s">
        <v>1109</v>
      </c>
    </row>
    <row r="110" spans="1:1" x14ac:dyDescent="0.35">
      <c r="A110" s="10" t="s">
        <v>529</v>
      </c>
    </row>
    <row r="111" spans="1:1" x14ac:dyDescent="0.35">
      <c r="A111" s="10" t="s">
        <v>1110</v>
      </c>
    </row>
    <row r="112" spans="1:1" x14ac:dyDescent="0.35">
      <c r="A112" s="10" t="s">
        <v>479</v>
      </c>
    </row>
    <row r="113" spans="1:1" x14ac:dyDescent="0.35">
      <c r="A113" s="10" t="s">
        <v>267</v>
      </c>
    </row>
    <row r="114" spans="1:1" x14ac:dyDescent="0.35">
      <c r="A114" s="10" t="s">
        <v>179</v>
      </c>
    </row>
    <row r="115" spans="1:1" x14ac:dyDescent="0.35">
      <c r="A115" s="10" t="s">
        <v>2187</v>
      </c>
    </row>
    <row r="116" spans="1:1" x14ac:dyDescent="0.35">
      <c r="A116" s="10" t="s">
        <v>473</v>
      </c>
    </row>
    <row r="117" spans="1:1" x14ac:dyDescent="0.35">
      <c r="A117" s="10" t="s">
        <v>337</v>
      </c>
    </row>
    <row r="118" spans="1:1" x14ac:dyDescent="0.35">
      <c r="A118" s="10" t="s">
        <v>2193</v>
      </c>
    </row>
    <row r="119" spans="1:1" x14ac:dyDescent="0.35">
      <c r="A119" s="10" t="s">
        <v>906</v>
      </c>
    </row>
    <row r="120" spans="1:1" x14ac:dyDescent="0.35">
      <c r="A120" s="10" t="s">
        <v>481</v>
      </c>
    </row>
    <row r="121" spans="1:1" x14ac:dyDescent="0.35">
      <c r="A121" s="10" t="s">
        <v>498</v>
      </c>
    </row>
    <row r="122" spans="1:1" x14ac:dyDescent="0.35">
      <c r="A122" s="10" t="s">
        <v>507</v>
      </c>
    </row>
    <row r="123" spans="1:1" x14ac:dyDescent="0.35">
      <c r="A123" s="10" t="s">
        <v>512</v>
      </c>
    </row>
    <row r="124" spans="1:1" x14ac:dyDescent="0.35">
      <c r="A124" s="10" t="s">
        <v>2472</v>
      </c>
    </row>
    <row r="125" spans="1:1" x14ac:dyDescent="0.35">
      <c r="A125" s="10" t="s">
        <v>2473</v>
      </c>
    </row>
    <row r="126" spans="1:1" x14ac:dyDescent="0.35">
      <c r="A126" s="10" t="s">
        <v>888</v>
      </c>
    </row>
    <row r="127" spans="1:1" x14ac:dyDescent="0.35">
      <c r="A127" s="10" t="s">
        <v>852</v>
      </c>
    </row>
    <row r="128" spans="1:1" x14ac:dyDescent="0.35">
      <c r="A128" s="10" t="s">
        <v>2474</v>
      </c>
    </row>
    <row r="129" spans="1:1" x14ac:dyDescent="0.35">
      <c r="A129" s="10" t="s">
        <v>2475</v>
      </c>
    </row>
    <row r="130" spans="1:1" x14ac:dyDescent="0.35">
      <c r="A130" s="10" t="s">
        <v>2476</v>
      </c>
    </row>
    <row r="131" spans="1:1" x14ac:dyDescent="0.35">
      <c r="A131" s="10" t="s">
        <v>672</v>
      </c>
    </row>
    <row r="132" spans="1:1" x14ac:dyDescent="0.35">
      <c r="A132" s="10" t="s">
        <v>1520</v>
      </c>
    </row>
    <row r="133" spans="1:1" x14ac:dyDescent="0.35">
      <c r="A133" s="10" t="s">
        <v>2477</v>
      </c>
    </row>
    <row r="134" spans="1:1" x14ac:dyDescent="0.35">
      <c r="A134" s="10" t="s">
        <v>486</v>
      </c>
    </row>
    <row r="135" spans="1:1" x14ac:dyDescent="0.35">
      <c r="A135" s="10" t="s">
        <v>2478</v>
      </c>
    </row>
    <row r="136" spans="1:1" x14ac:dyDescent="0.35">
      <c r="A136" s="10" t="s">
        <v>317</v>
      </c>
    </row>
    <row r="137" spans="1:1" x14ac:dyDescent="0.35">
      <c r="A137" s="10" t="s">
        <v>2479</v>
      </c>
    </row>
    <row r="138" spans="1:1" x14ac:dyDescent="0.35">
      <c r="A138" s="10" t="s">
        <v>1645</v>
      </c>
    </row>
    <row r="139" spans="1:1" x14ac:dyDescent="0.35">
      <c r="A139" s="10" t="s">
        <v>2480</v>
      </c>
    </row>
    <row r="140" spans="1:1" x14ac:dyDescent="0.35">
      <c r="A140" s="10" t="s">
        <v>2481</v>
      </c>
    </row>
    <row r="141" spans="1:1" x14ac:dyDescent="0.35">
      <c r="A141" s="10" t="s">
        <v>2482</v>
      </c>
    </row>
    <row r="142" spans="1:1" x14ac:dyDescent="0.35">
      <c r="A142" s="10" t="s">
        <v>2483</v>
      </c>
    </row>
    <row r="143" spans="1:1" x14ac:dyDescent="0.35">
      <c r="A143" s="10" t="s">
        <v>579</v>
      </c>
    </row>
    <row r="144" spans="1:1" x14ac:dyDescent="0.35">
      <c r="A144" s="10" t="s">
        <v>2484</v>
      </c>
    </row>
    <row r="145" spans="1:1" x14ac:dyDescent="0.35">
      <c r="A145" s="10" t="s">
        <v>580</v>
      </c>
    </row>
    <row r="146" spans="1:1" x14ac:dyDescent="0.35">
      <c r="A146" s="10" t="s">
        <v>860</v>
      </c>
    </row>
    <row r="147" spans="1:1" x14ac:dyDescent="0.35">
      <c r="A147" s="10" t="s">
        <v>2485</v>
      </c>
    </row>
    <row r="148" spans="1:1" x14ac:dyDescent="0.35">
      <c r="A148" s="10" t="s">
        <v>582</v>
      </c>
    </row>
    <row r="149" spans="1:1" x14ac:dyDescent="0.35">
      <c r="A149" s="10" t="s">
        <v>583</v>
      </c>
    </row>
    <row r="150" spans="1:1" x14ac:dyDescent="0.35">
      <c r="A150" s="10" t="s">
        <v>2486</v>
      </c>
    </row>
    <row r="151" spans="1:1" x14ac:dyDescent="0.35">
      <c r="A151" s="10" t="s">
        <v>1691</v>
      </c>
    </row>
    <row r="152" spans="1:1" x14ac:dyDescent="0.35">
      <c r="A152" s="10" t="s">
        <v>584</v>
      </c>
    </row>
    <row r="153" spans="1:1" x14ac:dyDescent="0.35">
      <c r="A153" s="10" t="s">
        <v>157</v>
      </c>
    </row>
    <row r="154" spans="1:1" x14ac:dyDescent="0.35">
      <c r="A154" s="10" t="s">
        <v>469</v>
      </c>
    </row>
    <row r="155" spans="1:1" x14ac:dyDescent="0.35">
      <c r="A155" s="10" t="s">
        <v>491</v>
      </c>
    </row>
    <row r="156" spans="1:1" x14ac:dyDescent="0.35">
      <c r="A156" s="10" t="s">
        <v>585</v>
      </c>
    </row>
    <row r="157" spans="1:1" x14ac:dyDescent="0.35">
      <c r="A157" s="10" t="s">
        <v>2487</v>
      </c>
    </row>
    <row r="158" spans="1:1" x14ac:dyDescent="0.35">
      <c r="A158" s="10" t="s">
        <v>2488</v>
      </c>
    </row>
    <row r="159" spans="1:1" x14ac:dyDescent="0.35">
      <c r="A159" s="10" t="s">
        <v>2489</v>
      </c>
    </row>
    <row r="160" spans="1:1" x14ac:dyDescent="0.35">
      <c r="A160" s="10" t="s">
        <v>2490</v>
      </c>
    </row>
    <row r="161" spans="1:1" x14ac:dyDescent="0.35">
      <c r="A161" s="10" t="s">
        <v>2491</v>
      </c>
    </row>
    <row r="162" spans="1:1" x14ac:dyDescent="0.35">
      <c r="A162" s="10" t="s">
        <v>485</v>
      </c>
    </row>
    <row r="163" spans="1:1" x14ac:dyDescent="0.35">
      <c r="A163" s="10" t="s">
        <v>2492</v>
      </c>
    </row>
    <row r="164" spans="1:1" x14ac:dyDescent="0.35">
      <c r="A164" s="10" t="s">
        <v>586</v>
      </c>
    </row>
    <row r="165" spans="1:1" x14ac:dyDescent="0.35">
      <c r="A165" s="10" t="s">
        <v>155</v>
      </c>
    </row>
    <row r="166" spans="1:1" x14ac:dyDescent="0.35">
      <c r="A166" s="10" t="s">
        <v>1763</v>
      </c>
    </row>
    <row r="167" spans="1:1" x14ac:dyDescent="0.35">
      <c r="A167" s="10" t="s">
        <v>2493</v>
      </c>
    </row>
    <row r="168" spans="1:1" x14ac:dyDescent="0.35">
      <c r="A168" s="10" t="s">
        <v>588</v>
      </c>
    </row>
    <row r="169" spans="1:1" x14ac:dyDescent="0.35">
      <c r="A169" s="10" t="s">
        <v>476</v>
      </c>
    </row>
    <row r="170" spans="1:1" x14ac:dyDescent="0.35">
      <c r="A170" s="10" t="s">
        <v>2494</v>
      </c>
    </row>
    <row r="171" spans="1:1" x14ac:dyDescent="0.35">
      <c r="A171" s="10" t="s">
        <v>1706</v>
      </c>
    </row>
    <row r="172" spans="1:1" x14ac:dyDescent="0.35">
      <c r="A172" s="10" t="s">
        <v>2495</v>
      </c>
    </row>
    <row r="173" spans="1:1" x14ac:dyDescent="0.35">
      <c r="A173" s="10" t="s">
        <v>1621</v>
      </c>
    </row>
    <row r="174" spans="1:1" x14ac:dyDescent="0.35">
      <c r="A174" s="10" t="s">
        <v>506</v>
      </c>
    </row>
    <row r="175" spans="1:1" x14ac:dyDescent="0.35">
      <c r="A175" s="10" t="s">
        <v>2496</v>
      </c>
    </row>
    <row r="176" spans="1:1" x14ac:dyDescent="0.35">
      <c r="A176" s="10" t="s">
        <v>589</v>
      </c>
    </row>
    <row r="177" spans="1:1" x14ac:dyDescent="0.35">
      <c r="A177" s="10" t="s">
        <v>2497</v>
      </c>
    </row>
    <row r="178" spans="1:1" x14ac:dyDescent="0.35">
      <c r="A178" s="10" t="s">
        <v>2498</v>
      </c>
    </row>
    <row r="179" spans="1:1" x14ac:dyDescent="0.35">
      <c r="A179" s="10" t="s">
        <v>2499</v>
      </c>
    </row>
    <row r="180" spans="1:1" x14ac:dyDescent="0.35">
      <c r="A180" s="10" t="s">
        <v>604</v>
      </c>
    </row>
    <row r="181" spans="1:1" x14ac:dyDescent="0.35">
      <c r="A181" s="10" t="s">
        <v>2500</v>
      </c>
    </row>
    <row r="182" spans="1:1" x14ac:dyDescent="0.35">
      <c r="A182" s="10" t="s">
        <v>605</v>
      </c>
    </row>
    <row r="183" spans="1:1" x14ac:dyDescent="0.35">
      <c r="A183" s="10" t="s">
        <v>606</v>
      </c>
    </row>
    <row r="184" spans="1:1" x14ac:dyDescent="0.35">
      <c r="A184" s="10" t="s">
        <v>607</v>
      </c>
    </row>
    <row r="185" spans="1:1" x14ac:dyDescent="0.35">
      <c r="A185" s="10" t="s">
        <v>49</v>
      </c>
    </row>
    <row r="186" spans="1:1" x14ac:dyDescent="0.35">
      <c r="A186" s="10" t="s">
        <v>609</v>
      </c>
    </row>
    <row r="187" spans="1:1" x14ac:dyDescent="0.35">
      <c r="A187" s="10" t="s">
        <v>2501</v>
      </c>
    </row>
    <row r="188" spans="1:1" x14ac:dyDescent="0.35">
      <c r="A188" s="10" t="s">
        <v>538</v>
      </c>
    </row>
    <row r="189" spans="1:1" x14ac:dyDescent="0.35">
      <c r="A189" s="10" t="s">
        <v>610</v>
      </c>
    </row>
    <row r="190" spans="1:1" x14ac:dyDescent="0.35">
      <c r="A190" s="10" t="s">
        <v>2502</v>
      </c>
    </row>
    <row r="191" spans="1:1" x14ac:dyDescent="0.35">
      <c r="A191" s="10" t="s">
        <v>611</v>
      </c>
    </row>
    <row r="192" spans="1:1" x14ac:dyDescent="0.35">
      <c r="A192" s="10" t="s">
        <v>2070</v>
      </c>
    </row>
    <row r="193" spans="1:1" x14ac:dyDescent="0.35">
      <c r="A193" s="10" t="s">
        <v>2476</v>
      </c>
    </row>
    <row r="194" spans="1:1" x14ac:dyDescent="0.35">
      <c r="A194" s="10" t="s">
        <v>211</v>
      </c>
    </row>
    <row r="195" spans="1:1" x14ac:dyDescent="0.35">
      <c r="A195" s="10" t="s">
        <v>2503</v>
      </c>
    </row>
    <row r="196" spans="1:1" x14ac:dyDescent="0.35">
      <c r="A196" s="10" t="s">
        <v>2504</v>
      </c>
    </row>
    <row r="197" spans="1:1" x14ac:dyDescent="0.35">
      <c r="A197" s="10" t="s">
        <v>2505</v>
      </c>
    </row>
    <row r="198" spans="1:1" x14ac:dyDescent="0.35">
      <c r="A198" s="10" t="s">
        <v>567</v>
      </c>
    </row>
    <row r="199" spans="1:1" x14ac:dyDescent="0.35">
      <c r="A199" s="10" t="s">
        <v>1518</v>
      </c>
    </row>
    <row r="200" spans="1:1" x14ac:dyDescent="0.35">
      <c r="A200" s="10" t="s">
        <v>2506</v>
      </c>
    </row>
    <row r="201" spans="1:1" x14ac:dyDescent="0.35">
      <c r="A201" s="10" t="s">
        <v>853</v>
      </c>
    </row>
    <row r="202" spans="1:1" x14ac:dyDescent="0.35">
      <c r="A202" s="10" t="s">
        <v>106</v>
      </c>
    </row>
    <row r="203" spans="1:1" x14ac:dyDescent="0.35">
      <c r="A203" s="10" t="s">
        <v>2507</v>
      </c>
    </row>
    <row r="204" spans="1:1" x14ac:dyDescent="0.35">
      <c r="A204" s="10" t="s">
        <v>473</v>
      </c>
    </row>
    <row r="205" spans="1:1" x14ac:dyDescent="0.35">
      <c r="A205" s="10" t="s">
        <v>2508</v>
      </c>
    </row>
    <row r="206" spans="1:1" x14ac:dyDescent="0.35">
      <c r="A206" s="10" t="s">
        <v>2120</v>
      </c>
    </row>
    <row r="207" spans="1:1" x14ac:dyDescent="0.35">
      <c r="A207" s="10" t="s">
        <v>2509</v>
      </c>
    </row>
    <row r="208" spans="1:1" x14ac:dyDescent="0.35">
      <c r="A208" s="10" t="s">
        <v>94</v>
      </c>
    </row>
    <row r="209" spans="1:1" x14ac:dyDescent="0.35">
      <c r="A209" s="10" t="s">
        <v>2510</v>
      </c>
    </row>
    <row r="210" spans="1:1" x14ac:dyDescent="0.35">
      <c r="A210" s="10" t="s">
        <v>545</v>
      </c>
    </row>
    <row r="211" spans="1:1" x14ac:dyDescent="0.35">
      <c r="A211" s="10" t="s">
        <v>576</v>
      </c>
    </row>
    <row r="212" spans="1:1" x14ac:dyDescent="0.35">
      <c r="A212" s="10" t="s">
        <v>494</v>
      </c>
    </row>
    <row r="213" spans="1:1" x14ac:dyDescent="0.35">
      <c r="A213" s="10" t="s">
        <v>499</v>
      </c>
    </row>
    <row r="214" spans="1:1" x14ac:dyDescent="0.35">
      <c r="A214" s="10" t="s">
        <v>2193</v>
      </c>
    </row>
    <row r="215" spans="1:1" x14ac:dyDescent="0.35">
      <c r="A215" s="10" t="s">
        <v>1663</v>
      </c>
    </row>
    <row r="216" spans="1:1" x14ac:dyDescent="0.35">
      <c r="A216" s="10" t="s">
        <v>509</v>
      </c>
    </row>
    <row r="217" spans="1:1" x14ac:dyDescent="0.35">
      <c r="A217" s="10" t="s">
        <v>2511</v>
      </c>
    </row>
    <row r="218" spans="1:1" x14ac:dyDescent="0.35">
      <c r="A218" s="10" t="s">
        <v>553</v>
      </c>
    </row>
    <row r="219" spans="1:1" x14ac:dyDescent="0.35">
      <c r="A219" s="10" t="s">
        <v>2409</v>
      </c>
    </row>
    <row r="220" spans="1:1" x14ac:dyDescent="0.35">
      <c r="A220" s="10" t="s">
        <v>1763</v>
      </c>
    </row>
    <row r="221" spans="1:1" x14ac:dyDescent="0.35">
      <c r="A221" s="10" t="s">
        <v>2127</v>
      </c>
    </row>
    <row r="222" spans="1:1" x14ac:dyDescent="0.35">
      <c r="A222" s="10" t="s">
        <v>2480</v>
      </c>
    </row>
    <row r="223" spans="1:1" x14ac:dyDescent="0.35">
      <c r="A223" s="10" t="s">
        <v>2130</v>
      </c>
    </row>
    <row r="224" spans="1:1" x14ac:dyDescent="0.35">
      <c r="A224" s="10" t="s">
        <v>2110</v>
      </c>
    </row>
    <row r="225" spans="1:1" x14ac:dyDescent="0.35">
      <c r="A225" s="10" t="s">
        <v>650</v>
      </c>
    </row>
    <row r="226" spans="1:1" x14ac:dyDescent="0.35">
      <c r="A226" s="10" t="s">
        <v>2272</v>
      </c>
    </row>
    <row r="227" spans="1:1" x14ac:dyDescent="0.35">
      <c r="A227" s="10" t="s">
        <v>2412</v>
      </c>
    </row>
    <row r="228" spans="1:1" x14ac:dyDescent="0.35">
      <c r="A228" s="10" t="s">
        <v>2512</v>
      </c>
    </row>
    <row r="229" spans="1:1" x14ac:dyDescent="0.35">
      <c r="A229" s="10" t="s">
        <v>2402</v>
      </c>
    </row>
    <row r="230" spans="1:1" x14ac:dyDescent="0.35">
      <c r="A230" s="10" t="s">
        <v>2513</v>
      </c>
    </row>
    <row r="231" spans="1:1" x14ac:dyDescent="0.35">
      <c r="A231" s="10" t="s">
        <v>2514</v>
      </c>
    </row>
    <row r="232" spans="1:1" x14ac:dyDescent="0.35">
      <c r="A232" s="10" t="s">
        <v>2515</v>
      </c>
    </row>
    <row r="233" spans="1:1" x14ac:dyDescent="0.35">
      <c r="A233" s="10" t="s">
        <v>2516</v>
      </c>
    </row>
    <row r="234" spans="1:1" x14ac:dyDescent="0.35">
      <c r="A234" s="10" t="s">
        <v>2517</v>
      </c>
    </row>
    <row r="235" spans="1:1" x14ac:dyDescent="0.35">
      <c r="A235" s="10" t="s">
        <v>2211</v>
      </c>
    </row>
    <row r="236" spans="1:1" x14ac:dyDescent="0.35">
      <c r="A236" s="10" t="s">
        <v>2518</v>
      </c>
    </row>
    <row r="237" spans="1:1" x14ac:dyDescent="0.35">
      <c r="A237" s="10" t="s">
        <v>2519</v>
      </c>
    </row>
    <row r="238" spans="1:1" x14ac:dyDescent="0.35">
      <c r="A238" s="10" t="s">
        <v>1523</v>
      </c>
    </row>
    <row r="239" spans="1:1" x14ac:dyDescent="0.35">
      <c r="A239" s="10" t="s">
        <v>639</v>
      </c>
    </row>
    <row r="240" spans="1:1" x14ac:dyDescent="0.35">
      <c r="A240" s="10" t="s">
        <v>2442</v>
      </c>
    </row>
    <row r="241" spans="1:1" x14ac:dyDescent="0.35">
      <c r="A241" s="10" t="s">
        <v>2520</v>
      </c>
    </row>
    <row r="242" spans="1:1" x14ac:dyDescent="0.35">
      <c r="A242" s="10" t="s">
        <v>2521</v>
      </c>
    </row>
    <row r="243" spans="1:1" x14ac:dyDescent="0.35">
      <c r="A243" s="10" t="s">
        <v>2522</v>
      </c>
    </row>
    <row r="244" spans="1:1" x14ac:dyDescent="0.35">
      <c r="A244" s="10" t="s">
        <v>80</v>
      </c>
    </row>
    <row r="245" spans="1:1" x14ac:dyDescent="0.35">
      <c r="A245" s="10" t="s">
        <v>561</v>
      </c>
    </row>
    <row r="246" spans="1:1" x14ac:dyDescent="0.35">
      <c r="A246" s="10" t="s">
        <v>1355</v>
      </c>
    </row>
    <row r="247" spans="1:1" x14ac:dyDescent="0.35">
      <c r="A247" s="10" t="s">
        <v>2523</v>
      </c>
    </row>
    <row r="248" spans="1:1" x14ac:dyDescent="0.35">
      <c r="A248" s="10" t="s">
        <v>2524</v>
      </c>
    </row>
    <row r="249" spans="1:1" x14ac:dyDescent="0.35">
      <c r="A249" s="10" t="s">
        <v>569</v>
      </c>
    </row>
    <row r="250" spans="1:1" x14ac:dyDescent="0.35">
      <c r="A250" s="10" t="s">
        <v>2033</v>
      </c>
    </row>
    <row r="251" spans="1:1" x14ac:dyDescent="0.35">
      <c r="A251" s="10" t="s">
        <v>272</v>
      </c>
    </row>
    <row r="252" spans="1:1" x14ac:dyDescent="0.35">
      <c r="A252" s="10" t="s">
        <v>2341</v>
      </c>
    </row>
    <row r="253" spans="1:1" x14ac:dyDescent="0.35">
      <c r="A253" s="10" t="s">
        <v>2525</v>
      </c>
    </row>
    <row r="254" spans="1:1" x14ac:dyDescent="0.35">
      <c r="A254" s="10" t="s">
        <v>1806</v>
      </c>
    </row>
    <row r="255" spans="1:1" x14ac:dyDescent="0.35">
      <c r="A255" s="10" t="s">
        <v>575</v>
      </c>
    </row>
    <row r="256" spans="1:1" x14ac:dyDescent="0.35">
      <c r="A256" s="10" t="s">
        <v>577</v>
      </c>
    </row>
    <row r="257" spans="1:1" x14ac:dyDescent="0.35">
      <c r="A257" s="10" t="s">
        <v>2526</v>
      </c>
    </row>
    <row r="258" spans="1:1" x14ac:dyDescent="0.35">
      <c r="A258" s="10" t="s">
        <v>2527</v>
      </c>
    </row>
    <row r="259" spans="1:1" x14ac:dyDescent="0.35">
      <c r="A259" s="10" t="s">
        <v>2528</v>
      </c>
    </row>
    <row r="260" spans="1:1" x14ac:dyDescent="0.35">
      <c r="A260" s="10" t="s">
        <v>2529</v>
      </c>
    </row>
    <row r="261" spans="1:1" x14ac:dyDescent="0.35">
      <c r="A261" s="10" t="s">
        <v>356</v>
      </c>
    </row>
    <row r="262" spans="1:1" x14ac:dyDescent="0.35">
      <c r="A262" s="10" t="s">
        <v>897</v>
      </c>
    </row>
    <row r="263" spans="1:1" x14ac:dyDescent="0.35">
      <c r="A263" s="10" t="s">
        <v>898</v>
      </c>
    </row>
    <row r="264" spans="1:1" x14ac:dyDescent="0.35">
      <c r="A264" s="10" t="s">
        <v>899</v>
      </c>
    </row>
    <row r="265" spans="1:1" x14ac:dyDescent="0.35">
      <c r="A265" s="10" t="s">
        <v>347</v>
      </c>
    </row>
    <row r="266" spans="1:1" x14ac:dyDescent="0.35">
      <c r="A266" s="10" t="s">
        <v>284</v>
      </c>
    </row>
    <row r="267" spans="1:1" x14ac:dyDescent="0.35">
      <c r="A267" s="10" t="s">
        <v>900</v>
      </c>
    </row>
    <row r="268" spans="1:1" x14ac:dyDescent="0.35">
      <c r="A268" s="10" t="s">
        <v>901</v>
      </c>
    </row>
    <row r="269" spans="1:1" x14ac:dyDescent="0.35">
      <c r="A269" s="10" t="s">
        <v>902</v>
      </c>
    </row>
    <row r="270" spans="1:1" x14ac:dyDescent="0.35">
      <c r="A270" s="10" t="s">
        <v>903</v>
      </c>
    </row>
    <row r="271" spans="1:1" x14ac:dyDescent="0.35">
      <c r="A271" s="10" t="s">
        <v>890</v>
      </c>
    </row>
    <row r="272" spans="1:1" x14ac:dyDescent="0.35">
      <c r="A272" s="10" t="s">
        <v>579</v>
      </c>
    </row>
    <row r="273" spans="1:1" x14ac:dyDescent="0.35">
      <c r="A273" s="10" t="s">
        <v>53</v>
      </c>
    </row>
    <row r="274" spans="1:1" x14ac:dyDescent="0.35">
      <c r="A274" s="10" t="s">
        <v>904</v>
      </c>
    </row>
    <row r="275" spans="1:1" x14ac:dyDescent="0.35">
      <c r="A275" s="10" t="s">
        <v>905</v>
      </c>
    </row>
    <row r="276" spans="1:1" x14ac:dyDescent="0.35">
      <c r="A276" s="10" t="s">
        <v>906</v>
      </c>
    </row>
    <row r="277" spans="1:1" x14ac:dyDescent="0.35">
      <c r="A277" s="10" t="s">
        <v>479</v>
      </c>
    </row>
    <row r="278" spans="1:1" x14ac:dyDescent="0.35">
      <c r="A278" s="10" t="s">
        <v>907</v>
      </c>
    </row>
    <row r="279" spans="1:1" x14ac:dyDescent="0.35">
      <c r="A279" s="10" t="s">
        <v>219</v>
      </c>
    </row>
    <row r="280" spans="1:1" x14ac:dyDescent="0.35">
      <c r="A280" s="10" t="s">
        <v>908</v>
      </c>
    </row>
    <row r="281" spans="1:1" x14ac:dyDescent="0.35">
      <c r="A281" s="10" t="s">
        <v>909</v>
      </c>
    </row>
    <row r="282" spans="1:1" x14ac:dyDescent="0.35">
      <c r="A282" s="10" t="s">
        <v>910</v>
      </c>
    </row>
    <row r="283" spans="1:1" x14ac:dyDescent="0.35">
      <c r="A283" s="10" t="s">
        <v>911</v>
      </c>
    </row>
    <row r="284" spans="1:1" x14ac:dyDescent="0.35">
      <c r="A284" s="10" t="s">
        <v>912</v>
      </c>
    </row>
    <row r="285" spans="1:1" x14ac:dyDescent="0.35">
      <c r="A285" s="10" t="s">
        <v>913</v>
      </c>
    </row>
    <row r="286" spans="1:1" x14ac:dyDescent="0.35">
      <c r="A286" s="10" t="s">
        <v>914</v>
      </c>
    </row>
    <row r="287" spans="1:1" x14ac:dyDescent="0.35">
      <c r="A287" s="10" t="s">
        <v>915</v>
      </c>
    </row>
    <row r="288" spans="1:1" x14ac:dyDescent="0.35">
      <c r="A288" s="10" t="s">
        <v>916</v>
      </c>
    </row>
    <row r="289" spans="1:1" x14ac:dyDescent="0.35">
      <c r="A289" s="10" t="s">
        <v>917</v>
      </c>
    </row>
    <row r="290" spans="1:1" x14ac:dyDescent="0.35">
      <c r="A290" s="10" t="s">
        <v>918</v>
      </c>
    </row>
    <row r="291" spans="1:1" x14ac:dyDescent="0.35">
      <c r="A291" s="10" t="s">
        <v>919</v>
      </c>
    </row>
    <row r="292" spans="1:1" x14ac:dyDescent="0.35">
      <c r="A292" s="10" t="s">
        <v>920</v>
      </c>
    </row>
    <row r="293" spans="1:1" x14ac:dyDescent="0.35">
      <c r="A293" s="10" t="s">
        <v>921</v>
      </c>
    </row>
    <row r="294" spans="1:1" x14ac:dyDescent="0.35">
      <c r="A294" s="10" t="s">
        <v>922</v>
      </c>
    </row>
    <row r="295" spans="1:1" x14ac:dyDescent="0.35">
      <c r="A295" s="10" t="s">
        <v>923</v>
      </c>
    </row>
    <row r="296" spans="1:1" x14ac:dyDescent="0.35">
      <c r="A296" s="10" t="s">
        <v>924</v>
      </c>
    </row>
    <row r="297" spans="1:1" x14ac:dyDescent="0.35">
      <c r="A297" s="10" t="s">
        <v>856</v>
      </c>
    </row>
    <row r="298" spans="1:1" x14ac:dyDescent="0.35">
      <c r="A298" s="10" t="s">
        <v>925</v>
      </c>
    </row>
    <row r="299" spans="1:1" x14ac:dyDescent="0.35">
      <c r="A299" s="10" t="s">
        <v>926</v>
      </c>
    </row>
    <row r="300" spans="1:1" x14ac:dyDescent="0.35">
      <c r="A300" s="10" t="s">
        <v>927</v>
      </c>
    </row>
    <row r="301" spans="1:1" x14ac:dyDescent="0.35">
      <c r="A301" s="10" t="s">
        <v>928</v>
      </c>
    </row>
    <row r="302" spans="1:1" x14ac:dyDescent="0.35">
      <c r="A302" s="10" t="s">
        <v>929</v>
      </c>
    </row>
    <row r="303" spans="1:1" x14ac:dyDescent="0.35">
      <c r="A303" s="10" t="s">
        <v>930</v>
      </c>
    </row>
    <row r="304" spans="1:1" x14ac:dyDescent="0.35">
      <c r="A304" s="10" t="s">
        <v>931</v>
      </c>
    </row>
    <row r="305" spans="1:1" x14ac:dyDescent="0.35">
      <c r="A305" s="10" t="s">
        <v>2530</v>
      </c>
    </row>
    <row r="306" spans="1:1" x14ac:dyDescent="0.35">
      <c r="A306" s="10" t="s">
        <v>2298</v>
      </c>
    </row>
    <row r="307" spans="1:1" x14ac:dyDescent="0.35">
      <c r="A307" s="10" t="s">
        <v>2531</v>
      </c>
    </row>
    <row r="308" spans="1:1" x14ac:dyDescent="0.35">
      <c r="A308" s="10" t="s">
        <v>418</v>
      </c>
    </row>
    <row r="309" spans="1:1" x14ac:dyDescent="0.35">
      <c r="A309" s="10" t="s">
        <v>119</v>
      </c>
    </row>
    <row r="310" spans="1:1" x14ac:dyDescent="0.35">
      <c r="A310" s="10" t="s">
        <v>2532</v>
      </c>
    </row>
    <row r="311" spans="1:1" x14ac:dyDescent="0.35">
      <c r="A311" s="10" t="s">
        <v>2304</v>
      </c>
    </row>
    <row r="312" spans="1:1" x14ac:dyDescent="0.35">
      <c r="A312" s="10" t="s">
        <v>2533</v>
      </c>
    </row>
    <row r="313" spans="1:1" x14ac:dyDescent="0.35">
      <c r="A313" s="10" t="s">
        <v>2534</v>
      </c>
    </row>
    <row r="314" spans="1:1" x14ac:dyDescent="0.35">
      <c r="A314" s="10" t="s">
        <v>2535</v>
      </c>
    </row>
    <row r="315" spans="1:1" x14ac:dyDescent="0.35">
      <c r="A315" s="10" t="s">
        <v>2536</v>
      </c>
    </row>
    <row r="316" spans="1:1" x14ac:dyDescent="0.35">
      <c r="A316" s="10" t="s">
        <v>2537</v>
      </c>
    </row>
    <row r="317" spans="1:1" x14ac:dyDescent="0.35">
      <c r="A317" s="10" t="s">
        <v>2301</v>
      </c>
    </row>
    <row r="318" spans="1:1" x14ac:dyDescent="0.35">
      <c r="A318" s="10" t="s">
        <v>1965</v>
      </c>
    </row>
    <row r="319" spans="1:1" x14ac:dyDescent="0.35">
      <c r="A319" s="10" t="s">
        <v>2302</v>
      </c>
    </row>
    <row r="320" spans="1:1" x14ac:dyDescent="0.35">
      <c r="A320" s="10" t="s">
        <v>2538</v>
      </c>
    </row>
    <row r="321" spans="1:1" x14ac:dyDescent="0.35">
      <c r="A321" s="10" t="s">
        <v>519</v>
      </c>
    </row>
    <row r="322" spans="1:1" x14ac:dyDescent="0.35">
      <c r="A322" s="10" t="s">
        <v>2539</v>
      </c>
    </row>
    <row r="323" spans="1:1" x14ac:dyDescent="0.35">
      <c r="A323" s="10" t="s">
        <v>2540</v>
      </c>
    </row>
    <row r="324" spans="1:1" x14ac:dyDescent="0.35">
      <c r="A324" s="10" t="s">
        <v>2541</v>
      </c>
    </row>
    <row r="325" spans="1:1" x14ac:dyDescent="0.35">
      <c r="A325" s="10" t="s">
        <v>2542</v>
      </c>
    </row>
    <row r="326" spans="1:1" x14ac:dyDescent="0.35">
      <c r="A326" s="10" t="s">
        <v>2543</v>
      </c>
    </row>
    <row r="327" spans="1:1" x14ac:dyDescent="0.35">
      <c r="A327" s="10" t="s">
        <v>2544</v>
      </c>
    </row>
    <row r="328" spans="1:1" x14ac:dyDescent="0.35">
      <c r="A328" s="10" t="s">
        <v>2545</v>
      </c>
    </row>
    <row r="329" spans="1:1" x14ac:dyDescent="0.35">
      <c r="A329" s="10" t="s">
        <v>2546</v>
      </c>
    </row>
    <row r="330" spans="1:1" x14ac:dyDescent="0.35">
      <c r="A330" s="10" t="s">
        <v>2547</v>
      </c>
    </row>
    <row r="331" spans="1:1" x14ac:dyDescent="0.35">
      <c r="A331" s="10" t="s">
        <v>2548</v>
      </c>
    </row>
    <row r="332" spans="1:1" x14ac:dyDescent="0.35">
      <c r="A332" s="10" t="s">
        <v>2299</v>
      </c>
    </row>
    <row r="333" spans="1:1" x14ac:dyDescent="0.35">
      <c r="A333" s="10" t="s">
        <v>2305</v>
      </c>
    </row>
    <row r="334" spans="1:1" x14ac:dyDescent="0.35">
      <c r="A334" s="10" t="s">
        <v>70</v>
      </c>
    </row>
    <row r="335" spans="1:1" x14ac:dyDescent="0.35">
      <c r="A335" s="10" t="s">
        <v>2306</v>
      </c>
    </row>
    <row r="336" spans="1:1" x14ac:dyDescent="0.35">
      <c r="A336" s="10" t="s">
        <v>1837</v>
      </c>
    </row>
    <row r="337" spans="1:1" x14ac:dyDescent="0.35">
      <c r="A337" s="10" t="s">
        <v>540</v>
      </c>
    </row>
    <row r="338" spans="1:1" x14ac:dyDescent="0.35">
      <c r="A338" s="10" t="s">
        <v>2549</v>
      </c>
    </row>
    <row r="339" spans="1:1" x14ac:dyDescent="0.35">
      <c r="A339" s="10" t="s">
        <v>2550</v>
      </c>
    </row>
    <row r="340" spans="1:1" x14ac:dyDescent="0.35">
      <c r="A340" s="10" t="s">
        <v>2311</v>
      </c>
    </row>
    <row r="341" spans="1:1" x14ac:dyDescent="0.35">
      <c r="A341" s="10" t="s">
        <v>2551</v>
      </c>
    </row>
    <row r="342" spans="1:1" x14ac:dyDescent="0.35">
      <c r="A342" s="10" t="s">
        <v>2314</v>
      </c>
    </row>
    <row r="343" spans="1:1" x14ac:dyDescent="0.35">
      <c r="A343" s="10" t="s">
        <v>2552</v>
      </c>
    </row>
    <row r="344" spans="1:1" x14ac:dyDescent="0.35">
      <c r="A344" s="10" t="s">
        <v>1635</v>
      </c>
    </row>
    <row r="345" spans="1:1" x14ac:dyDescent="0.35">
      <c r="A345" s="10" t="s">
        <v>2553</v>
      </c>
    </row>
    <row r="346" spans="1:1" x14ac:dyDescent="0.35">
      <c r="A346" s="10" t="s">
        <v>2554</v>
      </c>
    </row>
    <row r="347" spans="1:1" x14ac:dyDescent="0.35">
      <c r="A347" s="10" t="s">
        <v>2555</v>
      </c>
    </row>
    <row r="348" spans="1:1" x14ac:dyDescent="0.35">
      <c r="A348" s="10" t="s">
        <v>2556</v>
      </c>
    </row>
    <row r="349" spans="1:1" x14ac:dyDescent="0.35">
      <c r="A349" s="10" t="s">
        <v>2557</v>
      </c>
    </row>
    <row r="350" spans="1:1" x14ac:dyDescent="0.35">
      <c r="A350" s="10" t="s">
        <v>2558</v>
      </c>
    </row>
    <row r="351" spans="1:1" x14ac:dyDescent="0.35">
      <c r="A351" s="10" t="s">
        <v>2559</v>
      </c>
    </row>
    <row r="352" spans="1:1" x14ac:dyDescent="0.35">
      <c r="A352" s="10" t="s">
        <v>2560</v>
      </c>
    </row>
    <row r="353" spans="1:1" x14ac:dyDescent="0.35">
      <c r="A353" s="10" t="s">
        <v>2561</v>
      </c>
    </row>
    <row r="354" spans="1:1" x14ac:dyDescent="0.35">
      <c r="A354" s="10" t="s">
        <v>2562</v>
      </c>
    </row>
    <row r="355" spans="1:1" x14ac:dyDescent="0.35">
      <c r="A355" s="10" t="s">
        <v>493</v>
      </c>
    </row>
    <row r="356" spans="1:1" x14ac:dyDescent="0.35">
      <c r="A356" s="10" t="s">
        <v>2563</v>
      </c>
    </row>
    <row r="357" spans="1:1" x14ac:dyDescent="0.35">
      <c r="A357" s="10" t="s">
        <v>2564</v>
      </c>
    </row>
    <row r="358" spans="1:1" x14ac:dyDescent="0.35">
      <c r="A358" s="10" t="s">
        <v>2531</v>
      </c>
    </row>
    <row r="359" spans="1:1" x14ac:dyDescent="0.35">
      <c r="A359" s="10" t="s">
        <v>893</v>
      </c>
    </row>
    <row r="360" spans="1:1" x14ac:dyDescent="0.35">
      <c r="A360" s="10" t="s">
        <v>74</v>
      </c>
    </row>
    <row r="361" spans="1:1" x14ac:dyDescent="0.35">
      <c r="A361" s="10" t="s">
        <v>579</v>
      </c>
    </row>
    <row r="362" spans="1:1" x14ac:dyDescent="0.35">
      <c r="A362" s="10" t="s">
        <v>340</v>
      </c>
    </row>
    <row r="363" spans="1:1" x14ac:dyDescent="0.35">
      <c r="A363" s="10" t="s">
        <v>890</v>
      </c>
    </row>
    <row r="364" spans="1:1" x14ac:dyDescent="0.35">
      <c r="A364" s="10" t="s">
        <v>2565</v>
      </c>
    </row>
    <row r="365" spans="1:1" x14ac:dyDescent="0.35">
      <c r="A365" s="10" t="s">
        <v>2566</v>
      </c>
    </row>
    <row r="366" spans="1:1" x14ac:dyDescent="0.35">
      <c r="A366" s="10" t="s">
        <v>888</v>
      </c>
    </row>
    <row r="367" spans="1:1" x14ac:dyDescent="0.35">
      <c r="A367" s="10" t="s">
        <v>268</v>
      </c>
    </row>
    <row r="368" spans="1:1" x14ac:dyDescent="0.35">
      <c r="A368" s="10" t="s">
        <v>907</v>
      </c>
    </row>
    <row r="369" spans="1:1" x14ac:dyDescent="0.35">
      <c r="A369" s="10" t="s">
        <v>2567</v>
      </c>
    </row>
    <row r="370" spans="1:1" x14ac:dyDescent="0.35">
      <c r="A370" s="10" t="s">
        <v>642</v>
      </c>
    </row>
    <row r="371" spans="1:1" x14ac:dyDescent="0.35">
      <c r="A371" s="10" t="s">
        <v>892</v>
      </c>
    </row>
    <row r="372" spans="1:1" x14ac:dyDescent="0.35">
      <c r="A372" s="10" t="s">
        <v>1332</v>
      </c>
    </row>
    <row r="373" spans="1:1" x14ac:dyDescent="0.35">
      <c r="A373" s="10" t="s">
        <v>891</v>
      </c>
    </row>
    <row r="374" spans="1:1" x14ac:dyDescent="0.35">
      <c r="A374" s="10" t="s">
        <v>656</v>
      </c>
    </row>
    <row r="375" spans="1:1" x14ac:dyDescent="0.35">
      <c r="A375" s="10" t="s">
        <v>496</v>
      </c>
    </row>
    <row r="376" spans="1:1" x14ac:dyDescent="0.35">
      <c r="A376" s="10" t="s">
        <v>894</v>
      </c>
    </row>
    <row r="377" spans="1:1" x14ac:dyDescent="0.35">
      <c r="A377" s="10" t="s">
        <v>1237</v>
      </c>
    </row>
    <row r="378" spans="1:1" x14ac:dyDescent="0.35">
      <c r="A378" s="10" t="s">
        <v>2568</v>
      </c>
    </row>
    <row r="379" spans="1:1" x14ac:dyDescent="0.35">
      <c r="A379" s="10" t="s">
        <v>2569</v>
      </c>
    </row>
    <row r="380" spans="1:1" x14ac:dyDescent="0.35">
      <c r="A380" s="10" t="s">
        <v>2570</v>
      </c>
    </row>
    <row r="381" spans="1:1" x14ac:dyDescent="0.35">
      <c r="A381" s="10" t="s">
        <v>2571</v>
      </c>
    </row>
    <row r="382" spans="1:1" x14ac:dyDescent="0.35">
      <c r="A382" s="10" t="s">
        <v>2572</v>
      </c>
    </row>
    <row r="383" spans="1:1" x14ac:dyDescent="0.35">
      <c r="A383" s="10" t="s">
        <v>2573</v>
      </c>
    </row>
    <row r="384" spans="1:1" x14ac:dyDescent="0.35">
      <c r="A384" s="10" t="s">
        <v>2574</v>
      </c>
    </row>
    <row r="385" spans="1:1" x14ac:dyDescent="0.35">
      <c r="A385" s="10" t="s">
        <v>2575</v>
      </c>
    </row>
    <row r="386" spans="1:1" x14ac:dyDescent="0.35">
      <c r="A386" s="10" t="s">
        <v>219</v>
      </c>
    </row>
    <row r="387" spans="1:1" x14ac:dyDescent="0.35">
      <c r="A387" s="10" t="s">
        <v>2178</v>
      </c>
    </row>
    <row r="388" spans="1:1" x14ac:dyDescent="0.35">
      <c r="A388" s="10" t="s">
        <v>2576</v>
      </c>
    </row>
    <row r="389" spans="1:1" x14ac:dyDescent="0.35">
      <c r="A389" s="10" t="s">
        <v>2577</v>
      </c>
    </row>
    <row r="390" spans="1:1" x14ac:dyDescent="0.35">
      <c r="A390" s="10" t="s">
        <v>2578</v>
      </c>
    </row>
    <row r="391" spans="1:1" x14ac:dyDescent="0.35">
      <c r="A391" s="10" t="s">
        <v>2579</v>
      </c>
    </row>
    <row r="392" spans="1:1" x14ac:dyDescent="0.35">
      <c r="A392" s="10" t="s">
        <v>2580</v>
      </c>
    </row>
    <row r="393" spans="1:1" x14ac:dyDescent="0.35">
      <c r="A393" s="10" t="s">
        <v>1454</v>
      </c>
    </row>
    <row r="394" spans="1:1" x14ac:dyDescent="0.35">
      <c r="A394" s="10" t="s">
        <v>896</v>
      </c>
    </row>
    <row r="395" spans="1:1" x14ac:dyDescent="0.35">
      <c r="A395" s="10" t="s">
        <v>595</v>
      </c>
    </row>
    <row r="396" spans="1:1" x14ac:dyDescent="0.35">
      <c r="A396" s="10" t="s">
        <v>2581</v>
      </c>
    </row>
    <row r="397" spans="1:1" x14ac:dyDescent="0.35">
      <c r="A397" s="10" t="s">
        <v>2582</v>
      </c>
    </row>
    <row r="398" spans="1:1" x14ac:dyDescent="0.35">
      <c r="A398" s="10" t="s">
        <v>2583</v>
      </c>
    </row>
    <row r="399" spans="1:1" x14ac:dyDescent="0.35">
      <c r="A399" s="10" t="s">
        <v>2584</v>
      </c>
    </row>
    <row r="400" spans="1:1" x14ac:dyDescent="0.35">
      <c r="A400" s="10" t="s">
        <v>2585</v>
      </c>
    </row>
    <row r="401" spans="1:1" x14ac:dyDescent="0.35">
      <c r="A401" s="10" t="s">
        <v>2586</v>
      </c>
    </row>
    <row r="402" spans="1:1" x14ac:dyDescent="0.35">
      <c r="A402" s="10" t="s">
        <v>2587</v>
      </c>
    </row>
    <row r="403" spans="1:1" x14ac:dyDescent="0.35">
      <c r="A403" s="10" t="s">
        <v>2588</v>
      </c>
    </row>
    <row r="404" spans="1:1" x14ac:dyDescent="0.35">
      <c r="A404" s="10" t="s">
        <v>2589</v>
      </c>
    </row>
    <row r="405" spans="1:1" x14ac:dyDescent="0.35">
      <c r="A405" s="10" t="s">
        <v>897</v>
      </c>
    </row>
    <row r="406" spans="1:1" x14ac:dyDescent="0.35">
      <c r="A406" s="10" t="s">
        <v>2590</v>
      </c>
    </row>
    <row r="407" spans="1:1" x14ac:dyDescent="0.35">
      <c r="A407" s="10" t="s">
        <v>2591</v>
      </c>
    </row>
    <row r="408" spans="1:1" x14ac:dyDescent="0.35">
      <c r="A408" s="10" t="s">
        <v>2592</v>
      </c>
    </row>
    <row r="409" spans="1:1" x14ac:dyDescent="0.35">
      <c r="A409" s="10" t="s">
        <v>2593</v>
      </c>
    </row>
    <row r="410" spans="1:1" x14ac:dyDescent="0.35">
      <c r="A410" s="10" t="s">
        <v>2594</v>
      </c>
    </row>
    <row r="411" spans="1:1" x14ac:dyDescent="0.35">
      <c r="A411" s="10" t="s">
        <v>2562</v>
      </c>
    </row>
    <row r="412" spans="1:1" x14ac:dyDescent="0.35">
      <c r="A412" s="10" t="s">
        <v>2595</v>
      </c>
    </row>
    <row r="413" spans="1:1" x14ac:dyDescent="0.35">
      <c r="A413" s="10" t="s">
        <v>2596</v>
      </c>
    </row>
    <row r="414" spans="1:1" x14ac:dyDescent="0.35">
      <c r="A414" s="10" t="s">
        <v>2597</v>
      </c>
    </row>
    <row r="415" spans="1:1" x14ac:dyDescent="0.35">
      <c r="A415" s="10" t="s">
        <v>502</v>
      </c>
    </row>
    <row r="416" spans="1:1" x14ac:dyDescent="0.35">
      <c r="A416" s="10" t="s">
        <v>360</v>
      </c>
    </row>
    <row r="417" spans="1:1" x14ac:dyDescent="0.35">
      <c r="A417" s="10" t="s">
        <v>6</v>
      </c>
    </row>
    <row r="418" spans="1:1" x14ac:dyDescent="0.35">
      <c r="A418" s="10" t="s">
        <v>202</v>
      </c>
    </row>
    <row r="419" spans="1:1" x14ac:dyDescent="0.35">
      <c r="A419" s="10" t="s">
        <v>429</v>
      </c>
    </row>
    <row r="420" spans="1:1" x14ac:dyDescent="0.35">
      <c r="A420" s="10" t="s">
        <v>2181</v>
      </c>
    </row>
    <row r="421" spans="1:1" x14ac:dyDescent="0.35">
      <c r="A421" s="10" t="s">
        <v>2111</v>
      </c>
    </row>
    <row r="422" spans="1:1" x14ac:dyDescent="0.35">
      <c r="A422" s="10" t="s">
        <v>94</v>
      </c>
    </row>
    <row r="423" spans="1:1" x14ac:dyDescent="0.35">
      <c r="A423" s="10" t="s">
        <v>211</v>
      </c>
    </row>
    <row r="424" spans="1:1" x14ac:dyDescent="0.35">
      <c r="A424" s="10" t="s">
        <v>2598</v>
      </c>
    </row>
    <row r="425" spans="1:1" x14ac:dyDescent="0.35">
      <c r="A425" s="10" t="s">
        <v>2599</v>
      </c>
    </row>
    <row r="426" spans="1:1" x14ac:dyDescent="0.35">
      <c r="A426" s="10" t="s">
        <v>2402</v>
      </c>
    </row>
    <row r="427" spans="1:1" x14ac:dyDescent="0.35">
      <c r="A427" s="10" t="s">
        <v>499</v>
      </c>
    </row>
    <row r="428" spans="1:1" x14ac:dyDescent="0.35">
      <c r="A428" s="10" t="s">
        <v>2123</v>
      </c>
    </row>
    <row r="429" spans="1:1" x14ac:dyDescent="0.35">
      <c r="A429" s="10" t="s">
        <v>2124</v>
      </c>
    </row>
    <row r="430" spans="1:1" x14ac:dyDescent="0.35">
      <c r="A430" s="10" t="s">
        <v>2199</v>
      </c>
    </row>
    <row r="431" spans="1:1" x14ac:dyDescent="0.35">
      <c r="A431" s="10" t="s">
        <v>2600</v>
      </c>
    </row>
    <row r="432" spans="1:1" x14ac:dyDescent="0.35">
      <c r="A432" s="10" t="s">
        <v>2403</v>
      </c>
    </row>
    <row r="433" spans="1:1" x14ac:dyDescent="0.35">
      <c r="A433" s="10" t="s">
        <v>211</v>
      </c>
    </row>
    <row r="434" spans="1:1" x14ac:dyDescent="0.35">
      <c r="A434" s="10" t="s">
        <v>6</v>
      </c>
    </row>
    <row r="435" spans="1:1" x14ac:dyDescent="0.35">
      <c r="A435" s="10" t="s">
        <v>2601</v>
      </c>
    </row>
    <row r="436" spans="1:1" x14ac:dyDescent="0.35">
      <c r="A436" s="10" t="s">
        <v>241</v>
      </c>
    </row>
    <row r="437" spans="1:1" x14ac:dyDescent="0.35">
      <c r="A437" s="10" t="s">
        <v>202</v>
      </c>
    </row>
    <row r="438" spans="1:1" x14ac:dyDescent="0.35">
      <c r="A438" s="10" t="s">
        <v>276</v>
      </c>
    </row>
    <row r="439" spans="1:1" x14ac:dyDescent="0.35">
      <c r="A439" s="10" t="s">
        <v>1633</v>
      </c>
    </row>
    <row r="440" spans="1:1" x14ac:dyDescent="0.35">
      <c r="A440" s="10" t="s">
        <v>2602</v>
      </c>
    </row>
    <row r="441" spans="1:1" x14ac:dyDescent="0.35">
      <c r="A441" s="10" t="s">
        <v>2121</v>
      </c>
    </row>
    <row r="442" spans="1:1" x14ac:dyDescent="0.35">
      <c r="A442" s="10" t="s">
        <v>1634</v>
      </c>
    </row>
    <row r="443" spans="1:1" x14ac:dyDescent="0.35">
      <c r="A443" s="10" t="s">
        <v>2603</v>
      </c>
    </row>
    <row r="444" spans="1:1" x14ac:dyDescent="0.35">
      <c r="A444" s="10" t="s">
        <v>2604</v>
      </c>
    </row>
    <row r="445" spans="1:1" x14ac:dyDescent="0.35">
      <c r="A445" s="10" t="s">
        <v>2605</v>
      </c>
    </row>
    <row r="446" spans="1:1" x14ac:dyDescent="0.35">
      <c r="A446" s="10" t="s">
        <v>2606</v>
      </c>
    </row>
    <row r="447" spans="1:1" x14ac:dyDescent="0.35">
      <c r="A447" s="10" t="s">
        <v>85</v>
      </c>
    </row>
    <row r="448" spans="1:1" x14ac:dyDescent="0.35">
      <c r="A448" s="10" t="s">
        <v>2027</v>
      </c>
    </row>
    <row r="449" spans="1:1" x14ac:dyDescent="0.35">
      <c r="A449" s="10" t="s">
        <v>2036</v>
      </c>
    </row>
    <row r="450" spans="1:1" x14ac:dyDescent="0.35">
      <c r="A450" s="10" t="s">
        <v>2029</v>
      </c>
    </row>
    <row r="451" spans="1:1" x14ac:dyDescent="0.35">
      <c r="A451" s="10" t="s">
        <v>2387</v>
      </c>
    </row>
    <row r="452" spans="1:1" x14ac:dyDescent="0.35">
      <c r="A452" s="10" t="s">
        <v>417</v>
      </c>
    </row>
    <row r="453" spans="1:1" x14ac:dyDescent="0.35">
      <c r="A453" s="10" t="s">
        <v>508</v>
      </c>
    </row>
    <row r="454" spans="1:1" x14ac:dyDescent="0.35">
      <c r="A454" s="10" t="s">
        <v>2388</v>
      </c>
    </row>
    <row r="455" spans="1:1" x14ac:dyDescent="0.35">
      <c r="A455" s="10" t="s">
        <v>241</v>
      </c>
    </row>
    <row r="456" spans="1:1" x14ac:dyDescent="0.35">
      <c r="A456" s="10" t="s">
        <v>2300</v>
      </c>
    </row>
    <row r="457" spans="1:1" x14ac:dyDescent="0.35">
      <c r="A457" s="10" t="s">
        <v>194</v>
      </c>
    </row>
    <row r="458" spans="1:1" x14ac:dyDescent="0.35">
      <c r="A458" s="10" t="s">
        <v>122</v>
      </c>
    </row>
    <row r="459" spans="1:1" x14ac:dyDescent="0.35">
      <c r="A459" s="10" t="s">
        <v>2389</v>
      </c>
    </row>
    <row r="460" spans="1:1" x14ac:dyDescent="0.35">
      <c r="A460" s="10" t="s">
        <v>2390</v>
      </c>
    </row>
    <row r="461" spans="1:1" x14ac:dyDescent="0.35">
      <c r="A461" s="10" t="s">
        <v>1459</v>
      </c>
    </row>
    <row r="462" spans="1:1" x14ac:dyDescent="0.35">
      <c r="A462" s="10" t="s">
        <v>2391</v>
      </c>
    </row>
    <row r="463" spans="1:1" x14ac:dyDescent="0.35">
      <c r="A463" s="10" t="s">
        <v>1230</v>
      </c>
    </row>
    <row r="464" spans="1:1" x14ac:dyDescent="0.35">
      <c r="A464" s="10" t="s">
        <v>419</v>
      </c>
    </row>
    <row r="465" spans="1:1" x14ac:dyDescent="0.35">
      <c r="A465" s="10" t="s">
        <v>1541</v>
      </c>
    </row>
    <row r="466" spans="1:1" x14ac:dyDescent="0.35">
      <c r="A466" s="10" t="s">
        <v>2392</v>
      </c>
    </row>
    <row r="467" spans="1:1" x14ac:dyDescent="0.35">
      <c r="A467" s="10" t="s">
        <v>2043</v>
      </c>
    </row>
    <row r="468" spans="1:1" x14ac:dyDescent="0.35">
      <c r="A468" s="10" t="s">
        <v>22</v>
      </c>
    </row>
    <row r="469" spans="1:1" x14ac:dyDescent="0.35">
      <c r="A469" s="10" t="s">
        <v>2050</v>
      </c>
    </row>
    <row r="470" spans="1:1" x14ac:dyDescent="0.35">
      <c r="A470" s="10" t="s">
        <v>2393</v>
      </c>
    </row>
    <row r="471" spans="1:1" x14ac:dyDescent="0.35">
      <c r="A471" s="10" t="s">
        <v>2332</v>
      </c>
    </row>
    <row r="472" spans="1:1" x14ac:dyDescent="0.35">
      <c r="A472" s="10" t="s">
        <v>2394</v>
      </c>
    </row>
    <row r="473" spans="1:1" x14ac:dyDescent="0.35">
      <c r="A473" s="10" t="s">
        <v>2395</v>
      </c>
    </row>
    <row r="474" spans="1:1" x14ac:dyDescent="0.35">
      <c r="A474" s="10" t="s">
        <v>2396</v>
      </c>
    </row>
    <row r="475" spans="1:1" x14ac:dyDescent="0.35">
      <c r="A475" s="10" t="s">
        <v>2397</v>
      </c>
    </row>
    <row r="476" spans="1:1" x14ac:dyDescent="0.35">
      <c r="A476" s="10" t="s">
        <v>2398</v>
      </c>
    </row>
    <row r="477" spans="1:1" x14ac:dyDescent="0.35">
      <c r="A477" s="10" t="s">
        <v>2399</v>
      </c>
    </row>
    <row r="478" spans="1:1" x14ac:dyDescent="0.35">
      <c r="A478" s="10" t="s">
        <v>2607</v>
      </c>
    </row>
    <row r="479" spans="1:1" x14ac:dyDescent="0.35">
      <c r="A479" s="10" t="s">
        <v>2608</v>
      </c>
    </row>
    <row r="480" spans="1:1" x14ac:dyDescent="0.35">
      <c r="A480" s="10" t="s">
        <v>2609</v>
      </c>
    </row>
    <row r="481" spans="1:1" x14ac:dyDescent="0.35">
      <c r="A481" s="10" t="s">
        <v>2610</v>
      </c>
    </row>
    <row r="482" spans="1:1" x14ac:dyDescent="0.35">
      <c r="A482" s="10" t="s">
        <v>2611</v>
      </c>
    </row>
    <row r="483" spans="1:1" x14ac:dyDescent="0.35">
      <c r="A483" s="10" t="s">
        <v>2612</v>
      </c>
    </row>
    <row r="484" spans="1:1" x14ac:dyDescent="0.35">
      <c r="A484" s="10" t="s">
        <v>2613</v>
      </c>
    </row>
    <row r="485" spans="1:1" x14ac:dyDescent="0.35">
      <c r="A485" s="10" t="s">
        <v>2614</v>
      </c>
    </row>
    <row r="486" spans="1:1" x14ac:dyDescent="0.35">
      <c r="A486" s="10" t="s">
        <v>2615</v>
      </c>
    </row>
    <row r="487" spans="1:1" x14ac:dyDescent="0.35">
      <c r="A487" s="10" t="s">
        <v>2616</v>
      </c>
    </row>
    <row r="488" spans="1:1" x14ac:dyDescent="0.35">
      <c r="A488" s="10" t="s">
        <v>2617</v>
      </c>
    </row>
    <row r="489" spans="1:1" x14ac:dyDescent="0.35">
      <c r="A489" s="10" t="s">
        <v>1926</v>
      </c>
    </row>
    <row r="490" spans="1:1" x14ac:dyDescent="0.35">
      <c r="A490" s="10" t="s">
        <v>1251</v>
      </c>
    </row>
    <row r="491" spans="1:1" x14ac:dyDescent="0.35">
      <c r="A491" s="10" t="s">
        <v>2618</v>
      </c>
    </row>
    <row r="492" spans="1:1" x14ac:dyDescent="0.35">
      <c r="A492" s="10" t="s">
        <v>199</v>
      </c>
    </row>
    <row r="493" spans="1:1" x14ac:dyDescent="0.35">
      <c r="A493" s="10" t="s">
        <v>2619</v>
      </c>
    </row>
    <row r="494" spans="1:1" x14ac:dyDescent="0.35">
      <c r="A494" s="10" t="s">
        <v>2620</v>
      </c>
    </row>
    <row r="495" spans="1:1" x14ac:dyDescent="0.35">
      <c r="A495" s="10" t="s">
        <v>2621</v>
      </c>
    </row>
    <row r="496" spans="1:1" x14ac:dyDescent="0.35">
      <c r="A496" s="10" t="s">
        <v>2622</v>
      </c>
    </row>
    <row r="497" spans="1:1" x14ac:dyDescent="0.35">
      <c r="A497" s="10" t="s">
        <v>2623</v>
      </c>
    </row>
    <row r="498" spans="1:1" x14ac:dyDescent="0.35">
      <c r="A498" s="10" t="s">
        <v>2624</v>
      </c>
    </row>
    <row r="499" spans="1:1" x14ac:dyDescent="0.35">
      <c r="A499" s="10" t="s">
        <v>2625</v>
      </c>
    </row>
    <row r="500" spans="1:1" x14ac:dyDescent="0.35">
      <c r="A500" s="10" t="s">
        <v>78</v>
      </c>
    </row>
    <row r="501" spans="1:1" x14ac:dyDescent="0.35">
      <c r="A501" s="10" t="s">
        <v>2626</v>
      </c>
    </row>
    <row r="502" spans="1:1" x14ac:dyDescent="0.35">
      <c r="A502" s="10" t="s">
        <v>2627</v>
      </c>
    </row>
    <row r="503" spans="1:1" x14ac:dyDescent="0.35">
      <c r="A503" s="10" t="s">
        <v>2628</v>
      </c>
    </row>
    <row r="504" spans="1:1" x14ac:dyDescent="0.35">
      <c r="A504" s="10" t="s">
        <v>2629</v>
      </c>
    </row>
    <row r="505" spans="1:1" x14ac:dyDescent="0.35">
      <c r="A505" s="10" t="s">
        <v>2630</v>
      </c>
    </row>
    <row r="506" spans="1:1" x14ac:dyDescent="0.35">
      <c r="A506" s="10" t="s">
        <v>2631</v>
      </c>
    </row>
    <row r="507" spans="1:1" x14ac:dyDescent="0.35">
      <c r="A507" s="10" t="s">
        <v>2632</v>
      </c>
    </row>
    <row r="508" spans="1:1" x14ac:dyDescent="0.35">
      <c r="A508" s="10" t="s">
        <v>2633</v>
      </c>
    </row>
    <row r="509" spans="1:1" x14ac:dyDescent="0.35">
      <c r="A509" s="10" t="s">
        <v>2634</v>
      </c>
    </row>
    <row r="510" spans="1:1" x14ac:dyDescent="0.35">
      <c r="A510" s="10" t="s">
        <v>2635</v>
      </c>
    </row>
    <row r="511" spans="1:1" x14ac:dyDescent="0.35">
      <c r="A511" s="10" t="s">
        <v>2636</v>
      </c>
    </row>
    <row r="512" spans="1:1" x14ac:dyDescent="0.35">
      <c r="A512" s="10" t="s">
        <v>2637</v>
      </c>
    </row>
    <row r="513" spans="1:1" x14ac:dyDescent="0.35">
      <c r="A513" s="10" t="s">
        <v>2638</v>
      </c>
    </row>
    <row r="514" spans="1:1" x14ac:dyDescent="0.35">
      <c r="A514" s="10" t="s">
        <v>2639</v>
      </c>
    </row>
    <row r="515" spans="1:1" x14ac:dyDescent="0.35">
      <c r="A515" s="10" t="s">
        <v>2640</v>
      </c>
    </row>
    <row r="516" spans="1:1" x14ac:dyDescent="0.35">
      <c r="A516" s="10" t="s">
        <v>2641</v>
      </c>
    </row>
    <row r="517" spans="1:1" x14ac:dyDescent="0.35">
      <c r="A517" s="10" t="s">
        <v>2642</v>
      </c>
    </row>
    <row r="518" spans="1:1" x14ac:dyDescent="0.35">
      <c r="A518" s="10" t="s">
        <v>2643</v>
      </c>
    </row>
    <row r="519" spans="1:1" x14ac:dyDescent="0.35">
      <c r="A519" s="10" t="s">
        <v>640</v>
      </c>
    </row>
    <row r="520" spans="1:1" x14ac:dyDescent="0.35">
      <c r="A520" s="10" t="s">
        <v>2644</v>
      </c>
    </row>
    <row r="521" spans="1:1" x14ac:dyDescent="0.35">
      <c r="A521" s="10" t="s">
        <v>1123</v>
      </c>
    </row>
    <row r="522" spans="1:1" x14ac:dyDescent="0.35">
      <c r="A522" s="10" t="s">
        <v>621</v>
      </c>
    </row>
    <row r="523" spans="1:1" x14ac:dyDescent="0.35">
      <c r="A523" s="10" t="s">
        <v>2645</v>
      </c>
    </row>
    <row r="524" spans="1:1" x14ac:dyDescent="0.35">
      <c r="A524" s="10" t="s">
        <v>2646</v>
      </c>
    </row>
    <row r="525" spans="1:1" x14ac:dyDescent="0.35">
      <c r="A525" s="10" t="s">
        <v>2647</v>
      </c>
    </row>
    <row r="526" spans="1:1" x14ac:dyDescent="0.35">
      <c r="A526" s="10" t="s">
        <v>1692</v>
      </c>
    </row>
    <row r="527" spans="1:1" x14ac:dyDescent="0.35">
      <c r="A527" s="10" t="s">
        <v>2648</v>
      </c>
    </row>
    <row r="528" spans="1:1" x14ac:dyDescent="0.35">
      <c r="A528" s="10" t="s">
        <v>2028</v>
      </c>
    </row>
    <row r="529" spans="1:1" x14ac:dyDescent="0.35">
      <c r="A529" s="10" t="s">
        <v>2649</v>
      </c>
    </row>
    <row r="530" spans="1:1" x14ac:dyDescent="0.35">
      <c r="A530" s="10" t="s">
        <v>2650</v>
      </c>
    </row>
    <row r="531" spans="1:1" x14ac:dyDescent="0.35">
      <c r="A531" s="10" t="s">
        <v>2651</v>
      </c>
    </row>
    <row r="532" spans="1:1" x14ac:dyDescent="0.35">
      <c r="A532" s="10" t="s">
        <v>2652</v>
      </c>
    </row>
    <row r="533" spans="1:1" x14ac:dyDescent="0.35">
      <c r="A533" s="10" t="s">
        <v>2032</v>
      </c>
    </row>
    <row r="534" spans="1:1" x14ac:dyDescent="0.35">
      <c r="A534" s="10" t="s">
        <v>374</v>
      </c>
    </row>
    <row r="535" spans="1:1" x14ac:dyDescent="0.35">
      <c r="A535" s="10" t="s">
        <v>2653</v>
      </c>
    </row>
    <row r="536" spans="1:1" x14ac:dyDescent="0.35">
      <c r="A536" s="10" t="s">
        <v>2654</v>
      </c>
    </row>
    <row r="537" spans="1:1" x14ac:dyDescent="0.35">
      <c r="A537" s="10" t="s">
        <v>2655</v>
      </c>
    </row>
    <row r="538" spans="1:1" x14ac:dyDescent="0.35">
      <c r="A538" s="10" t="s">
        <v>2656</v>
      </c>
    </row>
    <row r="539" spans="1:1" x14ac:dyDescent="0.35">
      <c r="A539" s="10" t="s">
        <v>2657</v>
      </c>
    </row>
    <row r="540" spans="1:1" x14ac:dyDescent="0.35">
      <c r="A540" s="10" t="s">
        <v>548</v>
      </c>
    </row>
    <row r="541" spans="1:1" x14ac:dyDescent="0.35">
      <c r="A541" s="10" t="s">
        <v>2658</v>
      </c>
    </row>
    <row r="542" spans="1:1" x14ac:dyDescent="0.35">
      <c r="A542" s="10" t="s">
        <v>2659</v>
      </c>
    </row>
    <row r="543" spans="1:1" x14ac:dyDescent="0.35">
      <c r="A543" s="10" t="s">
        <v>2660</v>
      </c>
    </row>
    <row r="544" spans="1:1" x14ac:dyDescent="0.35">
      <c r="A544" s="10" t="s">
        <v>2661</v>
      </c>
    </row>
    <row r="545" spans="1:1" x14ac:dyDescent="0.35">
      <c r="A545" s="10" t="s">
        <v>2662</v>
      </c>
    </row>
    <row r="546" spans="1:1" x14ac:dyDescent="0.35">
      <c r="A546" s="10" t="s">
        <v>2663</v>
      </c>
    </row>
    <row r="547" spans="1:1" x14ac:dyDescent="0.35">
      <c r="A547" s="10" t="s">
        <v>2107</v>
      </c>
    </row>
    <row r="548" spans="1:1" x14ac:dyDescent="0.35">
      <c r="A548" s="10" t="s">
        <v>2664</v>
      </c>
    </row>
    <row r="549" spans="1:1" x14ac:dyDescent="0.35">
      <c r="A549" s="10" t="s">
        <v>2113</v>
      </c>
    </row>
    <row r="550" spans="1:1" x14ac:dyDescent="0.35">
      <c r="A550" s="10" t="s">
        <v>2665</v>
      </c>
    </row>
    <row r="551" spans="1:1" x14ac:dyDescent="0.35">
      <c r="A551" s="10" t="s">
        <v>2109</v>
      </c>
    </row>
    <row r="552" spans="1:1" x14ac:dyDescent="0.35">
      <c r="A552" s="10" t="s">
        <v>2666</v>
      </c>
    </row>
    <row r="553" spans="1:1" x14ac:dyDescent="0.35">
      <c r="A553" s="10" t="s">
        <v>1631</v>
      </c>
    </row>
    <row r="554" spans="1:1" x14ac:dyDescent="0.35">
      <c r="A554" s="10" t="s">
        <v>2667</v>
      </c>
    </row>
    <row r="555" spans="1:1" x14ac:dyDescent="0.35">
      <c r="A555" s="10" t="s">
        <v>370</v>
      </c>
    </row>
    <row r="556" spans="1:1" x14ac:dyDescent="0.35">
      <c r="A556" s="10" t="s">
        <v>2668</v>
      </c>
    </row>
    <row r="557" spans="1:1" x14ac:dyDescent="0.35">
      <c r="A557" s="10" t="s">
        <v>237</v>
      </c>
    </row>
    <row r="558" spans="1:1" x14ac:dyDescent="0.35">
      <c r="A558" s="10" t="s">
        <v>374</v>
      </c>
    </row>
    <row r="559" spans="1:1" x14ac:dyDescent="0.35">
      <c r="A559" s="10" t="s">
        <v>2669</v>
      </c>
    </row>
    <row r="560" spans="1:1" x14ac:dyDescent="0.35">
      <c r="A560" s="10" t="s">
        <v>2670</v>
      </c>
    </row>
    <row r="561" spans="1:1" x14ac:dyDescent="0.35">
      <c r="A561" s="10" t="s">
        <v>2114</v>
      </c>
    </row>
    <row r="562" spans="1:1" x14ac:dyDescent="0.35">
      <c r="A562" s="10" t="s">
        <v>2671</v>
      </c>
    </row>
    <row r="563" spans="1:1" x14ac:dyDescent="0.35">
      <c r="A563" s="10" t="s">
        <v>2672</v>
      </c>
    </row>
    <row r="564" spans="1:1" x14ac:dyDescent="0.35">
      <c r="A564" s="10" t="s">
        <v>2673</v>
      </c>
    </row>
    <row r="565" spans="1:1" x14ac:dyDescent="0.35">
      <c r="A565" s="10" t="s">
        <v>2674</v>
      </c>
    </row>
    <row r="566" spans="1:1" x14ac:dyDescent="0.35">
      <c r="A566" s="10" t="s">
        <v>2675</v>
      </c>
    </row>
    <row r="567" spans="1:1" x14ac:dyDescent="0.35">
      <c r="A567" s="10" t="s">
        <v>2676</v>
      </c>
    </row>
    <row r="568" spans="1:1" x14ac:dyDescent="0.35">
      <c r="A568" s="10" t="s">
        <v>2677</v>
      </c>
    </row>
    <row r="569" spans="1:1" x14ac:dyDescent="0.35">
      <c r="A569" s="10" t="s">
        <v>2678</v>
      </c>
    </row>
    <row r="570" spans="1:1" x14ac:dyDescent="0.35">
      <c r="A570" s="10" t="s">
        <v>2128</v>
      </c>
    </row>
    <row r="571" spans="1:1" x14ac:dyDescent="0.35">
      <c r="A571" s="10" t="s">
        <v>2679</v>
      </c>
    </row>
    <row r="572" spans="1:1" x14ac:dyDescent="0.35">
      <c r="A572" s="10" t="s">
        <v>2680</v>
      </c>
    </row>
    <row r="573" spans="1:1" x14ac:dyDescent="0.35">
      <c r="A573" s="10" t="s">
        <v>2681</v>
      </c>
    </row>
    <row r="574" spans="1:1" x14ac:dyDescent="0.35">
      <c r="A574" s="10" t="s">
        <v>2682</v>
      </c>
    </row>
    <row r="575" spans="1:1" x14ac:dyDescent="0.35">
      <c r="A575" s="10" t="s">
        <v>2683</v>
      </c>
    </row>
    <row r="576" spans="1:1" x14ac:dyDescent="0.35">
      <c r="A576" s="10" t="s">
        <v>85</v>
      </c>
    </row>
    <row r="577" spans="1:1" x14ac:dyDescent="0.35">
      <c r="A577" s="10" t="s">
        <v>2298</v>
      </c>
    </row>
    <row r="578" spans="1:1" x14ac:dyDescent="0.35">
      <c r="A578" s="10" t="s">
        <v>256</v>
      </c>
    </row>
    <row r="579" spans="1:1" x14ac:dyDescent="0.35">
      <c r="A579" s="10" t="s">
        <v>6</v>
      </c>
    </row>
    <row r="580" spans="1:1" x14ac:dyDescent="0.35">
      <c r="A580" s="10" t="s">
        <v>200</v>
      </c>
    </row>
    <row r="581" spans="1:1" x14ac:dyDescent="0.35">
      <c r="A581" s="10" t="s">
        <v>1632</v>
      </c>
    </row>
    <row r="582" spans="1:1" x14ac:dyDescent="0.35">
      <c r="A582" s="10" t="s">
        <v>2299</v>
      </c>
    </row>
    <row r="583" spans="1:1" x14ac:dyDescent="0.35">
      <c r="A583" s="10" t="s">
        <v>59</v>
      </c>
    </row>
    <row r="584" spans="1:1" x14ac:dyDescent="0.35">
      <c r="A584" s="10" t="s">
        <v>2300</v>
      </c>
    </row>
    <row r="585" spans="1:1" x14ac:dyDescent="0.35">
      <c r="A585" s="10" t="s">
        <v>247</v>
      </c>
    </row>
    <row r="586" spans="1:1" x14ac:dyDescent="0.35">
      <c r="A586" s="10" t="s">
        <v>1837</v>
      </c>
    </row>
    <row r="587" spans="1:1" x14ac:dyDescent="0.35">
      <c r="A587" s="10" t="s">
        <v>94</v>
      </c>
    </row>
    <row r="588" spans="1:1" x14ac:dyDescent="0.35">
      <c r="A588" s="10" t="s">
        <v>2301</v>
      </c>
    </row>
    <row r="589" spans="1:1" x14ac:dyDescent="0.35">
      <c r="A589" s="10" t="s">
        <v>1633</v>
      </c>
    </row>
    <row r="590" spans="1:1" x14ac:dyDescent="0.35">
      <c r="A590" s="10" t="s">
        <v>1965</v>
      </c>
    </row>
    <row r="591" spans="1:1" x14ac:dyDescent="0.35">
      <c r="A591" s="10" t="s">
        <v>1635</v>
      </c>
    </row>
    <row r="592" spans="1:1" x14ac:dyDescent="0.35">
      <c r="A592" s="10" t="s">
        <v>2302</v>
      </c>
    </row>
    <row r="593" spans="1:1" x14ac:dyDescent="0.35">
      <c r="A593" s="10" t="s">
        <v>43</v>
      </c>
    </row>
    <row r="594" spans="1:1" x14ac:dyDescent="0.35">
      <c r="A594" s="10" t="s">
        <v>2303</v>
      </c>
    </row>
    <row r="595" spans="1:1" x14ac:dyDescent="0.35">
      <c r="A595" s="10" t="s">
        <v>1630</v>
      </c>
    </row>
    <row r="596" spans="1:1" x14ac:dyDescent="0.35">
      <c r="A596" s="10" t="s">
        <v>1828</v>
      </c>
    </row>
    <row r="597" spans="1:1" x14ac:dyDescent="0.35">
      <c r="A597" s="10" t="s">
        <v>2304</v>
      </c>
    </row>
    <row r="598" spans="1:1" x14ac:dyDescent="0.35">
      <c r="A598" s="10" t="s">
        <v>2305</v>
      </c>
    </row>
    <row r="599" spans="1:1" x14ac:dyDescent="0.35">
      <c r="A599" s="10" t="s">
        <v>2306</v>
      </c>
    </row>
    <row r="600" spans="1:1" x14ac:dyDescent="0.35">
      <c r="A600" s="10" t="s">
        <v>1984</v>
      </c>
    </row>
    <row r="601" spans="1:1" x14ac:dyDescent="0.35">
      <c r="A601" s="10" t="s">
        <v>1835</v>
      </c>
    </row>
    <row r="602" spans="1:1" x14ac:dyDescent="0.35">
      <c r="A602" s="10" t="s">
        <v>2307</v>
      </c>
    </row>
    <row r="603" spans="1:1" x14ac:dyDescent="0.35">
      <c r="A603" s="10" t="s">
        <v>2308</v>
      </c>
    </row>
    <row r="604" spans="1:1" x14ac:dyDescent="0.35">
      <c r="A604" s="10" t="s">
        <v>1634</v>
      </c>
    </row>
    <row r="605" spans="1:1" x14ac:dyDescent="0.35">
      <c r="A605" s="10" t="s">
        <v>384</v>
      </c>
    </row>
    <row r="606" spans="1:1" x14ac:dyDescent="0.35">
      <c r="A606" s="10" t="s">
        <v>2309</v>
      </c>
    </row>
    <row r="607" spans="1:1" x14ac:dyDescent="0.35">
      <c r="A607" s="10" t="s">
        <v>1839</v>
      </c>
    </row>
    <row r="608" spans="1:1" x14ac:dyDescent="0.35">
      <c r="A608" s="10" t="s">
        <v>2310</v>
      </c>
    </row>
    <row r="609" spans="1:1" x14ac:dyDescent="0.35">
      <c r="A609" s="10" t="s">
        <v>2311</v>
      </c>
    </row>
    <row r="610" spans="1:1" x14ac:dyDescent="0.35">
      <c r="A610" s="10" t="s">
        <v>2312</v>
      </c>
    </row>
    <row r="611" spans="1:1" x14ac:dyDescent="0.35">
      <c r="A611" s="10" t="s">
        <v>2313</v>
      </c>
    </row>
    <row r="612" spans="1:1" x14ac:dyDescent="0.35">
      <c r="A612" s="10" t="s">
        <v>2314</v>
      </c>
    </row>
    <row r="613" spans="1:1" x14ac:dyDescent="0.35">
      <c r="A613" s="10" t="s">
        <v>2315</v>
      </c>
    </row>
    <row r="614" spans="1:1" x14ac:dyDescent="0.35">
      <c r="A614" s="10" t="s">
        <v>2316</v>
      </c>
    </row>
    <row r="615" spans="1:1" x14ac:dyDescent="0.35">
      <c r="A615" s="10" t="s">
        <v>2317</v>
      </c>
    </row>
    <row r="616" spans="1:1" x14ac:dyDescent="0.35">
      <c r="A616" s="10" t="s">
        <v>640</v>
      </c>
    </row>
    <row r="617" spans="1:1" x14ac:dyDescent="0.35">
      <c r="A617" s="10" t="s">
        <v>637</v>
      </c>
    </row>
    <row r="618" spans="1:1" x14ac:dyDescent="0.35">
      <c r="A618" s="10" t="s">
        <v>643</v>
      </c>
    </row>
    <row r="619" spans="1:1" x14ac:dyDescent="0.35">
      <c r="A619" s="10" t="s">
        <v>2684</v>
      </c>
    </row>
    <row r="620" spans="1:1" x14ac:dyDescent="0.35">
      <c r="A620" s="10" t="s">
        <v>2685</v>
      </c>
    </row>
    <row r="621" spans="1:1" x14ac:dyDescent="0.35">
      <c r="A621" s="10" t="s">
        <v>2686</v>
      </c>
    </row>
    <row r="622" spans="1:1" x14ac:dyDescent="0.35">
      <c r="A622" s="10" t="s">
        <v>2687</v>
      </c>
    </row>
    <row r="623" spans="1:1" x14ac:dyDescent="0.35">
      <c r="A623" s="10" t="s">
        <v>2688</v>
      </c>
    </row>
    <row r="624" spans="1:1" x14ac:dyDescent="0.35">
      <c r="A624" s="10" t="s">
        <v>2623</v>
      </c>
    </row>
    <row r="625" spans="1:1" x14ac:dyDescent="0.35">
      <c r="A625" s="10" t="s">
        <v>37</v>
      </c>
    </row>
    <row r="626" spans="1:1" x14ac:dyDescent="0.35">
      <c r="A626" s="10" t="s">
        <v>2689</v>
      </c>
    </row>
    <row r="627" spans="1:1" x14ac:dyDescent="0.35">
      <c r="A627" s="10" t="s">
        <v>2690</v>
      </c>
    </row>
    <row r="628" spans="1:1" x14ac:dyDescent="0.35">
      <c r="A628" s="10" t="s">
        <v>839</v>
      </c>
    </row>
    <row r="629" spans="1:1" x14ac:dyDescent="0.35">
      <c r="A629" s="10" t="s">
        <v>2691</v>
      </c>
    </row>
    <row r="630" spans="1:1" x14ac:dyDescent="0.35">
      <c r="A630" s="10" t="s">
        <v>2692</v>
      </c>
    </row>
    <row r="631" spans="1:1" x14ac:dyDescent="0.35">
      <c r="A631" s="10" t="s">
        <v>2693</v>
      </c>
    </row>
    <row r="632" spans="1:1" x14ac:dyDescent="0.35">
      <c r="A632" s="10" t="s">
        <v>2694</v>
      </c>
    </row>
    <row r="633" spans="1:1" x14ac:dyDescent="0.35">
      <c r="A633" s="10" t="s">
        <v>2695</v>
      </c>
    </row>
    <row r="634" spans="1:1" x14ac:dyDescent="0.35">
      <c r="A634" s="10" t="s">
        <v>2696</v>
      </c>
    </row>
    <row r="635" spans="1:1" x14ac:dyDescent="0.35">
      <c r="A635" s="10" t="s">
        <v>2383</v>
      </c>
    </row>
    <row r="636" spans="1:1" x14ac:dyDescent="0.35">
      <c r="A636" s="10" t="s">
        <v>2697</v>
      </c>
    </row>
    <row r="637" spans="1:1" x14ac:dyDescent="0.35">
      <c r="A637" s="10" t="s">
        <v>2698</v>
      </c>
    </row>
    <row r="638" spans="1:1" x14ac:dyDescent="0.35">
      <c r="A638" s="10" t="s">
        <v>2699</v>
      </c>
    </row>
    <row r="639" spans="1:1" x14ac:dyDescent="0.35">
      <c r="A639" s="10" t="s">
        <v>613</v>
      </c>
    </row>
    <row r="640" spans="1:1" x14ac:dyDescent="0.35">
      <c r="A640" s="10" t="s">
        <v>2700</v>
      </c>
    </row>
    <row r="641" spans="1:1" x14ac:dyDescent="0.35">
      <c r="A641" s="10" t="s">
        <v>2701</v>
      </c>
    </row>
    <row r="642" spans="1:1" x14ac:dyDescent="0.35">
      <c r="A642" s="10" t="s">
        <v>2702</v>
      </c>
    </row>
    <row r="643" spans="1:1" x14ac:dyDescent="0.35">
      <c r="A643" s="10" t="s">
        <v>2703</v>
      </c>
    </row>
    <row r="644" spans="1:1" x14ac:dyDescent="0.35">
      <c r="A644" s="10" t="s">
        <v>2704</v>
      </c>
    </row>
    <row r="645" spans="1:1" x14ac:dyDescent="0.35">
      <c r="A645" s="10" t="s">
        <v>2705</v>
      </c>
    </row>
    <row r="646" spans="1:1" x14ac:dyDescent="0.35">
      <c r="A646" s="10" t="s">
        <v>2706</v>
      </c>
    </row>
    <row r="647" spans="1:1" x14ac:dyDescent="0.35">
      <c r="A647" s="10" t="s">
        <v>2707</v>
      </c>
    </row>
    <row r="648" spans="1:1" x14ac:dyDescent="0.35">
      <c r="A648" s="10" t="s">
        <v>2708</v>
      </c>
    </row>
    <row r="649" spans="1:1" x14ac:dyDescent="0.35">
      <c r="A649" s="10" t="s">
        <v>2709</v>
      </c>
    </row>
    <row r="650" spans="1:1" x14ac:dyDescent="0.35">
      <c r="A650" s="10" t="s">
        <v>2710</v>
      </c>
    </row>
    <row r="651" spans="1:1" x14ac:dyDescent="0.35">
      <c r="A651" s="10" t="s">
        <v>2711</v>
      </c>
    </row>
    <row r="652" spans="1:1" x14ac:dyDescent="0.35">
      <c r="A652" s="10" t="s">
        <v>2712</v>
      </c>
    </row>
    <row r="653" spans="1:1" x14ac:dyDescent="0.35">
      <c r="A653" s="10" t="s">
        <v>2713</v>
      </c>
    </row>
    <row r="654" spans="1:1" x14ac:dyDescent="0.35">
      <c r="A654" s="10" t="s">
        <v>2714</v>
      </c>
    </row>
    <row r="655" spans="1:1" x14ac:dyDescent="0.35">
      <c r="A655" s="10" t="s">
        <v>2715</v>
      </c>
    </row>
    <row r="656" spans="1:1" x14ac:dyDescent="0.35">
      <c r="A656" s="10" t="s">
        <v>2716</v>
      </c>
    </row>
    <row r="657" spans="1:1" x14ac:dyDescent="0.35">
      <c r="A657" s="10" t="s">
        <v>2717</v>
      </c>
    </row>
    <row r="658" spans="1:1" x14ac:dyDescent="0.35">
      <c r="A658" s="10" t="s">
        <v>2718</v>
      </c>
    </row>
    <row r="659" spans="1:1" x14ac:dyDescent="0.35">
      <c r="A659" s="10" t="s">
        <v>2719</v>
      </c>
    </row>
    <row r="660" spans="1:1" x14ac:dyDescent="0.35">
      <c r="A660" s="10" t="s">
        <v>2720</v>
      </c>
    </row>
    <row r="661" spans="1:1" x14ac:dyDescent="0.35">
      <c r="A661" s="10" t="s">
        <v>2721</v>
      </c>
    </row>
    <row r="662" spans="1:1" x14ac:dyDescent="0.35">
      <c r="A662" s="10" t="s">
        <v>2722</v>
      </c>
    </row>
    <row r="663" spans="1:1" x14ac:dyDescent="0.35">
      <c r="A663" s="10" t="s">
        <v>2723</v>
      </c>
    </row>
    <row r="664" spans="1:1" x14ac:dyDescent="0.35">
      <c r="A664" s="10" t="s">
        <v>2724</v>
      </c>
    </row>
    <row r="665" spans="1:1" x14ac:dyDescent="0.35">
      <c r="A665" s="10" t="s">
        <v>2725</v>
      </c>
    </row>
    <row r="666" spans="1:1" x14ac:dyDescent="0.35">
      <c r="A666" s="10" t="s">
        <v>2726</v>
      </c>
    </row>
    <row r="667" spans="1:1" x14ac:dyDescent="0.35">
      <c r="A667" s="10" t="s">
        <v>2727</v>
      </c>
    </row>
    <row r="668" spans="1:1" x14ac:dyDescent="0.35">
      <c r="A668" s="10" t="s">
        <v>2728</v>
      </c>
    </row>
    <row r="669" spans="1:1" x14ac:dyDescent="0.35">
      <c r="A669" s="10" t="s">
        <v>2729</v>
      </c>
    </row>
    <row r="670" spans="1:1" x14ac:dyDescent="0.35">
      <c r="A670" s="10" t="s">
        <v>2730</v>
      </c>
    </row>
    <row r="671" spans="1:1" x14ac:dyDescent="0.35">
      <c r="A671" s="10" t="s">
        <v>2731</v>
      </c>
    </row>
    <row r="672" spans="1:1" x14ac:dyDescent="0.35">
      <c r="A672" s="10" t="s">
        <v>2732</v>
      </c>
    </row>
    <row r="673" spans="1:1" x14ac:dyDescent="0.35">
      <c r="A673" s="10" t="s">
        <v>2733</v>
      </c>
    </row>
    <row r="674" spans="1:1" x14ac:dyDescent="0.35">
      <c r="A674" s="10" t="s">
        <v>400</v>
      </c>
    </row>
    <row r="675" spans="1:1" x14ac:dyDescent="0.35">
      <c r="A675" s="10" t="s">
        <v>453</v>
      </c>
    </row>
    <row r="676" spans="1:1" x14ac:dyDescent="0.35">
      <c r="A676" s="10" t="s">
        <v>1848</v>
      </c>
    </row>
    <row r="677" spans="1:1" x14ac:dyDescent="0.35">
      <c r="A677" s="10" t="s">
        <v>2734</v>
      </c>
    </row>
    <row r="678" spans="1:1" x14ac:dyDescent="0.35">
      <c r="A678" s="10" t="s">
        <v>1862</v>
      </c>
    </row>
    <row r="679" spans="1:1" x14ac:dyDescent="0.35">
      <c r="A679" s="10" t="s">
        <v>2735</v>
      </c>
    </row>
    <row r="680" spans="1:1" x14ac:dyDescent="0.35">
      <c r="A680" s="10" t="s">
        <v>265</v>
      </c>
    </row>
    <row r="681" spans="1:1" x14ac:dyDescent="0.35">
      <c r="A681" s="10" t="s">
        <v>2736</v>
      </c>
    </row>
    <row r="682" spans="1:1" x14ac:dyDescent="0.35">
      <c r="A682" s="10" t="s">
        <v>2737</v>
      </c>
    </row>
    <row r="683" spans="1:1" x14ac:dyDescent="0.35">
      <c r="A683" s="10" t="s">
        <v>366</v>
      </c>
    </row>
    <row r="684" spans="1:1" x14ac:dyDescent="0.35">
      <c r="A684" s="10" t="s">
        <v>367</v>
      </c>
    </row>
    <row r="685" spans="1:1" x14ac:dyDescent="0.35">
      <c r="A685" s="10" t="s">
        <v>2652</v>
      </c>
    </row>
    <row r="686" spans="1:1" x14ac:dyDescent="0.35">
      <c r="A686" s="10" t="s">
        <v>266</v>
      </c>
    </row>
    <row r="687" spans="1:1" x14ac:dyDescent="0.35">
      <c r="A687" s="10" t="s">
        <v>1273</v>
      </c>
    </row>
    <row r="688" spans="1:1" x14ac:dyDescent="0.35">
      <c r="A688" s="10" t="s">
        <v>2054</v>
      </c>
    </row>
    <row r="689" spans="1:1" x14ac:dyDescent="0.35">
      <c r="A689" s="10" t="s">
        <v>2738</v>
      </c>
    </row>
    <row r="690" spans="1:1" x14ac:dyDescent="0.35">
      <c r="A690" s="10" t="s">
        <v>2056</v>
      </c>
    </row>
    <row r="691" spans="1:1" x14ac:dyDescent="0.35">
      <c r="A691" s="10" t="s">
        <v>2739</v>
      </c>
    </row>
    <row r="692" spans="1:1" x14ac:dyDescent="0.35">
      <c r="A692" s="10" t="s">
        <v>1327</v>
      </c>
    </row>
    <row r="693" spans="1:1" x14ac:dyDescent="0.35">
      <c r="A693" s="10" t="s">
        <v>2740</v>
      </c>
    </row>
    <row r="694" spans="1:1" x14ac:dyDescent="0.35">
      <c r="A694" s="10" t="s">
        <v>1329</v>
      </c>
    </row>
    <row r="695" spans="1:1" x14ac:dyDescent="0.35">
      <c r="A695" s="10" t="s">
        <v>1331</v>
      </c>
    </row>
    <row r="696" spans="1:1" x14ac:dyDescent="0.35">
      <c r="A696" s="10" t="s">
        <v>2741</v>
      </c>
    </row>
    <row r="697" spans="1:1" x14ac:dyDescent="0.35">
      <c r="A697" s="10" t="s">
        <v>2654</v>
      </c>
    </row>
    <row r="698" spans="1:1" x14ac:dyDescent="0.35">
      <c r="A698" s="10" t="s">
        <v>2742</v>
      </c>
    </row>
    <row r="699" spans="1:1" x14ac:dyDescent="0.35">
      <c r="A699" s="10" t="s">
        <v>2674</v>
      </c>
    </row>
    <row r="700" spans="1:1" x14ac:dyDescent="0.35">
      <c r="A700" s="10" t="s">
        <v>13</v>
      </c>
    </row>
    <row r="701" spans="1:1" x14ac:dyDescent="0.35">
      <c r="A701" s="10" t="s">
        <v>1335</v>
      </c>
    </row>
    <row r="702" spans="1:1" x14ac:dyDescent="0.35">
      <c r="A702" s="10" t="s">
        <v>2743</v>
      </c>
    </row>
    <row r="703" spans="1:1" x14ac:dyDescent="0.35">
      <c r="A703" s="10" t="s">
        <v>1255</v>
      </c>
    </row>
    <row r="704" spans="1:1" x14ac:dyDescent="0.35">
      <c r="A704" s="10" t="s">
        <v>2744</v>
      </c>
    </row>
    <row r="705" spans="1:1" x14ac:dyDescent="0.35">
      <c r="A705" s="10" t="s">
        <v>1263</v>
      </c>
    </row>
    <row r="706" spans="1:1" x14ac:dyDescent="0.35">
      <c r="A706" s="10" t="s">
        <v>563</v>
      </c>
    </row>
    <row r="707" spans="1:1" x14ac:dyDescent="0.35">
      <c r="A707" s="10" t="s">
        <v>2331</v>
      </c>
    </row>
    <row r="708" spans="1:1" x14ac:dyDescent="0.35">
      <c r="A708" s="10" t="s">
        <v>1930</v>
      </c>
    </row>
    <row r="709" spans="1:1" x14ac:dyDescent="0.35">
      <c r="A709" s="10" t="s">
        <v>2745</v>
      </c>
    </row>
    <row r="710" spans="1:1" x14ac:dyDescent="0.35">
      <c r="A710" s="10" t="s">
        <v>1271</v>
      </c>
    </row>
    <row r="711" spans="1:1" x14ac:dyDescent="0.35">
      <c r="A711" s="10" t="s">
        <v>1343</v>
      </c>
    </row>
    <row r="712" spans="1:1" x14ac:dyDescent="0.35">
      <c r="A712" s="10" t="s">
        <v>574</v>
      </c>
    </row>
    <row r="713" spans="1:1" x14ac:dyDescent="0.35">
      <c r="A713" s="10" t="s">
        <v>2746</v>
      </c>
    </row>
    <row r="714" spans="1:1" x14ac:dyDescent="0.35">
      <c r="A714" s="10" t="s">
        <v>1357</v>
      </c>
    </row>
    <row r="715" spans="1:1" x14ac:dyDescent="0.35">
      <c r="A715" s="10" t="s">
        <v>2747</v>
      </c>
    </row>
    <row r="716" spans="1:1" x14ac:dyDescent="0.35">
      <c r="A716" s="10" t="s">
        <v>568</v>
      </c>
    </row>
    <row r="717" spans="1:1" x14ac:dyDescent="0.35">
      <c r="A717" s="10" t="s">
        <v>2748</v>
      </c>
    </row>
    <row r="718" spans="1:1" x14ac:dyDescent="0.35">
      <c r="A718" s="10" t="s">
        <v>1360</v>
      </c>
    </row>
    <row r="719" spans="1:1" x14ac:dyDescent="0.35">
      <c r="A719" s="10" t="s">
        <v>1347</v>
      </c>
    </row>
    <row r="720" spans="1:1" x14ac:dyDescent="0.35">
      <c r="A720" s="10" t="s">
        <v>1857</v>
      </c>
    </row>
    <row r="721" spans="1:1" x14ac:dyDescent="0.35">
      <c r="A721" s="10" t="s">
        <v>1348</v>
      </c>
    </row>
    <row r="722" spans="1:1" x14ac:dyDescent="0.35">
      <c r="A722" s="10" t="s">
        <v>1277</v>
      </c>
    </row>
    <row r="723" spans="1:1" x14ac:dyDescent="0.35">
      <c r="A723" s="10" t="s">
        <v>2749</v>
      </c>
    </row>
    <row r="724" spans="1:1" x14ac:dyDescent="0.35">
      <c r="A724" s="10" t="s">
        <v>2107</v>
      </c>
    </row>
    <row r="725" spans="1:1" x14ac:dyDescent="0.35">
      <c r="A725" s="10" t="s">
        <v>2670</v>
      </c>
    </row>
    <row r="726" spans="1:1" x14ac:dyDescent="0.35">
      <c r="A726" s="10" t="s">
        <v>1327</v>
      </c>
    </row>
    <row r="727" spans="1:1" x14ac:dyDescent="0.35">
      <c r="A727" s="10" t="s">
        <v>2664</v>
      </c>
    </row>
    <row r="728" spans="1:1" x14ac:dyDescent="0.35">
      <c r="A728" s="10" t="s">
        <v>2665</v>
      </c>
    </row>
    <row r="729" spans="1:1" x14ac:dyDescent="0.35">
      <c r="A729" s="10" t="s">
        <v>2750</v>
      </c>
    </row>
    <row r="730" spans="1:1" x14ac:dyDescent="0.35">
      <c r="A730" s="10" t="s">
        <v>2118</v>
      </c>
    </row>
    <row r="731" spans="1:1" x14ac:dyDescent="0.35">
      <c r="A731" s="10" t="s">
        <v>2329</v>
      </c>
    </row>
    <row r="732" spans="1:1" x14ac:dyDescent="0.35">
      <c r="A732" s="10" t="s">
        <v>2042</v>
      </c>
    </row>
    <row r="733" spans="1:1" x14ac:dyDescent="0.35">
      <c r="A733" s="10" t="s">
        <v>2675</v>
      </c>
    </row>
    <row r="734" spans="1:1" x14ac:dyDescent="0.35">
      <c r="A734" s="10" t="s">
        <v>2667</v>
      </c>
    </row>
    <row r="735" spans="1:1" x14ac:dyDescent="0.35">
      <c r="A735" s="10" t="s">
        <v>2751</v>
      </c>
    </row>
    <row r="736" spans="1:1" x14ac:dyDescent="0.35">
      <c r="A736" s="10" t="s">
        <v>2752</v>
      </c>
    </row>
    <row r="737" spans="1:1" x14ac:dyDescent="0.35">
      <c r="A737" s="10" t="s">
        <v>2331</v>
      </c>
    </row>
    <row r="738" spans="1:1" x14ac:dyDescent="0.35">
      <c r="A738" s="10" t="s">
        <v>2677</v>
      </c>
    </row>
    <row r="739" spans="1:1" x14ac:dyDescent="0.35">
      <c r="A739" s="10" t="s">
        <v>1837</v>
      </c>
    </row>
    <row r="740" spans="1:1" x14ac:dyDescent="0.35">
      <c r="A740" s="10" t="s">
        <v>564</v>
      </c>
    </row>
    <row r="741" spans="1:1" x14ac:dyDescent="0.35">
      <c r="A741" s="10" t="s">
        <v>565</v>
      </c>
    </row>
    <row r="742" spans="1:1" x14ac:dyDescent="0.35">
      <c r="A742" s="10" t="s">
        <v>2668</v>
      </c>
    </row>
    <row r="743" spans="1:1" x14ac:dyDescent="0.35">
      <c r="A743" s="10" t="s">
        <v>2753</v>
      </c>
    </row>
    <row r="744" spans="1:1" x14ac:dyDescent="0.35">
      <c r="A744" s="10" t="s">
        <v>2754</v>
      </c>
    </row>
    <row r="745" spans="1:1" x14ac:dyDescent="0.35">
      <c r="A745" s="10" t="s">
        <v>2755</v>
      </c>
    </row>
    <row r="746" spans="1:1" x14ac:dyDescent="0.35">
      <c r="A746" s="10" t="s">
        <v>2756</v>
      </c>
    </row>
    <row r="747" spans="1:1" x14ac:dyDescent="0.35">
      <c r="A747" s="10" t="s">
        <v>2757</v>
      </c>
    </row>
    <row r="748" spans="1:1" x14ac:dyDescent="0.35">
      <c r="A748" s="10" t="s">
        <v>2758</v>
      </c>
    </row>
    <row r="749" spans="1:1" x14ac:dyDescent="0.35">
      <c r="A749" s="10" t="s">
        <v>1854</v>
      </c>
    </row>
    <row r="750" spans="1:1" x14ac:dyDescent="0.35">
      <c r="A750" s="10" t="s">
        <v>2759</v>
      </c>
    </row>
    <row r="751" spans="1:1" x14ac:dyDescent="0.35">
      <c r="A751" s="10" t="s">
        <v>2760</v>
      </c>
    </row>
    <row r="752" spans="1:1" x14ac:dyDescent="0.35">
      <c r="A752" s="10" t="s">
        <v>2308</v>
      </c>
    </row>
    <row r="753" spans="1:1" x14ac:dyDescent="0.35">
      <c r="A753" s="10" t="s">
        <v>574</v>
      </c>
    </row>
    <row r="754" spans="1:1" x14ac:dyDescent="0.35">
      <c r="A754" s="10" t="s">
        <v>2122</v>
      </c>
    </row>
    <row r="755" spans="1:1" x14ac:dyDescent="0.35">
      <c r="A755" s="10" t="s">
        <v>2761</v>
      </c>
    </row>
    <row r="756" spans="1:1" x14ac:dyDescent="0.35">
      <c r="A756" s="10" t="s">
        <v>2678</v>
      </c>
    </row>
    <row r="757" spans="1:1" x14ac:dyDescent="0.35">
      <c r="A757" s="10" t="s">
        <v>2131</v>
      </c>
    </row>
    <row r="758" spans="1:1" x14ac:dyDescent="0.35">
      <c r="A758" s="10" t="s">
        <v>578</v>
      </c>
    </row>
    <row r="759" spans="1:1" x14ac:dyDescent="0.35">
      <c r="A759" s="10" t="s">
        <v>1348</v>
      </c>
    </row>
    <row r="760" spans="1:1" x14ac:dyDescent="0.35">
      <c r="A760" s="10" t="s">
        <v>2762</v>
      </c>
    </row>
    <row r="761" spans="1:1" x14ac:dyDescent="0.35">
      <c r="A761" s="10" t="s">
        <v>2763</v>
      </c>
    </row>
    <row r="762" spans="1:1" x14ac:dyDescent="0.35">
      <c r="A762" s="10" t="s">
        <v>2764</v>
      </c>
    </row>
    <row r="763" spans="1:1" x14ac:dyDescent="0.35">
      <c r="A763" s="10" t="s">
        <v>2765</v>
      </c>
    </row>
    <row r="764" spans="1:1" x14ac:dyDescent="0.35">
      <c r="A764" s="10" t="s">
        <v>465</v>
      </c>
    </row>
    <row r="765" spans="1:1" x14ac:dyDescent="0.35">
      <c r="A765" s="10" t="s">
        <v>2766</v>
      </c>
    </row>
    <row r="766" spans="1:1" x14ac:dyDescent="0.35">
      <c r="A766" s="10" t="s">
        <v>1603</v>
      </c>
    </row>
    <row r="767" spans="1:1" x14ac:dyDescent="0.35">
      <c r="A767" s="10" t="s">
        <v>2767</v>
      </c>
    </row>
    <row r="768" spans="1:1" x14ac:dyDescent="0.35">
      <c r="A768" s="10" t="s">
        <v>2768</v>
      </c>
    </row>
    <row r="769" spans="1:1" x14ac:dyDescent="0.35">
      <c r="A769" s="10" t="s">
        <v>2769</v>
      </c>
    </row>
    <row r="770" spans="1:1" x14ac:dyDescent="0.35">
      <c r="A770" s="10" t="s">
        <v>1609</v>
      </c>
    </row>
    <row r="771" spans="1:1" x14ac:dyDescent="0.35">
      <c r="A771" s="10" t="s">
        <v>2392</v>
      </c>
    </row>
    <row r="772" spans="1:1" x14ac:dyDescent="0.35">
      <c r="A772" s="10" t="s">
        <v>370</v>
      </c>
    </row>
    <row r="773" spans="1:1" x14ac:dyDescent="0.35">
      <c r="A773" s="10" t="s">
        <v>1620</v>
      </c>
    </row>
    <row r="774" spans="1:1" x14ac:dyDescent="0.35">
      <c r="A774" s="10" t="s">
        <v>2770</v>
      </c>
    </row>
    <row r="775" spans="1:1" x14ac:dyDescent="0.35">
      <c r="A775" s="10" t="s">
        <v>2771</v>
      </c>
    </row>
    <row r="776" spans="1:1" x14ac:dyDescent="0.35">
      <c r="A776" s="10" t="s">
        <v>2208</v>
      </c>
    </row>
    <row r="777" spans="1:1" x14ac:dyDescent="0.35">
      <c r="A777" s="10" t="s">
        <v>812</v>
      </c>
    </row>
    <row r="778" spans="1:1" x14ac:dyDescent="0.35">
      <c r="A778" s="10" t="s">
        <v>2772</v>
      </c>
    </row>
    <row r="779" spans="1:1" x14ac:dyDescent="0.35">
      <c r="A779" s="10" t="s">
        <v>1115</v>
      </c>
    </row>
    <row r="780" spans="1:1" x14ac:dyDescent="0.35">
      <c r="A780" s="10" t="s">
        <v>2773</v>
      </c>
    </row>
    <row r="781" spans="1:1" x14ac:dyDescent="0.35">
      <c r="A781" s="10" t="s">
        <v>124</v>
      </c>
    </row>
    <row r="782" spans="1:1" x14ac:dyDescent="0.35">
      <c r="A782" s="10" t="s">
        <v>44</v>
      </c>
    </row>
    <row r="783" spans="1:1" x14ac:dyDescent="0.35">
      <c r="A783" s="10" t="s">
        <v>2774</v>
      </c>
    </row>
    <row r="784" spans="1:1" x14ac:dyDescent="0.35">
      <c r="A784" s="10" t="s">
        <v>2775</v>
      </c>
    </row>
    <row r="785" spans="1:1" x14ac:dyDescent="0.35">
      <c r="A785" s="10" t="s">
        <v>2776</v>
      </c>
    </row>
    <row r="786" spans="1:1" x14ac:dyDescent="0.35">
      <c r="A786" s="10" t="s">
        <v>2207</v>
      </c>
    </row>
    <row r="787" spans="1:1" x14ac:dyDescent="0.35">
      <c r="A787" s="10" t="s">
        <v>373</v>
      </c>
    </row>
    <row r="788" spans="1:1" x14ac:dyDescent="0.35">
      <c r="A788" s="10" t="s">
        <v>2777</v>
      </c>
    </row>
    <row r="789" spans="1:1" x14ac:dyDescent="0.35">
      <c r="A789" s="10" t="s">
        <v>2778</v>
      </c>
    </row>
    <row r="790" spans="1:1" x14ac:dyDescent="0.35">
      <c r="A790" s="10" t="s">
        <v>2779</v>
      </c>
    </row>
    <row r="791" spans="1:1" x14ac:dyDescent="0.35">
      <c r="A791" s="10" t="s">
        <v>2780</v>
      </c>
    </row>
    <row r="792" spans="1:1" x14ac:dyDescent="0.35">
      <c r="A792" s="10" t="s">
        <v>2446</v>
      </c>
    </row>
    <row r="793" spans="1:1" x14ac:dyDescent="0.35">
      <c r="A793" s="10" t="s">
        <v>1106</v>
      </c>
    </row>
    <row r="794" spans="1:1" x14ac:dyDescent="0.35">
      <c r="A794" s="10" t="s">
        <v>1107</v>
      </c>
    </row>
    <row r="795" spans="1:1" x14ac:dyDescent="0.35">
      <c r="A795" s="10" t="s">
        <v>2781</v>
      </c>
    </row>
    <row r="796" spans="1:1" x14ac:dyDescent="0.35">
      <c r="A796" s="10" t="s">
        <v>2782</v>
      </c>
    </row>
    <row r="797" spans="1:1" x14ac:dyDescent="0.35">
      <c r="A797" s="10" t="s">
        <v>2783</v>
      </c>
    </row>
    <row r="798" spans="1:1" x14ac:dyDescent="0.35">
      <c r="A798" s="10" t="s">
        <v>226</v>
      </c>
    </row>
    <row r="799" spans="1:1" x14ac:dyDescent="0.35">
      <c r="A799" s="10" t="s">
        <v>373</v>
      </c>
    </row>
    <row r="800" spans="1:1" x14ac:dyDescent="0.35">
      <c r="A800" s="10" t="s">
        <v>2784</v>
      </c>
    </row>
    <row r="801" spans="1:1" x14ac:dyDescent="0.35">
      <c r="A801" s="10" t="s">
        <v>2785</v>
      </c>
    </row>
    <row r="802" spans="1:1" x14ac:dyDescent="0.35">
      <c r="A802" s="10" t="s">
        <v>2786</v>
      </c>
    </row>
    <row r="803" spans="1:1" x14ac:dyDescent="0.35">
      <c r="A803" s="10" t="s">
        <v>2787</v>
      </c>
    </row>
    <row r="804" spans="1:1" x14ac:dyDescent="0.35">
      <c r="A804" s="10" t="s">
        <v>2781</v>
      </c>
    </row>
    <row r="805" spans="1:1" x14ac:dyDescent="0.35">
      <c r="A805" s="10" t="s">
        <v>2207</v>
      </c>
    </row>
    <row r="806" spans="1:1" x14ac:dyDescent="0.35">
      <c r="A806" s="10" t="s">
        <v>1115</v>
      </c>
    </row>
    <row r="807" spans="1:1" x14ac:dyDescent="0.35">
      <c r="A807" s="10" t="s">
        <v>623</v>
      </c>
    </row>
    <row r="808" spans="1:1" x14ac:dyDescent="0.35">
      <c r="A808" s="10" t="s">
        <v>124</v>
      </c>
    </row>
    <row r="809" spans="1:1" x14ac:dyDescent="0.35">
      <c r="A809" s="10" t="s">
        <v>2788</v>
      </c>
    </row>
    <row r="810" spans="1:1" x14ac:dyDescent="0.35">
      <c r="A810" s="10" t="s">
        <v>628</v>
      </c>
    </row>
    <row r="811" spans="1:1" x14ac:dyDescent="0.35">
      <c r="A811" s="10" t="s">
        <v>1518</v>
      </c>
    </row>
    <row r="812" spans="1:1" x14ac:dyDescent="0.35">
      <c r="A812" s="10" t="s">
        <v>501</v>
      </c>
    </row>
    <row r="813" spans="1:1" x14ac:dyDescent="0.35">
      <c r="A813" s="10" t="s">
        <v>2441</v>
      </c>
    </row>
    <row r="814" spans="1:1" x14ac:dyDescent="0.35">
      <c r="A814" s="10" t="s">
        <v>899</v>
      </c>
    </row>
    <row r="815" spans="1:1" x14ac:dyDescent="0.35">
      <c r="A815" s="10" t="s">
        <v>2442</v>
      </c>
    </row>
    <row r="816" spans="1:1" x14ac:dyDescent="0.35">
      <c r="A816" s="10" t="s">
        <v>2443</v>
      </c>
    </row>
    <row r="817" spans="1:1" x14ac:dyDescent="0.35">
      <c r="A817" s="10" t="s">
        <v>1644</v>
      </c>
    </row>
    <row r="818" spans="1:1" x14ac:dyDescent="0.35">
      <c r="A818" s="10" t="s">
        <v>2444</v>
      </c>
    </row>
    <row r="819" spans="1:1" x14ac:dyDescent="0.35">
      <c r="A819" s="10" t="s">
        <v>2445</v>
      </c>
    </row>
    <row r="820" spans="1:1" x14ac:dyDescent="0.35">
      <c r="A820" s="10" t="s">
        <v>1122</v>
      </c>
    </row>
    <row r="821" spans="1:1" x14ac:dyDescent="0.35">
      <c r="A821" s="10" t="s">
        <v>2446</v>
      </c>
    </row>
    <row r="822" spans="1:1" x14ac:dyDescent="0.35">
      <c r="A822" s="10" t="s">
        <v>2447</v>
      </c>
    </row>
    <row r="823" spans="1:1" x14ac:dyDescent="0.35">
      <c r="A823" s="10" t="s">
        <v>2448</v>
      </c>
    </row>
    <row r="824" spans="1:1" x14ac:dyDescent="0.35">
      <c r="A824" s="10" t="s">
        <v>2449</v>
      </c>
    </row>
    <row r="825" spans="1:1" x14ac:dyDescent="0.35">
      <c r="A825" s="10" t="s">
        <v>2450</v>
      </c>
    </row>
    <row r="826" spans="1:1" x14ac:dyDescent="0.35">
      <c r="A826" s="10" t="s">
        <v>2451</v>
      </c>
    </row>
    <row r="827" spans="1:1" x14ac:dyDescent="0.35">
      <c r="A827" s="10" t="s">
        <v>2452</v>
      </c>
    </row>
    <row r="828" spans="1:1" x14ac:dyDescent="0.35">
      <c r="A828" s="10" t="s">
        <v>2453</v>
      </c>
    </row>
    <row r="829" spans="1:1" x14ac:dyDescent="0.35">
      <c r="A829" s="10" t="s">
        <v>2454</v>
      </c>
    </row>
    <row r="830" spans="1:1" x14ac:dyDescent="0.35">
      <c r="A830" s="10" t="s">
        <v>2455</v>
      </c>
    </row>
    <row r="831" spans="1:1" x14ac:dyDescent="0.35">
      <c r="A831" s="10" t="s">
        <v>2789</v>
      </c>
    </row>
    <row r="832" spans="1:1" x14ac:dyDescent="0.35">
      <c r="A832" s="10" t="s">
        <v>2790</v>
      </c>
    </row>
    <row r="833" spans="1:1" x14ac:dyDescent="0.35">
      <c r="A833" s="10" t="s">
        <v>2791</v>
      </c>
    </row>
    <row r="834" spans="1:1" x14ac:dyDescent="0.35">
      <c r="A834" s="10" t="s">
        <v>2792</v>
      </c>
    </row>
    <row r="835" spans="1:1" x14ac:dyDescent="0.35">
      <c r="A835" s="10" t="s">
        <v>2793</v>
      </c>
    </row>
    <row r="836" spans="1:1" x14ac:dyDescent="0.35">
      <c r="A836" s="10" t="s">
        <v>2794</v>
      </c>
    </row>
    <row r="837" spans="1:1" x14ac:dyDescent="0.35">
      <c r="A837" s="10" t="s">
        <v>2795</v>
      </c>
    </row>
    <row r="838" spans="1:1" x14ac:dyDescent="0.35">
      <c r="A838" s="10" t="s">
        <v>2145</v>
      </c>
    </row>
    <row r="839" spans="1:1" x14ac:dyDescent="0.35">
      <c r="A839" s="10" t="s">
        <v>1121</v>
      </c>
    </row>
    <row r="840" spans="1:1" x14ac:dyDescent="0.35">
      <c r="A840" s="10" t="s">
        <v>1123</v>
      </c>
    </row>
    <row r="841" spans="1:1" x14ac:dyDescent="0.35">
      <c r="A841" s="10" t="s">
        <v>285</v>
      </c>
    </row>
    <row r="842" spans="1:1" x14ac:dyDescent="0.35">
      <c r="A842" s="10" t="s">
        <v>2146</v>
      </c>
    </row>
    <row r="843" spans="1:1" x14ac:dyDescent="0.35">
      <c r="A843" s="10" t="s">
        <v>200</v>
      </c>
    </row>
    <row r="844" spans="1:1" x14ac:dyDescent="0.35">
      <c r="A844" s="10" t="s">
        <v>2144</v>
      </c>
    </row>
    <row r="845" spans="1:1" x14ac:dyDescent="0.35">
      <c r="A845" s="10" t="s">
        <v>2149</v>
      </c>
    </row>
    <row r="846" spans="1:1" x14ac:dyDescent="0.35">
      <c r="A846" s="10" t="s">
        <v>1120</v>
      </c>
    </row>
    <row r="847" spans="1:1" x14ac:dyDescent="0.35">
      <c r="A847" s="10" t="s">
        <v>2151</v>
      </c>
    </row>
    <row r="848" spans="1:1" x14ac:dyDescent="0.35">
      <c r="A848" s="10" t="s">
        <v>2148</v>
      </c>
    </row>
    <row r="849" spans="1:1" x14ac:dyDescent="0.35">
      <c r="A849" s="10" t="s">
        <v>1124</v>
      </c>
    </row>
    <row r="850" spans="1:1" x14ac:dyDescent="0.35">
      <c r="A850" s="10" t="s">
        <v>2147</v>
      </c>
    </row>
    <row r="851" spans="1:1" x14ac:dyDescent="0.35">
      <c r="A851" s="10" t="s">
        <v>2153</v>
      </c>
    </row>
    <row r="852" spans="1:1" x14ac:dyDescent="0.35">
      <c r="A852" s="10" t="s">
        <v>2150</v>
      </c>
    </row>
    <row r="853" spans="1:1" x14ac:dyDescent="0.35">
      <c r="A853" s="10" t="s">
        <v>1129</v>
      </c>
    </row>
    <row r="854" spans="1:1" x14ac:dyDescent="0.35">
      <c r="A854" s="10" t="s">
        <v>2154</v>
      </c>
    </row>
    <row r="855" spans="1:1" x14ac:dyDescent="0.35">
      <c r="A855" s="10" t="s">
        <v>2152</v>
      </c>
    </row>
    <row r="856" spans="1:1" x14ac:dyDescent="0.35">
      <c r="A856" s="10" t="s">
        <v>2155</v>
      </c>
    </row>
    <row r="857" spans="1:1" x14ac:dyDescent="0.35">
      <c r="A857" s="10" t="s">
        <v>519</v>
      </c>
    </row>
    <row r="858" spans="1:1" x14ac:dyDescent="0.35">
      <c r="A858" s="10" t="s">
        <v>2796</v>
      </c>
    </row>
    <row r="859" spans="1:1" x14ac:dyDescent="0.35">
      <c r="A859" s="10" t="s">
        <v>2797</v>
      </c>
    </row>
    <row r="860" spans="1:1" x14ac:dyDescent="0.35">
      <c r="A860" s="10" t="s">
        <v>521</v>
      </c>
    </row>
    <row r="861" spans="1:1" x14ac:dyDescent="0.35">
      <c r="A861" s="10" t="s">
        <v>2798</v>
      </c>
    </row>
    <row r="862" spans="1:1" x14ac:dyDescent="0.35">
      <c r="A862" s="10" t="s">
        <v>2695</v>
      </c>
    </row>
    <row r="863" spans="1:1" x14ac:dyDescent="0.35">
      <c r="A863" s="10" t="s">
        <v>2799</v>
      </c>
    </row>
    <row r="864" spans="1:1" x14ac:dyDescent="0.35">
      <c r="A864" s="10" t="s">
        <v>2800</v>
      </c>
    </row>
    <row r="865" spans="1:1" x14ac:dyDescent="0.35">
      <c r="A865" s="10" t="s">
        <v>2801</v>
      </c>
    </row>
    <row r="866" spans="1:1" x14ac:dyDescent="0.35">
      <c r="A866" s="10" t="s">
        <v>2802</v>
      </c>
    </row>
    <row r="867" spans="1:1" x14ac:dyDescent="0.35">
      <c r="A867" s="10" t="s">
        <v>2803</v>
      </c>
    </row>
    <row r="868" spans="1:1" x14ac:dyDescent="0.35">
      <c r="A868" s="10" t="s">
        <v>2804</v>
      </c>
    </row>
    <row r="869" spans="1:1" x14ac:dyDescent="0.35">
      <c r="A869" s="10" t="s">
        <v>1822</v>
      </c>
    </row>
    <row r="870" spans="1:1" x14ac:dyDescent="0.35">
      <c r="A870" s="10" t="s">
        <v>2805</v>
      </c>
    </row>
    <row r="871" spans="1:1" x14ac:dyDescent="0.35">
      <c r="A871" s="10" t="s">
        <v>2806</v>
      </c>
    </row>
    <row r="872" spans="1:1" x14ac:dyDescent="0.35">
      <c r="A872" s="10" t="s">
        <v>2807</v>
      </c>
    </row>
    <row r="873" spans="1:1" x14ac:dyDescent="0.35">
      <c r="A873" s="10" t="s">
        <v>2808</v>
      </c>
    </row>
    <row r="874" spans="1:1" x14ac:dyDescent="0.35">
      <c r="A874" s="10" t="s">
        <v>2809</v>
      </c>
    </row>
    <row r="875" spans="1:1" x14ac:dyDescent="0.35">
      <c r="A875" s="10" t="s">
        <v>2810</v>
      </c>
    </row>
    <row r="876" spans="1:1" x14ac:dyDescent="0.35">
      <c r="A876" s="10" t="s">
        <v>2811</v>
      </c>
    </row>
    <row r="877" spans="1:1" x14ac:dyDescent="0.35">
      <c r="A877" s="10" t="s">
        <v>2812</v>
      </c>
    </row>
    <row r="878" spans="1:1" x14ac:dyDescent="0.35">
      <c r="A878" s="10" t="s">
        <v>2813</v>
      </c>
    </row>
    <row r="879" spans="1:1" x14ac:dyDescent="0.35">
      <c r="A879" s="10" t="s">
        <v>2814</v>
      </c>
    </row>
    <row r="880" spans="1:1" x14ac:dyDescent="0.35">
      <c r="A880" s="10" t="s">
        <v>2815</v>
      </c>
    </row>
    <row r="881" spans="1:1" x14ac:dyDescent="0.35">
      <c r="A881" s="10" t="s">
        <v>2816</v>
      </c>
    </row>
    <row r="882" spans="1:1" x14ac:dyDescent="0.35">
      <c r="A882" s="10" t="s">
        <v>2817</v>
      </c>
    </row>
    <row r="883" spans="1:1" x14ac:dyDescent="0.35">
      <c r="A883" s="10" t="s">
        <v>2818</v>
      </c>
    </row>
    <row r="884" spans="1:1" x14ac:dyDescent="0.35">
      <c r="A884" s="10" t="s">
        <v>2819</v>
      </c>
    </row>
    <row r="885" spans="1:1" x14ac:dyDescent="0.35">
      <c r="A885" s="10" t="s">
        <v>2692</v>
      </c>
    </row>
    <row r="886" spans="1:1" x14ac:dyDescent="0.35">
      <c r="A886" s="10" t="s">
        <v>2820</v>
      </c>
    </row>
    <row r="887" spans="1:1" x14ac:dyDescent="0.35">
      <c r="A887" s="10" t="s">
        <v>2821</v>
      </c>
    </row>
    <row r="888" spans="1:1" x14ac:dyDescent="0.35">
      <c r="A888" s="10" t="s">
        <v>2822</v>
      </c>
    </row>
    <row r="889" spans="1:1" x14ac:dyDescent="0.35">
      <c r="A889" s="10" t="s">
        <v>2823</v>
      </c>
    </row>
    <row r="890" spans="1:1" x14ac:dyDescent="0.35">
      <c r="A890" s="10" t="s">
        <v>2824</v>
      </c>
    </row>
    <row r="891" spans="1:1" x14ac:dyDescent="0.35">
      <c r="A891" s="10" t="s">
        <v>2825</v>
      </c>
    </row>
    <row r="892" spans="1:1" x14ac:dyDescent="0.35">
      <c r="A892" s="10" t="s">
        <v>2383</v>
      </c>
    </row>
    <row r="893" spans="1:1" x14ac:dyDescent="0.35">
      <c r="A893" s="10" t="s">
        <v>72</v>
      </c>
    </row>
    <row r="894" spans="1:1" x14ac:dyDescent="0.35">
      <c r="A894" s="10" t="s">
        <v>2826</v>
      </c>
    </row>
    <row r="895" spans="1:1" x14ac:dyDescent="0.35">
      <c r="A895" s="10" t="s">
        <v>2827</v>
      </c>
    </row>
    <row r="896" spans="1:1" x14ac:dyDescent="0.35">
      <c r="A896" s="10" t="s">
        <v>2828</v>
      </c>
    </row>
    <row r="897" spans="1:1" x14ac:dyDescent="0.35">
      <c r="A897" s="10" t="s">
        <v>2829</v>
      </c>
    </row>
    <row r="898" spans="1:1" x14ac:dyDescent="0.35">
      <c r="A898" s="10" t="s">
        <v>2830</v>
      </c>
    </row>
    <row r="899" spans="1:1" x14ac:dyDescent="0.35">
      <c r="A899" s="10" t="s">
        <v>2831</v>
      </c>
    </row>
    <row r="900" spans="1:1" x14ac:dyDescent="0.35">
      <c r="A900" s="10" t="s">
        <v>2832</v>
      </c>
    </row>
    <row r="901" spans="1:1" x14ac:dyDescent="0.35">
      <c r="A901" s="10" t="s">
        <v>2833</v>
      </c>
    </row>
    <row r="902" spans="1:1" x14ac:dyDescent="0.35">
      <c r="A902" s="10" t="s">
        <v>2834</v>
      </c>
    </row>
    <row r="903" spans="1:1" x14ac:dyDescent="0.35">
      <c r="A903" s="10" t="s">
        <v>2835</v>
      </c>
    </row>
    <row r="904" spans="1:1" x14ac:dyDescent="0.35">
      <c r="A904" s="10" t="s">
        <v>2836</v>
      </c>
    </row>
    <row r="905" spans="1:1" x14ac:dyDescent="0.35">
      <c r="A905" s="10" t="s">
        <v>2837</v>
      </c>
    </row>
    <row r="906" spans="1:1" x14ac:dyDescent="0.35">
      <c r="A906" s="10" t="s">
        <v>2838</v>
      </c>
    </row>
    <row r="907" spans="1:1" x14ac:dyDescent="0.35">
      <c r="A907" s="10" t="s">
        <v>2839</v>
      </c>
    </row>
    <row r="908" spans="1:1" x14ac:dyDescent="0.35">
      <c r="A908" s="10" t="s">
        <v>2840</v>
      </c>
    </row>
    <row r="909" spans="1:1" x14ac:dyDescent="0.35">
      <c r="A909" s="10" t="s">
        <v>2841</v>
      </c>
    </row>
    <row r="910" spans="1:1" x14ac:dyDescent="0.35">
      <c r="A910" s="10" t="s">
        <v>2842</v>
      </c>
    </row>
    <row r="911" spans="1:1" x14ac:dyDescent="0.35">
      <c r="A911" s="10" t="s">
        <v>2843</v>
      </c>
    </row>
    <row r="912" spans="1:1" x14ac:dyDescent="0.35">
      <c r="A912" s="10" t="s">
        <v>2844</v>
      </c>
    </row>
    <row r="913" spans="1:1" x14ac:dyDescent="0.35">
      <c r="A913" s="10" t="s">
        <v>2393</v>
      </c>
    </row>
    <row r="914" spans="1:1" x14ac:dyDescent="0.35">
      <c r="A914" s="10" t="s">
        <v>2845</v>
      </c>
    </row>
    <row r="915" spans="1:1" x14ac:dyDescent="0.35">
      <c r="A915" s="10" t="s">
        <v>2846</v>
      </c>
    </row>
    <row r="916" spans="1:1" x14ac:dyDescent="0.35">
      <c r="A916" s="10" t="s">
        <v>2847</v>
      </c>
    </row>
    <row r="917" spans="1:1" x14ac:dyDescent="0.35">
      <c r="A917" s="10" t="s">
        <v>2848</v>
      </c>
    </row>
    <row r="918" spans="1:1" x14ac:dyDescent="0.35">
      <c r="A918" s="10" t="s">
        <v>370</v>
      </c>
    </row>
    <row r="919" spans="1:1" x14ac:dyDescent="0.35">
      <c r="A919" s="10" t="s">
        <v>2849</v>
      </c>
    </row>
    <row r="920" spans="1:1" x14ac:dyDescent="0.35">
      <c r="A920" s="10" t="s">
        <v>2850</v>
      </c>
    </row>
    <row r="921" spans="1:1" x14ac:dyDescent="0.35">
      <c r="A921" s="10" t="s">
        <v>2851</v>
      </c>
    </row>
    <row r="922" spans="1:1" x14ac:dyDescent="0.35">
      <c r="A922" s="10" t="s">
        <v>2852</v>
      </c>
    </row>
    <row r="923" spans="1:1" x14ac:dyDescent="0.35">
      <c r="A923" s="10" t="s">
        <v>2853</v>
      </c>
    </row>
    <row r="924" spans="1:1" x14ac:dyDescent="0.35">
      <c r="A924" s="10" t="s">
        <v>2854</v>
      </c>
    </row>
    <row r="925" spans="1:1" x14ac:dyDescent="0.35">
      <c r="A925" s="10" t="s">
        <v>2855</v>
      </c>
    </row>
    <row r="926" spans="1:1" x14ac:dyDescent="0.35">
      <c r="A926" s="10" t="s">
        <v>2856</v>
      </c>
    </row>
    <row r="927" spans="1:1" x14ac:dyDescent="0.35">
      <c r="A927" s="10" t="s">
        <v>2857</v>
      </c>
    </row>
    <row r="928" spans="1:1" x14ac:dyDescent="0.35">
      <c r="A928" s="10" t="s">
        <v>2858</v>
      </c>
    </row>
    <row r="929" spans="1:1" x14ac:dyDescent="0.35">
      <c r="A929" s="10" t="s">
        <v>2859</v>
      </c>
    </row>
    <row r="930" spans="1:1" x14ac:dyDescent="0.35">
      <c r="A930" s="10" t="s">
        <v>2860</v>
      </c>
    </row>
    <row r="931" spans="1:1" x14ac:dyDescent="0.35">
      <c r="A931" s="10" t="s">
        <v>2861</v>
      </c>
    </row>
    <row r="932" spans="1:1" x14ac:dyDescent="0.35">
      <c r="A932" s="10" t="s">
        <v>2862</v>
      </c>
    </row>
    <row r="933" spans="1:1" x14ac:dyDescent="0.35">
      <c r="A933" s="10" t="s">
        <v>2863</v>
      </c>
    </row>
    <row r="934" spans="1:1" x14ac:dyDescent="0.35">
      <c r="A934" s="10" t="s">
        <v>2864</v>
      </c>
    </row>
    <row r="935" spans="1:1" x14ac:dyDescent="0.35">
      <c r="A935" s="10" t="s">
        <v>2865</v>
      </c>
    </row>
    <row r="936" spans="1:1" x14ac:dyDescent="0.35">
      <c r="A936" s="10" t="s">
        <v>2866</v>
      </c>
    </row>
    <row r="937" spans="1:1" x14ac:dyDescent="0.35">
      <c r="A937" s="10" t="s">
        <v>1119</v>
      </c>
    </row>
    <row r="938" spans="1:1" x14ac:dyDescent="0.35">
      <c r="A938" s="10" t="s">
        <v>644</v>
      </c>
    </row>
    <row r="939" spans="1:1" x14ac:dyDescent="0.35">
      <c r="A939" s="10" t="s">
        <v>1120</v>
      </c>
    </row>
    <row r="940" spans="1:1" x14ac:dyDescent="0.35">
      <c r="A940" s="10" t="s">
        <v>1121</v>
      </c>
    </row>
    <row r="941" spans="1:1" x14ac:dyDescent="0.35">
      <c r="A941" s="10" t="s">
        <v>1122</v>
      </c>
    </row>
    <row r="942" spans="1:1" x14ac:dyDescent="0.35">
      <c r="A942" s="10" t="s">
        <v>1123</v>
      </c>
    </row>
    <row r="943" spans="1:1" x14ac:dyDescent="0.35">
      <c r="A943" s="10" t="s">
        <v>1124</v>
      </c>
    </row>
    <row r="944" spans="1:1" x14ac:dyDescent="0.35">
      <c r="A944" s="10" t="s">
        <v>1125</v>
      </c>
    </row>
    <row r="945" spans="1:1" x14ac:dyDescent="0.35">
      <c r="A945" s="10" t="s">
        <v>1126</v>
      </c>
    </row>
    <row r="946" spans="1:1" x14ac:dyDescent="0.35">
      <c r="A946" s="10" t="s">
        <v>1127</v>
      </c>
    </row>
    <row r="947" spans="1:1" x14ac:dyDescent="0.35">
      <c r="A947" s="10" t="s">
        <v>1128</v>
      </c>
    </row>
    <row r="948" spans="1:1" x14ac:dyDescent="0.35">
      <c r="A948" s="10" t="s">
        <v>556</v>
      </c>
    </row>
    <row r="949" spans="1:1" x14ac:dyDescent="0.35">
      <c r="A949" s="10" t="s">
        <v>1129</v>
      </c>
    </row>
    <row r="950" spans="1:1" x14ac:dyDescent="0.35">
      <c r="A950" s="10" t="s">
        <v>1130</v>
      </c>
    </row>
    <row r="951" spans="1:1" x14ac:dyDescent="0.35">
      <c r="A951" s="10" t="s">
        <v>1131</v>
      </c>
    </row>
    <row r="952" spans="1:1" x14ac:dyDescent="0.35">
      <c r="A952" s="10" t="s">
        <v>1132</v>
      </c>
    </row>
    <row r="953" spans="1:1" x14ac:dyDescent="0.35">
      <c r="A953" s="10" t="s">
        <v>1133</v>
      </c>
    </row>
    <row r="954" spans="1:1" x14ac:dyDescent="0.35">
      <c r="A954" s="10" t="s">
        <v>1134</v>
      </c>
    </row>
    <row r="955" spans="1:1" x14ac:dyDescent="0.35">
      <c r="A955" s="10" t="s">
        <v>1135</v>
      </c>
    </row>
    <row r="956" spans="1:1" x14ac:dyDescent="0.35">
      <c r="A956" s="10" t="s">
        <v>2867</v>
      </c>
    </row>
    <row r="957" spans="1:1" x14ac:dyDescent="0.35">
      <c r="A957" s="10" t="s">
        <v>2868</v>
      </c>
    </row>
    <row r="958" spans="1:1" x14ac:dyDescent="0.35">
      <c r="A958" s="10" t="s">
        <v>2869</v>
      </c>
    </row>
    <row r="959" spans="1:1" x14ac:dyDescent="0.35">
      <c r="A959" s="10" t="s">
        <v>2870</v>
      </c>
    </row>
    <row r="960" spans="1:1" x14ac:dyDescent="0.35">
      <c r="A960" s="10" t="s">
        <v>2871</v>
      </c>
    </row>
    <row r="961" spans="1:1" x14ac:dyDescent="0.35">
      <c r="A961" s="10" t="s">
        <v>2872</v>
      </c>
    </row>
    <row r="962" spans="1:1" x14ac:dyDescent="0.35">
      <c r="A962" s="10" t="s">
        <v>2873</v>
      </c>
    </row>
    <row r="963" spans="1:1" x14ac:dyDescent="0.35">
      <c r="A963" s="10" t="s">
        <v>2874</v>
      </c>
    </row>
    <row r="964" spans="1:1" x14ac:dyDescent="0.35">
      <c r="A964" s="10" t="s">
        <v>2875</v>
      </c>
    </row>
    <row r="965" spans="1:1" x14ac:dyDescent="0.35">
      <c r="A965" s="10" t="s">
        <v>2876</v>
      </c>
    </row>
    <row r="966" spans="1:1" x14ac:dyDescent="0.35">
      <c r="A966" s="10" t="s">
        <v>2877</v>
      </c>
    </row>
    <row r="967" spans="1:1" x14ac:dyDescent="0.35">
      <c r="A967" s="10" t="s">
        <v>636</v>
      </c>
    </row>
    <row r="968" spans="1:1" x14ac:dyDescent="0.35">
      <c r="A968" s="10" t="s">
        <v>83</v>
      </c>
    </row>
    <row r="969" spans="1:1" x14ac:dyDescent="0.35">
      <c r="A969" s="10" t="s">
        <v>2878</v>
      </c>
    </row>
    <row r="970" spans="1:1" x14ac:dyDescent="0.35">
      <c r="A970" s="10" t="s">
        <v>2879</v>
      </c>
    </row>
    <row r="971" spans="1:1" x14ac:dyDescent="0.35">
      <c r="A971" s="10" t="s">
        <v>2260</v>
      </c>
    </row>
    <row r="972" spans="1:1" x14ac:dyDescent="0.35">
      <c r="A972" s="10" t="s">
        <v>2880</v>
      </c>
    </row>
    <row r="973" spans="1:1" x14ac:dyDescent="0.35">
      <c r="A973" s="10" t="s">
        <v>2881</v>
      </c>
    </row>
    <row r="974" spans="1:1" x14ac:dyDescent="0.35">
      <c r="A974" s="10" t="s">
        <v>1790</v>
      </c>
    </row>
    <row r="975" spans="1:1" x14ac:dyDescent="0.35">
      <c r="A975" s="10" t="s">
        <v>643</v>
      </c>
    </row>
    <row r="976" spans="1:1" x14ac:dyDescent="0.35">
      <c r="A976" s="10" t="s">
        <v>542</v>
      </c>
    </row>
    <row r="977" spans="1:1" x14ac:dyDescent="0.35">
      <c r="A977" s="10" t="s">
        <v>2253</v>
      </c>
    </row>
    <row r="978" spans="1:1" x14ac:dyDescent="0.35">
      <c r="A978" s="10" t="s">
        <v>1797</v>
      </c>
    </row>
    <row r="979" spans="1:1" x14ac:dyDescent="0.35">
      <c r="A979" s="10" t="s">
        <v>2882</v>
      </c>
    </row>
    <row r="980" spans="1:1" x14ac:dyDescent="0.35">
      <c r="A980" s="10" t="s">
        <v>336</v>
      </c>
    </row>
    <row r="981" spans="1:1" x14ac:dyDescent="0.35">
      <c r="A981" s="10" t="s">
        <v>2883</v>
      </c>
    </row>
    <row r="982" spans="1:1" x14ac:dyDescent="0.35">
      <c r="A982" s="10" t="s">
        <v>2884</v>
      </c>
    </row>
    <row r="983" spans="1:1" x14ac:dyDescent="0.35">
      <c r="A983" s="10" t="s">
        <v>2885</v>
      </c>
    </row>
    <row r="984" spans="1:1" x14ac:dyDescent="0.35">
      <c r="A984" s="10" t="s">
        <v>2886</v>
      </c>
    </row>
    <row r="985" spans="1:1" x14ac:dyDescent="0.35">
      <c r="A985" s="10" t="s">
        <v>1094</v>
      </c>
    </row>
    <row r="986" spans="1:1" x14ac:dyDescent="0.35">
      <c r="A986" s="10" t="s">
        <v>2318</v>
      </c>
    </row>
    <row r="987" spans="1:1" x14ac:dyDescent="0.35">
      <c r="A987" s="10" t="s">
        <v>2319</v>
      </c>
    </row>
    <row r="988" spans="1:1" x14ac:dyDescent="0.35">
      <c r="A988" s="10" t="s">
        <v>898</v>
      </c>
    </row>
    <row r="989" spans="1:1" x14ac:dyDescent="0.35">
      <c r="A989" s="10" t="s">
        <v>899</v>
      </c>
    </row>
    <row r="990" spans="1:1" x14ac:dyDescent="0.35">
      <c r="A990" s="10" t="s">
        <v>257</v>
      </c>
    </row>
    <row r="991" spans="1:1" x14ac:dyDescent="0.35">
      <c r="A991" s="10" t="s">
        <v>913</v>
      </c>
    </row>
    <row r="992" spans="1:1" x14ac:dyDescent="0.35">
      <c r="A992" s="10" t="s">
        <v>2320</v>
      </c>
    </row>
    <row r="993" spans="1:1" x14ac:dyDescent="0.35">
      <c r="A993" s="10" t="s">
        <v>2321</v>
      </c>
    </row>
    <row r="994" spans="1:1" x14ac:dyDescent="0.35">
      <c r="A994" s="10" t="s">
        <v>919</v>
      </c>
    </row>
    <row r="995" spans="1:1" x14ac:dyDescent="0.35">
      <c r="A995" s="10" t="s">
        <v>921</v>
      </c>
    </row>
    <row r="996" spans="1:1" x14ac:dyDescent="0.35">
      <c r="A996" s="10" t="s">
        <v>2322</v>
      </c>
    </row>
    <row r="997" spans="1:1" x14ac:dyDescent="0.35">
      <c r="A997" s="10" t="s">
        <v>2323</v>
      </c>
    </row>
    <row r="998" spans="1:1" x14ac:dyDescent="0.35">
      <c r="A998" s="10" t="s">
        <v>2324</v>
      </c>
    </row>
    <row r="999" spans="1:1" x14ac:dyDescent="0.35">
      <c r="A999" s="10" t="s">
        <v>2325</v>
      </c>
    </row>
    <row r="1000" spans="1:1" x14ac:dyDescent="0.35">
      <c r="A1000" s="10" t="s">
        <v>928</v>
      </c>
    </row>
    <row r="1001" spans="1:1" x14ac:dyDescent="0.35">
      <c r="A1001" s="10" t="s">
        <v>931</v>
      </c>
    </row>
    <row r="1002" spans="1:1" x14ac:dyDescent="0.35">
      <c r="A1002" s="10" t="s">
        <v>2887</v>
      </c>
    </row>
    <row r="1003" spans="1:1" x14ac:dyDescent="0.35">
      <c r="A1003" s="10" t="s">
        <v>2888</v>
      </c>
    </row>
    <row r="1004" spans="1:1" x14ac:dyDescent="0.35">
      <c r="A1004" s="10" t="s">
        <v>2889</v>
      </c>
    </row>
    <row r="1005" spans="1:1" x14ac:dyDescent="0.35">
      <c r="A1005" s="10" t="s">
        <v>2890</v>
      </c>
    </row>
    <row r="1006" spans="1:1" x14ac:dyDescent="0.35">
      <c r="A1006" s="10" t="s">
        <v>2891</v>
      </c>
    </row>
    <row r="1007" spans="1:1" x14ac:dyDescent="0.35">
      <c r="A1007" s="10" t="s">
        <v>2892</v>
      </c>
    </row>
    <row r="1008" spans="1:1" x14ac:dyDescent="0.35">
      <c r="A1008" s="10" t="s">
        <v>2893</v>
      </c>
    </row>
    <row r="1009" spans="1:1" x14ac:dyDescent="0.35">
      <c r="A1009" s="10" t="s">
        <v>2894</v>
      </c>
    </row>
    <row r="1010" spans="1:1" x14ac:dyDescent="0.35">
      <c r="A1010" s="10" t="s">
        <v>1306</v>
      </c>
    </row>
    <row r="1011" spans="1:1" x14ac:dyDescent="0.35">
      <c r="A1011" s="10" t="s">
        <v>2895</v>
      </c>
    </row>
    <row r="1012" spans="1:1" x14ac:dyDescent="0.35">
      <c r="A1012" s="10" t="s">
        <v>2896</v>
      </c>
    </row>
    <row r="1013" spans="1:1" x14ac:dyDescent="0.35">
      <c r="A1013" s="10" t="s">
        <v>2897</v>
      </c>
    </row>
    <row r="1014" spans="1:1" x14ac:dyDescent="0.35">
      <c r="A1014" s="10" t="s">
        <v>2898</v>
      </c>
    </row>
    <row r="1015" spans="1:1" x14ac:dyDescent="0.35">
      <c r="A1015" s="10" t="s">
        <v>2899</v>
      </c>
    </row>
    <row r="1016" spans="1:1" x14ac:dyDescent="0.35">
      <c r="A1016" s="10" t="s">
        <v>2900</v>
      </c>
    </row>
    <row r="1017" spans="1:1" x14ac:dyDescent="0.35">
      <c r="A1017" s="10" t="s">
        <v>2901</v>
      </c>
    </row>
    <row r="1018" spans="1:1" x14ac:dyDescent="0.35">
      <c r="A1018" s="10" t="s">
        <v>2902</v>
      </c>
    </row>
    <row r="1019" spans="1:1" x14ac:dyDescent="0.35">
      <c r="A1019" s="10" t="s">
        <v>2903</v>
      </c>
    </row>
    <row r="1020" spans="1:1" x14ac:dyDescent="0.35">
      <c r="A1020" s="10" t="s">
        <v>2904</v>
      </c>
    </row>
    <row r="1021" spans="1:1" x14ac:dyDescent="0.35">
      <c r="A1021" s="10" t="s">
        <v>2905</v>
      </c>
    </row>
    <row r="1022" spans="1:1" x14ac:dyDescent="0.35">
      <c r="A1022" s="10" t="s">
        <v>2906</v>
      </c>
    </row>
    <row r="1023" spans="1:1" x14ac:dyDescent="0.35">
      <c r="A1023" s="10" t="s">
        <v>2907</v>
      </c>
    </row>
    <row r="1024" spans="1:1" x14ac:dyDescent="0.35">
      <c r="A1024" s="10" t="s">
        <v>2908</v>
      </c>
    </row>
    <row r="1025" spans="1:1" x14ac:dyDescent="0.35">
      <c r="A1025" s="10" t="s">
        <v>2909</v>
      </c>
    </row>
    <row r="1026" spans="1:1" x14ac:dyDescent="0.35">
      <c r="A1026" s="10" t="s">
        <v>2910</v>
      </c>
    </row>
    <row r="1027" spans="1:1" x14ac:dyDescent="0.35">
      <c r="A1027" s="10" t="s">
        <v>2911</v>
      </c>
    </row>
    <row r="1028" spans="1:1" x14ac:dyDescent="0.35">
      <c r="A1028" s="10" t="s">
        <v>2912</v>
      </c>
    </row>
    <row r="1029" spans="1:1" x14ac:dyDescent="0.35">
      <c r="A1029" s="10" t="s">
        <v>2913</v>
      </c>
    </row>
    <row r="1030" spans="1:1" x14ac:dyDescent="0.35">
      <c r="A1030" s="10" t="s">
        <v>2914</v>
      </c>
    </row>
    <row r="1031" spans="1:1" x14ac:dyDescent="0.35">
      <c r="A1031" s="10" t="s">
        <v>2915</v>
      </c>
    </row>
    <row r="1032" spans="1:1" x14ac:dyDescent="0.35">
      <c r="A1032" s="10" t="s">
        <v>2916</v>
      </c>
    </row>
    <row r="1033" spans="1:1" x14ac:dyDescent="0.35">
      <c r="A1033" s="10" t="s">
        <v>2917</v>
      </c>
    </row>
    <row r="1034" spans="1:1" x14ac:dyDescent="0.35">
      <c r="A1034" s="10" t="s">
        <v>2918</v>
      </c>
    </row>
    <row r="1035" spans="1:1" x14ac:dyDescent="0.35">
      <c r="A1035" s="10" t="s">
        <v>2919</v>
      </c>
    </row>
    <row r="1036" spans="1:1" x14ac:dyDescent="0.35">
      <c r="A1036" s="10" t="s">
        <v>2920</v>
      </c>
    </row>
    <row r="1037" spans="1:1" x14ac:dyDescent="0.35">
      <c r="A1037" s="10" t="s">
        <v>2921</v>
      </c>
    </row>
    <row r="1038" spans="1:1" x14ac:dyDescent="0.35">
      <c r="A1038" s="10" t="s">
        <v>2922</v>
      </c>
    </row>
    <row r="1039" spans="1:1" x14ac:dyDescent="0.35">
      <c r="A1039" s="10" t="s">
        <v>2923</v>
      </c>
    </row>
    <row r="1040" spans="1:1" x14ac:dyDescent="0.35">
      <c r="A1040" s="10" t="s">
        <v>2924</v>
      </c>
    </row>
    <row r="1041" spans="1:1" x14ac:dyDescent="0.35">
      <c r="A1041" s="10" t="s">
        <v>2925</v>
      </c>
    </row>
    <row r="1042" spans="1:1" x14ac:dyDescent="0.35">
      <c r="A1042" s="10" t="s">
        <v>2926</v>
      </c>
    </row>
    <row r="1043" spans="1:1" x14ac:dyDescent="0.35">
      <c r="A1043" s="10" t="s">
        <v>2927</v>
      </c>
    </row>
    <row r="1044" spans="1:1" x14ac:dyDescent="0.35">
      <c r="A1044" s="10" t="s">
        <v>2928</v>
      </c>
    </row>
    <row r="1045" spans="1:1" x14ac:dyDescent="0.35">
      <c r="A1045" s="10" t="s">
        <v>2929</v>
      </c>
    </row>
    <row r="1046" spans="1:1" x14ac:dyDescent="0.35">
      <c r="A1046" s="10" t="s">
        <v>2930</v>
      </c>
    </row>
    <row r="1047" spans="1:1" x14ac:dyDescent="0.35">
      <c r="A1047" s="10" t="s">
        <v>199</v>
      </c>
    </row>
    <row r="1048" spans="1:1" x14ac:dyDescent="0.35">
      <c r="A1048" s="10" t="s">
        <v>429</v>
      </c>
    </row>
    <row r="1049" spans="1:1" x14ac:dyDescent="0.35">
      <c r="A1049" s="10" t="s">
        <v>2931</v>
      </c>
    </row>
    <row r="1050" spans="1:1" x14ac:dyDescent="0.35">
      <c r="A1050" s="10" t="s">
        <v>2932</v>
      </c>
    </row>
    <row r="1051" spans="1:1" x14ac:dyDescent="0.35">
      <c r="A1051" s="10" t="s">
        <v>2933</v>
      </c>
    </row>
    <row r="1052" spans="1:1" x14ac:dyDescent="0.35">
      <c r="A1052" s="10" t="s">
        <v>1227</v>
      </c>
    </row>
    <row r="1053" spans="1:1" x14ac:dyDescent="0.35">
      <c r="A1053" s="10" t="s">
        <v>2934</v>
      </c>
    </row>
    <row r="1054" spans="1:1" x14ac:dyDescent="0.35">
      <c r="A1054" s="10" t="s">
        <v>1285</v>
      </c>
    </row>
    <row r="1055" spans="1:1" x14ac:dyDescent="0.35">
      <c r="A1055" s="10" t="s">
        <v>2935</v>
      </c>
    </row>
    <row r="1056" spans="1:1" x14ac:dyDescent="0.35">
      <c r="A1056" s="10" t="s">
        <v>521</v>
      </c>
    </row>
    <row r="1057" spans="1:1" x14ac:dyDescent="0.35">
      <c r="A1057" s="10" t="s">
        <v>2936</v>
      </c>
    </row>
    <row r="1058" spans="1:1" x14ac:dyDescent="0.35">
      <c r="A1058" s="10" t="s">
        <v>2937</v>
      </c>
    </row>
    <row r="1059" spans="1:1" x14ac:dyDescent="0.35">
      <c r="A1059" s="10" t="s">
        <v>2938</v>
      </c>
    </row>
    <row r="1060" spans="1:1" x14ac:dyDescent="0.35">
      <c r="A1060" s="10" t="s">
        <v>2939</v>
      </c>
    </row>
    <row r="1061" spans="1:1" x14ac:dyDescent="0.35">
      <c r="A1061" s="10" t="s">
        <v>2940</v>
      </c>
    </row>
    <row r="1062" spans="1:1" x14ac:dyDescent="0.35">
      <c r="A1062" s="10" t="s">
        <v>2941</v>
      </c>
    </row>
    <row r="1063" spans="1:1" x14ac:dyDescent="0.35">
      <c r="A1063" s="10" t="s">
        <v>2942</v>
      </c>
    </row>
    <row r="1064" spans="1:1" x14ac:dyDescent="0.35">
      <c r="A1064" s="10" t="s">
        <v>2943</v>
      </c>
    </row>
    <row r="1065" spans="1:1" x14ac:dyDescent="0.35">
      <c r="A1065" s="10" t="s">
        <v>2944</v>
      </c>
    </row>
    <row r="1066" spans="1:1" x14ac:dyDescent="0.35">
      <c r="A1066" s="10" t="s">
        <v>2945</v>
      </c>
    </row>
    <row r="1067" spans="1:1" x14ac:dyDescent="0.35">
      <c r="A1067" s="10" t="s">
        <v>2946</v>
      </c>
    </row>
    <row r="1068" spans="1:1" x14ac:dyDescent="0.35">
      <c r="A1068" s="10" t="s">
        <v>2947</v>
      </c>
    </row>
    <row r="1069" spans="1:1" x14ac:dyDescent="0.35">
      <c r="A1069" s="10" t="s">
        <v>2948</v>
      </c>
    </row>
    <row r="1070" spans="1:1" x14ac:dyDescent="0.35">
      <c r="A1070" s="10" t="s">
        <v>2949</v>
      </c>
    </row>
    <row r="1071" spans="1:1" x14ac:dyDescent="0.35">
      <c r="A1071" s="10" t="s">
        <v>2950</v>
      </c>
    </row>
    <row r="1072" spans="1:1" x14ac:dyDescent="0.35">
      <c r="A1072" s="10" t="s">
        <v>2951</v>
      </c>
    </row>
    <row r="1073" spans="1:1" x14ac:dyDescent="0.35">
      <c r="A1073" s="10" t="s">
        <v>2952</v>
      </c>
    </row>
    <row r="1074" spans="1:1" x14ac:dyDescent="0.35">
      <c r="A1074" s="10" t="s">
        <v>2953</v>
      </c>
    </row>
    <row r="1075" spans="1:1" x14ac:dyDescent="0.35">
      <c r="A1075" s="10" t="s">
        <v>2954</v>
      </c>
    </row>
    <row r="1076" spans="1:1" x14ac:dyDescent="0.35">
      <c r="A1076" s="10" t="s">
        <v>248</v>
      </c>
    </row>
    <row r="1077" spans="1:1" x14ac:dyDescent="0.35">
      <c r="A1077" s="10" t="s">
        <v>94</v>
      </c>
    </row>
    <row r="1078" spans="1:1" x14ac:dyDescent="0.35">
      <c r="A1078" s="10" t="s">
        <v>2602</v>
      </c>
    </row>
    <row r="1079" spans="1:1" x14ac:dyDescent="0.35">
      <c r="A1079" s="10" t="s">
        <v>2121</v>
      </c>
    </row>
    <row r="1080" spans="1:1" x14ac:dyDescent="0.35">
      <c r="A1080" s="10" t="s">
        <v>2107</v>
      </c>
    </row>
    <row r="1081" spans="1:1" x14ac:dyDescent="0.35">
      <c r="A1081" s="10" t="s">
        <v>2664</v>
      </c>
    </row>
    <row r="1082" spans="1:1" x14ac:dyDescent="0.35">
      <c r="A1082" s="10" t="s">
        <v>2117</v>
      </c>
    </row>
    <row r="1083" spans="1:1" x14ac:dyDescent="0.35">
      <c r="A1083" s="10" t="s">
        <v>2109</v>
      </c>
    </row>
    <row r="1084" spans="1:1" x14ac:dyDescent="0.35">
      <c r="A1084" s="10" t="s">
        <v>1631</v>
      </c>
    </row>
    <row r="1085" spans="1:1" x14ac:dyDescent="0.35">
      <c r="A1085" s="10" t="s">
        <v>2955</v>
      </c>
    </row>
    <row r="1086" spans="1:1" x14ac:dyDescent="0.35">
      <c r="A1086" s="10" t="s">
        <v>242</v>
      </c>
    </row>
    <row r="1087" spans="1:1" x14ac:dyDescent="0.35">
      <c r="A1087" s="10" t="s">
        <v>2956</v>
      </c>
    </row>
    <row r="1088" spans="1:1" x14ac:dyDescent="0.35">
      <c r="A1088" s="10" t="s">
        <v>30</v>
      </c>
    </row>
    <row r="1089" spans="1:1" x14ac:dyDescent="0.35">
      <c r="A1089" s="10" t="s">
        <v>2668</v>
      </c>
    </row>
    <row r="1090" spans="1:1" x14ac:dyDescent="0.35">
      <c r="A1090" s="10" t="s">
        <v>237</v>
      </c>
    </row>
    <row r="1091" spans="1:1" x14ac:dyDescent="0.35">
      <c r="A1091" s="10" t="s">
        <v>2957</v>
      </c>
    </row>
    <row r="1092" spans="1:1" x14ac:dyDescent="0.35">
      <c r="A1092" s="10" t="s">
        <v>2680</v>
      </c>
    </row>
    <row r="1093" spans="1:1" x14ac:dyDescent="0.35">
      <c r="A1093" s="10" t="s">
        <v>2669</v>
      </c>
    </row>
    <row r="1094" spans="1:1" x14ac:dyDescent="0.35">
      <c r="A1094" s="10" t="s">
        <v>2538</v>
      </c>
    </row>
    <row r="1095" spans="1:1" x14ac:dyDescent="0.35">
      <c r="A1095" s="10" t="s">
        <v>2958</v>
      </c>
    </row>
    <row r="1096" spans="1:1" x14ac:dyDescent="0.35">
      <c r="A1096" s="10" t="s">
        <v>2670</v>
      </c>
    </row>
    <row r="1097" spans="1:1" x14ac:dyDescent="0.35">
      <c r="A1097" s="10" t="s">
        <v>2113</v>
      </c>
    </row>
    <row r="1098" spans="1:1" x14ac:dyDescent="0.35">
      <c r="A1098" s="10" t="s">
        <v>2114</v>
      </c>
    </row>
    <row r="1099" spans="1:1" x14ac:dyDescent="0.35">
      <c r="A1099" s="10" t="s">
        <v>1329</v>
      </c>
    </row>
    <row r="1100" spans="1:1" x14ac:dyDescent="0.35">
      <c r="A1100" s="10" t="s">
        <v>2959</v>
      </c>
    </row>
    <row r="1101" spans="1:1" x14ac:dyDescent="0.35">
      <c r="A1101" s="10" t="s">
        <v>2673</v>
      </c>
    </row>
    <row r="1102" spans="1:1" x14ac:dyDescent="0.35">
      <c r="A1102" s="10" t="s">
        <v>2116</v>
      </c>
    </row>
    <row r="1103" spans="1:1" x14ac:dyDescent="0.35">
      <c r="A1103" s="10" t="s">
        <v>2960</v>
      </c>
    </row>
    <row r="1104" spans="1:1" x14ac:dyDescent="0.35">
      <c r="A1104" s="10" t="s">
        <v>2961</v>
      </c>
    </row>
    <row r="1105" spans="1:1" x14ac:dyDescent="0.35">
      <c r="A1105" s="10" t="s">
        <v>1828</v>
      </c>
    </row>
    <row r="1106" spans="1:1" x14ac:dyDescent="0.35">
      <c r="A1106" s="10" t="s">
        <v>2962</v>
      </c>
    </row>
    <row r="1107" spans="1:1" x14ac:dyDescent="0.35">
      <c r="A1107" s="10" t="s">
        <v>2963</v>
      </c>
    </row>
    <row r="1108" spans="1:1" x14ac:dyDescent="0.35">
      <c r="A1108" s="10" t="s">
        <v>2676</v>
      </c>
    </row>
    <row r="1109" spans="1:1" x14ac:dyDescent="0.35">
      <c r="A1109" s="10" t="s">
        <v>2759</v>
      </c>
    </row>
    <row r="1110" spans="1:1" x14ac:dyDescent="0.35">
      <c r="A1110" s="10" t="s">
        <v>1341</v>
      </c>
    </row>
    <row r="1111" spans="1:1" x14ac:dyDescent="0.35">
      <c r="A1111" s="10" t="s">
        <v>2964</v>
      </c>
    </row>
    <row r="1112" spans="1:1" x14ac:dyDescent="0.35">
      <c r="A1112" s="10" t="s">
        <v>1438</v>
      </c>
    </row>
    <row r="1113" spans="1:1" x14ac:dyDescent="0.35">
      <c r="A1113" s="10" t="s">
        <v>2965</v>
      </c>
    </row>
    <row r="1114" spans="1:1" x14ac:dyDescent="0.35">
      <c r="A1114" s="10" t="s">
        <v>2125</v>
      </c>
    </row>
    <row r="1115" spans="1:1" x14ac:dyDescent="0.35">
      <c r="A1115" s="10" t="s">
        <v>2966</v>
      </c>
    </row>
    <row r="1116" spans="1:1" x14ac:dyDescent="0.35">
      <c r="A1116" s="10" t="s">
        <v>2126</v>
      </c>
    </row>
    <row r="1117" spans="1:1" x14ac:dyDescent="0.35">
      <c r="A1117" s="10" t="s">
        <v>2967</v>
      </c>
    </row>
    <row r="1118" spans="1:1" x14ac:dyDescent="0.35">
      <c r="A1118" s="10" t="s">
        <v>2678</v>
      </c>
    </row>
    <row r="1119" spans="1:1" x14ac:dyDescent="0.35">
      <c r="A1119" s="10" t="s">
        <v>1273</v>
      </c>
    </row>
    <row r="1120" spans="1:1" x14ac:dyDescent="0.35">
      <c r="A1120" s="10" t="s">
        <v>2667</v>
      </c>
    </row>
    <row r="1121" spans="1:1" x14ac:dyDescent="0.35">
      <c r="A1121" s="10" t="s">
        <v>2968</v>
      </c>
    </row>
    <row r="1122" spans="1:1" x14ac:dyDescent="0.35">
      <c r="A1122" s="10" t="s">
        <v>2969</v>
      </c>
    </row>
    <row r="1123" spans="1:1" x14ac:dyDescent="0.35">
      <c r="A1123" s="10" t="s">
        <v>2970</v>
      </c>
    </row>
    <row r="1124" spans="1:1" x14ac:dyDescent="0.35">
      <c r="A1124" s="10" t="s">
        <v>248</v>
      </c>
    </row>
    <row r="1125" spans="1:1" x14ac:dyDescent="0.35">
      <c r="A1125" s="10" t="s">
        <v>1630</v>
      </c>
    </row>
    <row r="1126" spans="1:1" x14ac:dyDescent="0.35">
      <c r="A1126" s="10" t="s">
        <v>2402</v>
      </c>
    </row>
    <row r="1127" spans="1:1" x14ac:dyDescent="0.35">
      <c r="A1127" s="10" t="s">
        <v>214</v>
      </c>
    </row>
    <row r="1128" spans="1:1" x14ac:dyDescent="0.35">
      <c r="A1128" s="10" t="s">
        <v>2272</v>
      </c>
    </row>
    <row r="1129" spans="1:1" x14ac:dyDescent="0.35">
      <c r="A1129" s="10" t="s">
        <v>2403</v>
      </c>
    </row>
    <row r="1130" spans="1:1" x14ac:dyDescent="0.35">
      <c r="A1130" s="10" t="s">
        <v>2139</v>
      </c>
    </row>
    <row r="1131" spans="1:1" x14ac:dyDescent="0.35">
      <c r="A1131" s="10" t="s">
        <v>2404</v>
      </c>
    </row>
    <row r="1132" spans="1:1" x14ac:dyDescent="0.35">
      <c r="A1132" s="10" t="s">
        <v>88</v>
      </c>
    </row>
    <row r="1133" spans="1:1" x14ac:dyDescent="0.35">
      <c r="A1133" s="10" t="s">
        <v>94</v>
      </c>
    </row>
    <row r="1134" spans="1:1" x14ac:dyDescent="0.35">
      <c r="A1134" s="10" t="s">
        <v>2123</v>
      </c>
    </row>
    <row r="1135" spans="1:1" x14ac:dyDescent="0.35">
      <c r="A1135" s="10" t="s">
        <v>2405</v>
      </c>
    </row>
    <row r="1136" spans="1:1" x14ac:dyDescent="0.35">
      <c r="A1136" s="10" t="s">
        <v>2129</v>
      </c>
    </row>
    <row r="1137" spans="1:1" x14ac:dyDescent="0.35">
      <c r="A1137" s="10" t="s">
        <v>1633</v>
      </c>
    </row>
    <row r="1138" spans="1:1" x14ac:dyDescent="0.35">
      <c r="A1138" s="10" t="s">
        <v>553</v>
      </c>
    </row>
    <row r="1139" spans="1:1" x14ac:dyDescent="0.35">
      <c r="A1139" s="10" t="s">
        <v>2108</v>
      </c>
    </row>
    <row r="1140" spans="1:1" x14ac:dyDescent="0.35">
      <c r="A1140" s="10" t="s">
        <v>6</v>
      </c>
    </row>
    <row r="1141" spans="1:1" x14ac:dyDescent="0.35">
      <c r="A1141" s="10" t="s">
        <v>650</v>
      </c>
    </row>
    <row r="1142" spans="1:1" x14ac:dyDescent="0.35">
      <c r="A1142" s="10" t="s">
        <v>2119</v>
      </c>
    </row>
    <row r="1143" spans="1:1" x14ac:dyDescent="0.35">
      <c r="A1143" s="10" t="s">
        <v>2406</v>
      </c>
    </row>
    <row r="1144" spans="1:1" x14ac:dyDescent="0.35">
      <c r="A1144" s="10" t="s">
        <v>1634</v>
      </c>
    </row>
    <row r="1145" spans="1:1" x14ac:dyDescent="0.35">
      <c r="A1145" s="10" t="s">
        <v>2407</v>
      </c>
    </row>
    <row r="1146" spans="1:1" x14ac:dyDescent="0.35">
      <c r="A1146" s="10" t="s">
        <v>384</v>
      </c>
    </row>
    <row r="1147" spans="1:1" x14ac:dyDescent="0.35">
      <c r="A1147" s="10" t="s">
        <v>2408</v>
      </c>
    </row>
    <row r="1148" spans="1:1" x14ac:dyDescent="0.35">
      <c r="A1148" s="10" t="s">
        <v>250</v>
      </c>
    </row>
    <row r="1149" spans="1:1" x14ac:dyDescent="0.35">
      <c r="A1149" s="10" t="s">
        <v>2110</v>
      </c>
    </row>
    <row r="1150" spans="1:1" x14ac:dyDescent="0.35">
      <c r="A1150" s="10" t="s">
        <v>2111</v>
      </c>
    </row>
    <row r="1151" spans="1:1" x14ac:dyDescent="0.35">
      <c r="A1151" s="10" t="s">
        <v>2124</v>
      </c>
    </row>
    <row r="1152" spans="1:1" x14ac:dyDescent="0.35">
      <c r="A1152" s="10" t="s">
        <v>2409</v>
      </c>
    </row>
    <row r="1153" spans="1:1" x14ac:dyDescent="0.35">
      <c r="A1153" s="10" t="s">
        <v>2410</v>
      </c>
    </row>
    <row r="1154" spans="1:1" x14ac:dyDescent="0.35">
      <c r="A1154" s="10" t="s">
        <v>2411</v>
      </c>
    </row>
    <row r="1155" spans="1:1" x14ac:dyDescent="0.35">
      <c r="A1155" s="10" t="s">
        <v>2412</v>
      </c>
    </row>
    <row r="1156" spans="1:1" x14ac:dyDescent="0.35">
      <c r="A1156" s="10" t="s">
        <v>2413</v>
      </c>
    </row>
    <row r="1157" spans="1:1" x14ac:dyDescent="0.35">
      <c r="A1157" s="10" t="s">
        <v>2121</v>
      </c>
    </row>
    <row r="1158" spans="1:1" x14ac:dyDescent="0.35">
      <c r="A1158" s="10" t="s">
        <v>2138</v>
      </c>
    </row>
    <row r="1159" spans="1:1" x14ac:dyDescent="0.35">
      <c r="A1159" s="10" t="s">
        <v>689</v>
      </c>
    </row>
    <row r="1160" spans="1:1" x14ac:dyDescent="0.35">
      <c r="A1160" s="10" t="s">
        <v>2066</v>
      </c>
    </row>
    <row r="1161" spans="1:1" x14ac:dyDescent="0.35">
      <c r="A1161" s="10" t="s">
        <v>2067</v>
      </c>
    </row>
    <row r="1162" spans="1:1" x14ac:dyDescent="0.35">
      <c r="A1162" s="10" t="s">
        <v>580</v>
      </c>
    </row>
    <row r="1163" spans="1:1" x14ac:dyDescent="0.35">
      <c r="A1163" s="10" t="s">
        <v>861</v>
      </c>
    </row>
    <row r="1164" spans="1:1" x14ac:dyDescent="0.35">
      <c r="A1164" s="10" t="s">
        <v>2140</v>
      </c>
    </row>
    <row r="1165" spans="1:1" x14ac:dyDescent="0.35">
      <c r="A1165" s="10" t="s">
        <v>2141</v>
      </c>
    </row>
    <row r="1166" spans="1:1" x14ac:dyDescent="0.35">
      <c r="A1166" s="10" t="s">
        <v>492</v>
      </c>
    </row>
    <row r="1167" spans="1:1" x14ac:dyDescent="0.35">
      <c r="A1167" s="10" t="s">
        <v>2142</v>
      </c>
    </row>
    <row r="1168" spans="1:1" x14ac:dyDescent="0.35">
      <c r="A1168" s="10" t="s">
        <v>2143</v>
      </c>
    </row>
    <row r="1169" spans="1:1" x14ac:dyDescent="0.35">
      <c r="A1169" s="10" t="s">
        <v>2107</v>
      </c>
    </row>
    <row r="1170" spans="1:1" x14ac:dyDescent="0.35">
      <c r="A1170" s="10" t="s">
        <v>211</v>
      </c>
    </row>
    <row r="1171" spans="1:1" x14ac:dyDescent="0.35">
      <c r="A1171" s="10" t="s">
        <v>248</v>
      </c>
    </row>
    <row r="1172" spans="1:1" x14ac:dyDescent="0.35">
      <c r="A1172" s="10" t="s">
        <v>2108</v>
      </c>
    </row>
    <row r="1173" spans="1:1" x14ac:dyDescent="0.35">
      <c r="A1173" s="10" t="s">
        <v>6</v>
      </c>
    </row>
    <row r="1174" spans="1:1" x14ac:dyDescent="0.35">
      <c r="A1174" s="10" t="s">
        <v>2109</v>
      </c>
    </row>
    <row r="1175" spans="1:1" x14ac:dyDescent="0.35">
      <c r="A1175" s="10" t="s">
        <v>241</v>
      </c>
    </row>
    <row r="1176" spans="1:1" x14ac:dyDescent="0.35">
      <c r="A1176" s="10" t="s">
        <v>214</v>
      </c>
    </row>
    <row r="1177" spans="1:1" x14ac:dyDescent="0.35">
      <c r="A1177" s="10" t="s">
        <v>250</v>
      </c>
    </row>
    <row r="1178" spans="1:1" x14ac:dyDescent="0.35">
      <c r="A1178" s="10" t="s">
        <v>2110</v>
      </c>
    </row>
    <row r="1179" spans="1:1" x14ac:dyDescent="0.35">
      <c r="A1179" s="10" t="s">
        <v>2111</v>
      </c>
    </row>
    <row r="1180" spans="1:1" x14ac:dyDescent="0.35">
      <c r="A1180" s="10" t="s">
        <v>202</v>
      </c>
    </row>
    <row r="1181" spans="1:1" x14ac:dyDescent="0.35">
      <c r="A1181" s="10" t="s">
        <v>276</v>
      </c>
    </row>
    <row r="1182" spans="1:1" x14ac:dyDescent="0.35">
      <c r="A1182" s="10" t="s">
        <v>201</v>
      </c>
    </row>
    <row r="1183" spans="1:1" x14ac:dyDescent="0.35">
      <c r="A1183" s="10" t="s">
        <v>2112</v>
      </c>
    </row>
    <row r="1184" spans="1:1" x14ac:dyDescent="0.35">
      <c r="A1184" s="10" t="s">
        <v>2113</v>
      </c>
    </row>
    <row r="1185" spans="1:1" x14ac:dyDescent="0.35">
      <c r="A1185" s="10" t="s">
        <v>251</v>
      </c>
    </row>
    <row r="1186" spans="1:1" x14ac:dyDescent="0.35">
      <c r="A1186" s="10" t="s">
        <v>2114</v>
      </c>
    </row>
    <row r="1187" spans="1:1" x14ac:dyDescent="0.35">
      <c r="A1187" s="10" t="s">
        <v>2115</v>
      </c>
    </row>
    <row r="1188" spans="1:1" x14ac:dyDescent="0.35">
      <c r="A1188" s="10" t="s">
        <v>1824</v>
      </c>
    </row>
    <row r="1189" spans="1:1" x14ac:dyDescent="0.35">
      <c r="A1189" s="10" t="s">
        <v>2116</v>
      </c>
    </row>
    <row r="1190" spans="1:1" x14ac:dyDescent="0.35">
      <c r="A1190" s="10" t="s">
        <v>2117</v>
      </c>
    </row>
    <row r="1191" spans="1:1" x14ac:dyDescent="0.35">
      <c r="A1191" s="10" t="s">
        <v>2118</v>
      </c>
    </row>
    <row r="1192" spans="1:1" x14ac:dyDescent="0.35">
      <c r="A1192" s="10" t="s">
        <v>2119</v>
      </c>
    </row>
    <row r="1193" spans="1:1" x14ac:dyDescent="0.35">
      <c r="A1193" s="10" t="s">
        <v>2120</v>
      </c>
    </row>
    <row r="1194" spans="1:1" x14ac:dyDescent="0.35">
      <c r="A1194" s="10" t="s">
        <v>2121</v>
      </c>
    </row>
    <row r="1195" spans="1:1" x14ac:dyDescent="0.35">
      <c r="A1195" s="10" t="s">
        <v>1634</v>
      </c>
    </row>
    <row r="1196" spans="1:1" x14ac:dyDescent="0.35">
      <c r="A1196" s="10" t="s">
        <v>2122</v>
      </c>
    </row>
    <row r="1197" spans="1:1" x14ac:dyDescent="0.35">
      <c r="A1197" s="10" t="s">
        <v>2123</v>
      </c>
    </row>
    <row r="1198" spans="1:1" x14ac:dyDescent="0.35">
      <c r="A1198" s="10" t="s">
        <v>2124</v>
      </c>
    </row>
    <row r="1199" spans="1:1" x14ac:dyDescent="0.35">
      <c r="A1199" s="10" t="s">
        <v>2125</v>
      </c>
    </row>
    <row r="1200" spans="1:1" x14ac:dyDescent="0.35">
      <c r="A1200" s="10" t="s">
        <v>2126</v>
      </c>
    </row>
    <row r="1201" spans="1:1" x14ac:dyDescent="0.35">
      <c r="A1201" s="10" t="s">
        <v>2127</v>
      </c>
    </row>
    <row r="1202" spans="1:1" x14ac:dyDescent="0.35">
      <c r="A1202" s="10" t="s">
        <v>2128</v>
      </c>
    </row>
    <row r="1203" spans="1:1" x14ac:dyDescent="0.35">
      <c r="A1203" s="10" t="s">
        <v>2129</v>
      </c>
    </row>
    <row r="1204" spans="1:1" x14ac:dyDescent="0.35">
      <c r="A1204" s="10" t="s">
        <v>2130</v>
      </c>
    </row>
    <row r="1205" spans="1:1" x14ac:dyDescent="0.35">
      <c r="A1205" s="10" t="s">
        <v>2131</v>
      </c>
    </row>
    <row r="1206" spans="1:1" x14ac:dyDescent="0.35">
      <c r="A1206" s="10" t="s">
        <v>1633</v>
      </c>
    </row>
    <row r="1207" spans="1:1" x14ac:dyDescent="0.35">
      <c r="A1207" s="10" t="s">
        <v>2132</v>
      </c>
    </row>
    <row r="1208" spans="1:1" x14ac:dyDescent="0.35">
      <c r="A1208" s="10" t="s">
        <v>2133</v>
      </c>
    </row>
    <row r="1209" spans="1:1" x14ac:dyDescent="0.35">
      <c r="A1209" s="10" t="s">
        <v>2134</v>
      </c>
    </row>
    <row r="1210" spans="1:1" x14ac:dyDescent="0.35">
      <c r="A1210" s="10" t="s">
        <v>2135</v>
      </c>
    </row>
    <row r="1211" spans="1:1" x14ac:dyDescent="0.35">
      <c r="A1211" s="10" t="s">
        <v>2136</v>
      </c>
    </row>
    <row r="1212" spans="1:1" x14ac:dyDescent="0.35">
      <c r="A1212" s="10" t="s">
        <v>2137</v>
      </c>
    </row>
    <row r="1213" spans="1:1" x14ac:dyDescent="0.35">
      <c r="A1213" s="10" t="s">
        <v>2138</v>
      </c>
    </row>
    <row r="1214" spans="1:1" x14ac:dyDescent="0.35">
      <c r="A1214" s="10" t="s">
        <v>2139</v>
      </c>
    </row>
    <row r="1215" spans="1:1" x14ac:dyDescent="0.35">
      <c r="A1215" s="10" t="s">
        <v>699</v>
      </c>
    </row>
    <row r="1216" spans="1:1" x14ac:dyDescent="0.35">
      <c r="A1216" s="10" t="s">
        <v>700</v>
      </c>
    </row>
    <row r="1217" spans="1:1" x14ac:dyDescent="0.35">
      <c r="A1217" s="10" t="s">
        <v>701</v>
      </c>
    </row>
    <row r="1218" spans="1:1" x14ac:dyDescent="0.35">
      <c r="A1218" s="10" t="s">
        <v>624</v>
      </c>
    </row>
    <row r="1219" spans="1:1" x14ac:dyDescent="0.35">
      <c r="A1219" s="10" t="s">
        <v>305</v>
      </c>
    </row>
    <row r="1220" spans="1:1" x14ac:dyDescent="0.35">
      <c r="A1220" s="10" t="s">
        <v>702</v>
      </c>
    </row>
    <row r="1221" spans="1:1" x14ac:dyDescent="0.35">
      <c r="A1221" s="10" t="s">
        <v>703</v>
      </c>
    </row>
    <row r="1222" spans="1:1" x14ac:dyDescent="0.35">
      <c r="A1222" s="10" t="s">
        <v>704</v>
      </c>
    </row>
    <row r="1223" spans="1:1" x14ac:dyDescent="0.35">
      <c r="A1223" s="10" t="s">
        <v>705</v>
      </c>
    </row>
    <row r="1224" spans="1:1" x14ac:dyDescent="0.35">
      <c r="A1224" s="10" t="s">
        <v>706</v>
      </c>
    </row>
    <row r="1225" spans="1:1" x14ac:dyDescent="0.35">
      <c r="A1225" s="10" t="s">
        <v>707</v>
      </c>
    </row>
    <row r="1226" spans="1:1" x14ac:dyDescent="0.35">
      <c r="A1226" s="10" t="s">
        <v>708</v>
      </c>
    </row>
    <row r="1227" spans="1:1" x14ac:dyDescent="0.35">
      <c r="A1227" s="10" t="s">
        <v>709</v>
      </c>
    </row>
    <row r="1228" spans="1:1" x14ac:dyDescent="0.35">
      <c r="A1228" s="10" t="s">
        <v>710</v>
      </c>
    </row>
    <row r="1229" spans="1:1" x14ac:dyDescent="0.35">
      <c r="A1229" s="10" t="s">
        <v>711</v>
      </c>
    </row>
    <row r="1230" spans="1:1" x14ac:dyDescent="0.35">
      <c r="A1230" s="10" t="s">
        <v>712</v>
      </c>
    </row>
    <row r="1231" spans="1:1" x14ac:dyDescent="0.35">
      <c r="A1231" s="10" t="s">
        <v>713</v>
      </c>
    </row>
    <row r="1232" spans="1:1" x14ac:dyDescent="0.35">
      <c r="A1232" s="10" t="s">
        <v>714</v>
      </c>
    </row>
    <row r="1233" spans="1:1" x14ac:dyDescent="0.35">
      <c r="A1233" s="10" t="s">
        <v>715</v>
      </c>
    </row>
    <row r="1234" spans="1:1" x14ac:dyDescent="0.35">
      <c r="A1234" s="10" t="s">
        <v>716</v>
      </c>
    </row>
    <row r="1235" spans="1:1" x14ac:dyDescent="0.35">
      <c r="A1235" s="10" t="s">
        <v>717</v>
      </c>
    </row>
    <row r="1236" spans="1:1" x14ac:dyDescent="0.35">
      <c r="A1236" s="10" t="s">
        <v>718</v>
      </c>
    </row>
    <row r="1237" spans="1:1" x14ac:dyDescent="0.35">
      <c r="A1237" s="10" t="s">
        <v>719</v>
      </c>
    </row>
    <row r="1238" spans="1:1" x14ac:dyDescent="0.35">
      <c r="A1238" s="10" t="s">
        <v>720</v>
      </c>
    </row>
    <row r="1239" spans="1:1" x14ac:dyDescent="0.35">
      <c r="A1239" s="10" t="s">
        <v>616</v>
      </c>
    </row>
    <row r="1240" spans="1:1" x14ac:dyDescent="0.35">
      <c r="A1240" s="10" t="s">
        <v>2971</v>
      </c>
    </row>
    <row r="1241" spans="1:1" x14ac:dyDescent="0.35">
      <c r="A1241" s="10" t="s">
        <v>2972</v>
      </c>
    </row>
    <row r="1242" spans="1:1" x14ac:dyDescent="0.35">
      <c r="A1242" s="10" t="s">
        <v>2973</v>
      </c>
    </row>
    <row r="1243" spans="1:1" x14ac:dyDescent="0.35">
      <c r="A1243" s="10" t="s">
        <v>2974</v>
      </c>
    </row>
    <row r="1244" spans="1:1" x14ac:dyDescent="0.35">
      <c r="A1244" s="10" t="s">
        <v>2975</v>
      </c>
    </row>
    <row r="1245" spans="1:1" x14ac:dyDescent="0.35">
      <c r="A1245" s="10" t="s">
        <v>2976</v>
      </c>
    </row>
    <row r="1246" spans="1:1" x14ac:dyDescent="0.35">
      <c r="A1246" s="10" t="s">
        <v>2977</v>
      </c>
    </row>
    <row r="1247" spans="1:1" x14ac:dyDescent="0.35">
      <c r="A1247" s="10" t="s">
        <v>2978</v>
      </c>
    </row>
    <row r="1248" spans="1:1" x14ac:dyDescent="0.35">
      <c r="A1248" s="10" t="s">
        <v>188</v>
      </c>
    </row>
    <row r="1249" spans="1:1" x14ac:dyDescent="0.35">
      <c r="A1249" s="10" t="s">
        <v>2284</v>
      </c>
    </row>
    <row r="1250" spans="1:1" x14ac:dyDescent="0.35">
      <c r="A1250" s="10" t="s">
        <v>2979</v>
      </c>
    </row>
    <row r="1251" spans="1:1" x14ac:dyDescent="0.35">
      <c r="A1251" s="10" t="s">
        <v>2980</v>
      </c>
    </row>
    <row r="1252" spans="1:1" x14ac:dyDescent="0.35">
      <c r="A1252" s="10" t="s">
        <v>2267</v>
      </c>
    </row>
    <row r="1253" spans="1:1" x14ac:dyDescent="0.35">
      <c r="A1253" s="10" t="s">
        <v>2981</v>
      </c>
    </row>
    <row r="1254" spans="1:1" x14ac:dyDescent="0.35">
      <c r="A1254" s="10" t="s">
        <v>2982</v>
      </c>
    </row>
    <row r="1255" spans="1:1" x14ac:dyDescent="0.35">
      <c r="A1255" s="10" t="s">
        <v>293</v>
      </c>
    </row>
    <row r="1256" spans="1:1" x14ac:dyDescent="0.35">
      <c r="A1256" s="10" t="s">
        <v>2983</v>
      </c>
    </row>
    <row r="1257" spans="1:1" x14ac:dyDescent="0.35">
      <c r="A1257" s="10" t="s">
        <v>2984</v>
      </c>
    </row>
    <row r="1258" spans="1:1" x14ac:dyDescent="0.35">
      <c r="A1258" s="10" t="s">
        <v>2025</v>
      </c>
    </row>
    <row r="1259" spans="1:1" x14ac:dyDescent="0.35">
      <c r="A1259" s="10" t="s">
        <v>1923</v>
      </c>
    </row>
    <row r="1260" spans="1:1" x14ac:dyDescent="0.35">
      <c r="A1260" s="10" t="s">
        <v>2026</v>
      </c>
    </row>
    <row r="1261" spans="1:1" x14ac:dyDescent="0.35">
      <c r="A1261" s="10" t="s">
        <v>2027</v>
      </c>
    </row>
    <row r="1262" spans="1:1" x14ac:dyDescent="0.35">
      <c r="A1262" s="10" t="s">
        <v>2028</v>
      </c>
    </row>
    <row r="1263" spans="1:1" x14ac:dyDescent="0.35">
      <c r="A1263" s="10" t="s">
        <v>1848</v>
      </c>
    </row>
    <row r="1264" spans="1:1" x14ac:dyDescent="0.35">
      <c r="A1264" s="10" t="s">
        <v>2029</v>
      </c>
    </row>
    <row r="1265" spans="1:1" x14ac:dyDescent="0.35">
      <c r="A1265" s="10" t="s">
        <v>17</v>
      </c>
    </row>
    <row r="1266" spans="1:1" x14ac:dyDescent="0.35">
      <c r="A1266" s="10" t="s">
        <v>571</v>
      </c>
    </row>
    <row r="1267" spans="1:1" x14ac:dyDescent="0.35">
      <c r="A1267" s="10" t="s">
        <v>2030</v>
      </c>
    </row>
    <row r="1268" spans="1:1" x14ac:dyDescent="0.35">
      <c r="A1268" s="10" t="s">
        <v>2031</v>
      </c>
    </row>
    <row r="1269" spans="1:1" x14ac:dyDescent="0.35">
      <c r="A1269" s="10" t="s">
        <v>2032</v>
      </c>
    </row>
    <row r="1270" spans="1:1" x14ac:dyDescent="0.35">
      <c r="A1270" s="10" t="s">
        <v>377</v>
      </c>
    </row>
    <row r="1271" spans="1:1" x14ac:dyDescent="0.35">
      <c r="A1271" s="10" t="s">
        <v>552</v>
      </c>
    </row>
    <row r="1272" spans="1:1" x14ac:dyDescent="0.35">
      <c r="A1272" s="10" t="s">
        <v>2033</v>
      </c>
    </row>
    <row r="1273" spans="1:1" x14ac:dyDescent="0.35">
      <c r="A1273" s="10" t="s">
        <v>2034</v>
      </c>
    </row>
    <row r="1274" spans="1:1" x14ac:dyDescent="0.35">
      <c r="A1274" s="10" t="s">
        <v>2035</v>
      </c>
    </row>
    <row r="1275" spans="1:1" x14ac:dyDescent="0.35">
      <c r="A1275" s="10" t="s">
        <v>2036</v>
      </c>
    </row>
    <row r="1276" spans="1:1" x14ac:dyDescent="0.35">
      <c r="A1276" s="10" t="s">
        <v>1459</v>
      </c>
    </row>
    <row r="1277" spans="1:1" x14ac:dyDescent="0.35">
      <c r="A1277" s="10" t="s">
        <v>1229</v>
      </c>
    </row>
    <row r="1278" spans="1:1" x14ac:dyDescent="0.35">
      <c r="A1278" s="10" t="s">
        <v>2037</v>
      </c>
    </row>
    <row r="1279" spans="1:1" x14ac:dyDescent="0.35">
      <c r="A1279" s="10" t="s">
        <v>2038</v>
      </c>
    </row>
    <row r="1280" spans="1:1" x14ac:dyDescent="0.35">
      <c r="A1280" s="10" t="s">
        <v>2039</v>
      </c>
    </row>
    <row r="1281" spans="1:1" x14ac:dyDescent="0.35">
      <c r="A1281" s="10" t="s">
        <v>562</v>
      </c>
    </row>
    <row r="1282" spans="1:1" x14ac:dyDescent="0.35">
      <c r="A1282" s="10" t="s">
        <v>2040</v>
      </c>
    </row>
    <row r="1283" spans="1:1" x14ac:dyDescent="0.35">
      <c r="A1283" s="10" t="s">
        <v>1368</v>
      </c>
    </row>
    <row r="1284" spans="1:1" x14ac:dyDescent="0.35">
      <c r="A1284" s="10" t="s">
        <v>2041</v>
      </c>
    </row>
    <row r="1285" spans="1:1" x14ac:dyDescent="0.35">
      <c r="A1285" s="10" t="s">
        <v>2042</v>
      </c>
    </row>
    <row r="1286" spans="1:1" x14ac:dyDescent="0.35">
      <c r="A1286" s="10" t="s">
        <v>1369</v>
      </c>
    </row>
    <row r="1287" spans="1:1" x14ac:dyDescent="0.35">
      <c r="A1287" s="10" t="s">
        <v>2043</v>
      </c>
    </row>
    <row r="1288" spans="1:1" x14ac:dyDescent="0.35">
      <c r="A1288" s="10" t="s">
        <v>2044</v>
      </c>
    </row>
    <row r="1289" spans="1:1" x14ac:dyDescent="0.35">
      <c r="A1289" s="10" t="s">
        <v>2045</v>
      </c>
    </row>
    <row r="1290" spans="1:1" x14ac:dyDescent="0.35">
      <c r="A1290" s="10" t="s">
        <v>564</v>
      </c>
    </row>
    <row r="1291" spans="1:1" x14ac:dyDescent="0.35">
      <c r="A1291" s="10" t="s">
        <v>355</v>
      </c>
    </row>
    <row r="1292" spans="1:1" x14ac:dyDescent="0.35">
      <c r="A1292" s="10" t="s">
        <v>2046</v>
      </c>
    </row>
    <row r="1293" spans="1:1" x14ac:dyDescent="0.35">
      <c r="A1293" s="10" t="s">
        <v>2047</v>
      </c>
    </row>
    <row r="1294" spans="1:1" x14ac:dyDescent="0.35">
      <c r="A1294" s="10" t="s">
        <v>2048</v>
      </c>
    </row>
    <row r="1295" spans="1:1" x14ac:dyDescent="0.35">
      <c r="A1295" s="10" t="s">
        <v>2049</v>
      </c>
    </row>
    <row r="1296" spans="1:1" x14ac:dyDescent="0.35">
      <c r="A1296" s="10" t="s">
        <v>2050</v>
      </c>
    </row>
    <row r="1297" spans="1:1" x14ac:dyDescent="0.35">
      <c r="A1297" s="10" t="s">
        <v>2051</v>
      </c>
    </row>
    <row r="1298" spans="1:1" x14ac:dyDescent="0.35">
      <c r="A1298" s="10" t="s">
        <v>2052</v>
      </c>
    </row>
    <row r="1299" spans="1:1" x14ac:dyDescent="0.35">
      <c r="A1299" s="10" t="s">
        <v>2053</v>
      </c>
    </row>
    <row r="1300" spans="1:1" x14ac:dyDescent="0.35">
      <c r="A1300" s="10" t="s">
        <v>2054</v>
      </c>
    </row>
    <row r="1301" spans="1:1" x14ac:dyDescent="0.35">
      <c r="A1301" s="10" t="s">
        <v>2055</v>
      </c>
    </row>
    <row r="1302" spans="1:1" x14ac:dyDescent="0.35">
      <c r="A1302" s="10" t="s">
        <v>2056</v>
      </c>
    </row>
    <row r="1303" spans="1:1" x14ac:dyDescent="0.35">
      <c r="A1303" s="10" t="s">
        <v>578</v>
      </c>
    </row>
    <row r="1304" spans="1:1" x14ac:dyDescent="0.35">
      <c r="A1304" s="10" t="s">
        <v>2057</v>
      </c>
    </row>
    <row r="1305" spans="1:1" x14ac:dyDescent="0.35">
      <c r="A1305" s="10" t="s">
        <v>2058</v>
      </c>
    </row>
    <row r="1306" spans="1:1" x14ac:dyDescent="0.35">
      <c r="A1306" s="10" t="s">
        <v>2059</v>
      </c>
    </row>
    <row r="1307" spans="1:1" x14ac:dyDescent="0.35">
      <c r="A1307" s="10" t="s">
        <v>2060</v>
      </c>
    </row>
    <row r="1308" spans="1:1" x14ac:dyDescent="0.35">
      <c r="A1308" s="10" t="s">
        <v>2985</v>
      </c>
    </row>
    <row r="1309" spans="1:1" x14ac:dyDescent="0.35">
      <c r="A1309" s="10" t="s">
        <v>2986</v>
      </c>
    </row>
    <row r="1310" spans="1:1" x14ac:dyDescent="0.35">
      <c r="A1310" s="10" t="s">
        <v>2987</v>
      </c>
    </row>
    <row r="1311" spans="1:1" x14ac:dyDescent="0.35">
      <c r="A1311" s="10" t="s">
        <v>2988</v>
      </c>
    </row>
    <row r="1312" spans="1:1" x14ac:dyDescent="0.35">
      <c r="A1312" s="10" t="s">
        <v>1818</v>
      </c>
    </row>
    <row r="1313" spans="1:1" x14ac:dyDescent="0.35">
      <c r="A1313" s="10" t="s">
        <v>2989</v>
      </c>
    </row>
    <row r="1314" spans="1:1" x14ac:dyDescent="0.35">
      <c r="A1314" s="10" t="s">
        <v>2990</v>
      </c>
    </row>
    <row r="1315" spans="1:1" x14ac:dyDescent="0.35">
      <c r="A1315" s="10" t="s">
        <v>1431</v>
      </c>
    </row>
    <row r="1316" spans="1:1" x14ac:dyDescent="0.35">
      <c r="A1316" s="10" t="s">
        <v>1432</v>
      </c>
    </row>
    <row r="1317" spans="1:1" x14ac:dyDescent="0.35">
      <c r="A1317" s="10" t="s">
        <v>2991</v>
      </c>
    </row>
    <row r="1318" spans="1:1" x14ac:dyDescent="0.35">
      <c r="A1318" s="10" t="s">
        <v>1433</v>
      </c>
    </row>
    <row r="1319" spans="1:1" x14ac:dyDescent="0.35">
      <c r="A1319" s="10" t="s">
        <v>2992</v>
      </c>
    </row>
    <row r="1320" spans="1:1" x14ac:dyDescent="0.35">
      <c r="A1320" s="10" t="s">
        <v>2993</v>
      </c>
    </row>
    <row r="1321" spans="1:1" x14ac:dyDescent="0.35">
      <c r="A1321" s="10" t="s">
        <v>2994</v>
      </c>
    </row>
    <row r="1322" spans="1:1" x14ac:dyDescent="0.35">
      <c r="A1322" s="10" t="s">
        <v>1434</v>
      </c>
    </row>
    <row r="1323" spans="1:1" x14ac:dyDescent="0.35">
      <c r="A1323" s="10" t="s">
        <v>2995</v>
      </c>
    </row>
    <row r="1324" spans="1:1" x14ac:dyDescent="0.35">
      <c r="A1324" s="10" t="s">
        <v>2996</v>
      </c>
    </row>
    <row r="1325" spans="1:1" x14ac:dyDescent="0.35">
      <c r="A1325" s="10" t="s">
        <v>2546</v>
      </c>
    </row>
    <row r="1326" spans="1:1" x14ac:dyDescent="0.35">
      <c r="A1326" s="10" t="s">
        <v>2997</v>
      </c>
    </row>
    <row r="1327" spans="1:1" x14ac:dyDescent="0.35">
      <c r="A1327" s="10" t="s">
        <v>2998</v>
      </c>
    </row>
    <row r="1328" spans="1:1" x14ac:dyDescent="0.35">
      <c r="A1328" s="10" t="s">
        <v>2999</v>
      </c>
    </row>
    <row r="1329" spans="1:1" x14ac:dyDescent="0.35">
      <c r="A1329" s="10" t="s">
        <v>1438</v>
      </c>
    </row>
    <row r="1330" spans="1:1" x14ac:dyDescent="0.35">
      <c r="A1330" s="10" t="s">
        <v>1342</v>
      </c>
    </row>
    <row r="1331" spans="1:1" x14ac:dyDescent="0.35">
      <c r="A1331" s="10" t="s">
        <v>3000</v>
      </c>
    </row>
    <row r="1332" spans="1:1" x14ac:dyDescent="0.35">
      <c r="A1332" s="10" t="s">
        <v>3001</v>
      </c>
    </row>
    <row r="1333" spans="1:1" x14ac:dyDescent="0.35">
      <c r="A1333" s="10" t="s">
        <v>1439</v>
      </c>
    </row>
    <row r="1334" spans="1:1" x14ac:dyDescent="0.35">
      <c r="A1334" s="10" t="s">
        <v>3002</v>
      </c>
    </row>
    <row r="1335" spans="1:1" x14ac:dyDescent="0.35">
      <c r="A1335" s="10" t="s">
        <v>1429</v>
      </c>
    </row>
    <row r="1336" spans="1:1" x14ac:dyDescent="0.35">
      <c r="A1336" s="10" t="s">
        <v>450</v>
      </c>
    </row>
    <row r="1337" spans="1:1" x14ac:dyDescent="0.35">
      <c r="A1337" s="10" t="s">
        <v>1242</v>
      </c>
    </row>
    <row r="1338" spans="1:1" x14ac:dyDescent="0.35">
      <c r="A1338" s="10" t="s">
        <v>3003</v>
      </c>
    </row>
    <row r="1339" spans="1:1" x14ac:dyDescent="0.35">
      <c r="A1339" s="10" t="s">
        <v>1442</v>
      </c>
    </row>
    <row r="1340" spans="1:1" x14ac:dyDescent="0.35">
      <c r="A1340" s="10" t="s">
        <v>3004</v>
      </c>
    </row>
    <row r="1341" spans="1:1" x14ac:dyDescent="0.35">
      <c r="A1341" s="10" t="s">
        <v>3005</v>
      </c>
    </row>
    <row r="1342" spans="1:1" x14ac:dyDescent="0.35">
      <c r="A1342" s="10" t="s">
        <v>3006</v>
      </c>
    </row>
    <row r="1343" spans="1:1" x14ac:dyDescent="0.35">
      <c r="A1343" s="10" t="s">
        <v>3007</v>
      </c>
    </row>
    <row r="1344" spans="1:1" x14ac:dyDescent="0.35">
      <c r="A1344" s="10" t="s">
        <v>3008</v>
      </c>
    </row>
    <row r="1345" spans="1:1" x14ac:dyDescent="0.35">
      <c r="A1345" s="10" t="s">
        <v>354</v>
      </c>
    </row>
    <row r="1346" spans="1:1" x14ac:dyDescent="0.35">
      <c r="A1346" s="10" t="s">
        <v>3009</v>
      </c>
    </row>
    <row r="1347" spans="1:1" x14ac:dyDescent="0.35">
      <c r="A1347" s="10" t="s">
        <v>3010</v>
      </c>
    </row>
    <row r="1348" spans="1:1" x14ac:dyDescent="0.35">
      <c r="A1348" s="10" t="s">
        <v>356</v>
      </c>
    </row>
    <row r="1349" spans="1:1" x14ac:dyDescent="0.35">
      <c r="A1349" s="10" t="s">
        <v>2178</v>
      </c>
    </row>
    <row r="1350" spans="1:1" x14ac:dyDescent="0.35">
      <c r="A1350" s="10" t="s">
        <v>1230</v>
      </c>
    </row>
    <row r="1351" spans="1:1" x14ac:dyDescent="0.35">
      <c r="A1351" s="10" t="s">
        <v>2179</v>
      </c>
    </row>
    <row r="1352" spans="1:1" x14ac:dyDescent="0.35">
      <c r="A1352" s="10" t="s">
        <v>3011</v>
      </c>
    </row>
    <row r="1353" spans="1:1" x14ac:dyDescent="0.35">
      <c r="A1353" s="10" t="s">
        <v>355</v>
      </c>
    </row>
    <row r="1354" spans="1:1" x14ac:dyDescent="0.35">
      <c r="A1354" s="10" t="s">
        <v>3012</v>
      </c>
    </row>
    <row r="1355" spans="1:1" x14ac:dyDescent="0.35">
      <c r="A1355" s="10" t="s">
        <v>3013</v>
      </c>
    </row>
    <row r="1356" spans="1:1" x14ac:dyDescent="0.35">
      <c r="A1356" s="10" t="s">
        <v>3014</v>
      </c>
    </row>
    <row r="1357" spans="1:1" x14ac:dyDescent="0.35">
      <c r="A1357" s="10" t="s">
        <v>2177</v>
      </c>
    </row>
    <row r="1358" spans="1:1" x14ac:dyDescent="0.35">
      <c r="A1358" s="10" t="s">
        <v>3015</v>
      </c>
    </row>
    <row r="1359" spans="1:1" x14ac:dyDescent="0.35">
      <c r="A1359" s="10" t="s">
        <v>3016</v>
      </c>
    </row>
    <row r="1360" spans="1:1" x14ac:dyDescent="0.35">
      <c r="A1360" s="10" t="s">
        <v>3017</v>
      </c>
    </row>
    <row r="1361" spans="1:1" x14ac:dyDescent="0.35">
      <c r="A1361" s="10" t="s">
        <v>3018</v>
      </c>
    </row>
    <row r="1362" spans="1:1" x14ac:dyDescent="0.35">
      <c r="A1362" s="10" t="s">
        <v>3019</v>
      </c>
    </row>
    <row r="1363" spans="1:1" x14ac:dyDescent="0.35">
      <c r="A1363" s="10" t="s">
        <v>251</v>
      </c>
    </row>
    <row r="1364" spans="1:1" x14ac:dyDescent="0.35">
      <c r="A1364" s="10" t="s">
        <v>211</v>
      </c>
    </row>
    <row r="1365" spans="1:1" x14ac:dyDescent="0.35">
      <c r="A1365" s="10" t="s">
        <v>248</v>
      </c>
    </row>
    <row r="1366" spans="1:1" x14ac:dyDescent="0.35">
      <c r="A1366" s="10" t="s">
        <v>6</v>
      </c>
    </row>
    <row r="1367" spans="1:1" x14ac:dyDescent="0.35">
      <c r="A1367" s="10" t="s">
        <v>199</v>
      </c>
    </row>
    <row r="1368" spans="1:1" x14ac:dyDescent="0.35">
      <c r="A1368" s="10" t="s">
        <v>1633</v>
      </c>
    </row>
    <row r="1369" spans="1:1" x14ac:dyDescent="0.35">
      <c r="A1369" s="10" t="s">
        <v>2119</v>
      </c>
    </row>
    <row r="1370" spans="1:1" x14ac:dyDescent="0.35">
      <c r="A1370" s="10" t="s">
        <v>1634</v>
      </c>
    </row>
    <row r="1371" spans="1:1" x14ac:dyDescent="0.35">
      <c r="A1371" s="10" t="s">
        <v>2604</v>
      </c>
    </row>
    <row r="1372" spans="1:1" x14ac:dyDescent="0.35">
      <c r="A1372" s="10" t="s">
        <v>2605</v>
      </c>
    </row>
    <row r="1373" spans="1:1" x14ac:dyDescent="0.35">
      <c r="A1373" s="10" t="s">
        <v>2138</v>
      </c>
    </row>
    <row r="1374" spans="1:1" x14ac:dyDescent="0.35">
      <c r="A1374" s="10" t="s">
        <v>417</v>
      </c>
    </row>
    <row r="1375" spans="1:1" x14ac:dyDescent="0.35">
      <c r="A1375" s="10" t="s">
        <v>3020</v>
      </c>
    </row>
    <row r="1376" spans="1:1" x14ac:dyDescent="0.35">
      <c r="A1376" s="10" t="s">
        <v>3021</v>
      </c>
    </row>
    <row r="1377" spans="1:1" x14ac:dyDescent="0.35">
      <c r="A1377" s="10" t="s">
        <v>416</v>
      </c>
    </row>
    <row r="1378" spans="1:1" x14ac:dyDescent="0.35">
      <c r="A1378" s="10" t="s">
        <v>3022</v>
      </c>
    </row>
    <row r="1379" spans="1:1" x14ac:dyDescent="0.35">
      <c r="A1379" s="10" t="s">
        <v>415</v>
      </c>
    </row>
    <row r="1380" spans="1:1" x14ac:dyDescent="0.35">
      <c r="A1380" s="10" t="s">
        <v>2389</v>
      </c>
    </row>
    <row r="1381" spans="1:1" x14ac:dyDescent="0.35">
      <c r="A1381" s="10" t="s">
        <v>2387</v>
      </c>
    </row>
    <row r="1382" spans="1:1" x14ac:dyDescent="0.35">
      <c r="A1382" s="10" t="s">
        <v>3023</v>
      </c>
    </row>
    <row r="1383" spans="1:1" x14ac:dyDescent="0.35">
      <c r="A1383" s="10" t="s">
        <v>3024</v>
      </c>
    </row>
    <row r="1384" spans="1:1" x14ac:dyDescent="0.35">
      <c r="A1384" s="10" t="s">
        <v>3025</v>
      </c>
    </row>
    <row r="1385" spans="1:1" x14ac:dyDescent="0.35">
      <c r="A1385" s="10" t="s">
        <v>202</v>
      </c>
    </row>
    <row r="1386" spans="1:1" x14ac:dyDescent="0.35">
      <c r="A1386" s="10" t="s">
        <v>211</v>
      </c>
    </row>
    <row r="1387" spans="1:1" x14ac:dyDescent="0.35">
      <c r="A1387" s="10" t="s">
        <v>48</v>
      </c>
    </row>
    <row r="1388" spans="1:1" x14ac:dyDescent="0.35">
      <c r="A1388" s="10" t="s">
        <v>6</v>
      </c>
    </row>
    <row r="1389" spans="1:1" x14ac:dyDescent="0.35">
      <c r="A1389" s="10" t="s">
        <v>229</v>
      </c>
    </row>
    <row r="1390" spans="1:1" x14ac:dyDescent="0.35">
      <c r="A1390" s="10" t="s">
        <v>55</v>
      </c>
    </row>
    <row r="1391" spans="1:1" x14ac:dyDescent="0.35">
      <c r="A1391" s="10" t="s">
        <v>241</v>
      </c>
    </row>
    <row r="1392" spans="1:1" x14ac:dyDescent="0.35">
      <c r="A1392" s="10" t="s">
        <v>1633</v>
      </c>
    </row>
    <row r="1393" spans="1:1" x14ac:dyDescent="0.35">
      <c r="A1393" s="10" t="s">
        <v>3026</v>
      </c>
    </row>
    <row r="1394" spans="1:1" x14ac:dyDescent="0.35">
      <c r="A1394" s="10" t="s">
        <v>3027</v>
      </c>
    </row>
    <row r="1395" spans="1:1" x14ac:dyDescent="0.35">
      <c r="A1395" s="10" t="s">
        <v>2149</v>
      </c>
    </row>
    <row r="1396" spans="1:1" x14ac:dyDescent="0.35">
      <c r="A1396" s="10" t="s">
        <v>1120</v>
      </c>
    </row>
    <row r="1397" spans="1:1" x14ac:dyDescent="0.35">
      <c r="A1397" s="10" t="s">
        <v>2151</v>
      </c>
    </row>
    <row r="1398" spans="1:1" x14ac:dyDescent="0.35">
      <c r="A1398" s="10" t="s">
        <v>1901</v>
      </c>
    </row>
    <row r="1399" spans="1:1" x14ac:dyDescent="0.35">
      <c r="A1399" s="10" t="s">
        <v>384</v>
      </c>
    </row>
    <row r="1400" spans="1:1" x14ac:dyDescent="0.35">
      <c r="A1400" s="10" t="s">
        <v>2046</v>
      </c>
    </row>
    <row r="1401" spans="1:1" x14ac:dyDescent="0.35">
      <c r="A1401" s="10" t="s">
        <v>2150</v>
      </c>
    </row>
    <row r="1402" spans="1:1" x14ac:dyDescent="0.35">
      <c r="A1402" s="10" t="s">
        <v>2312</v>
      </c>
    </row>
    <row r="1403" spans="1:1" x14ac:dyDescent="0.35">
      <c r="A1403" s="10" t="s">
        <v>2144</v>
      </c>
    </row>
    <row r="1404" spans="1:1" x14ac:dyDescent="0.35">
      <c r="A1404" s="10" t="s">
        <v>2155</v>
      </c>
    </row>
    <row r="1405" spans="1:1" x14ac:dyDescent="0.35">
      <c r="A1405" s="10" t="s">
        <v>3028</v>
      </c>
    </row>
    <row r="1406" spans="1:1" x14ac:dyDescent="0.35">
      <c r="A1406" s="10" t="s">
        <v>2138</v>
      </c>
    </row>
    <row r="1407" spans="1:1" x14ac:dyDescent="0.35">
      <c r="A1407" s="10" t="s">
        <v>3029</v>
      </c>
    </row>
    <row r="1408" spans="1:1" x14ac:dyDescent="0.35">
      <c r="A1408" s="10" t="s">
        <v>3030</v>
      </c>
    </row>
    <row r="1409" spans="1:1" x14ac:dyDescent="0.35">
      <c r="A1409" s="10" t="s">
        <v>251</v>
      </c>
    </row>
    <row r="1410" spans="1:1" x14ac:dyDescent="0.35">
      <c r="A1410" s="10" t="s">
        <v>6</v>
      </c>
    </row>
    <row r="1411" spans="1:1" x14ac:dyDescent="0.35">
      <c r="A1411" s="10" t="s">
        <v>245</v>
      </c>
    </row>
    <row r="1412" spans="1:1" x14ac:dyDescent="0.35">
      <c r="A1412" s="10" t="s">
        <v>2695</v>
      </c>
    </row>
    <row r="1413" spans="1:1" x14ac:dyDescent="0.35">
      <c r="A1413" s="10" t="s">
        <v>3031</v>
      </c>
    </row>
    <row r="1414" spans="1:1" x14ac:dyDescent="0.35">
      <c r="A1414" s="10" t="s">
        <v>2691</v>
      </c>
    </row>
    <row r="1415" spans="1:1" x14ac:dyDescent="0.35">
      <c r="A1415" s="10" t="s">
        <v>240</v>
      </c>
    </row>
    <row r="1416" spans="1:1" x14ac:dyDescent="0.35">
      <c r="A1416" s="10" t="s">
        <v>3032</v>
      </c>
    </row>
    <row r="1417" spans="1:1" x14ac:dyDescent="0.35">
      <c r="A1417" s="10" t="s">
        <v>3033</v>
      </c>
    </row>
    <row r="1418" spans="1:1" x14ac:dyDescent="0.35">
      <c r="A1418" s="10" t="s">
        <v>2714</v>
      </c>
    </row>
    <row r="1419" spans="1:1" x14ac:dyDescent="0.35">
      <c r="A1419" s="10" t="s">
        <v>248</v>
      </c>
    </row>
    <row r="1420" spans="1:1" x14ac:dyDescent="0.35">
      <c r="A1420" s="10" t="s">
        <v>1630</v>
      </c>
    </row>
    <row r="1421" spans="1:1" x14ac:dyDescent="0.35">
      <c r="A1421" s="10" t="s">
        <v>1631</v>
      </c>
    </row>
    <row r="1422" spans="1:1" x14ac:dyDescent="0.35">
      <c r="A1422" s="10" t="s">
        <v>1632</v>
      </c>
    </row>
    <row r="1423" spans="1:1" x14ac:dyDescent="0.35">
      <c r="A1423" s="10" t="s">
        <v>241</v>
      </c>
    </row>
    <row r="1424" spans="1:1" x14ac:dyDescent="0.35">
      <c r="A1424" s="10" t="s">
        <v>214</v>
      </c>
    </row>
    <row r="1425" spans="1:1" x14ac:dyDescent="0.35">
      <c r="A1425" s="10" t="s">
        <v>94</v>
      </c>
    </row>
    <row r="1426" spans="1:1" x14ac:dyDescent="0.35">
      <c r="A1426" s="10" t="s">
        <v>1633</v>
      </c>
    </row>
    <row r="1427" spans="1:1" x14ac:dyDescent="0.35">
      <c r="A1427" s="10" t="s">
        <v>1634</v>
      </c>
    </row>
    <row r="1428" spans="1:1" x14ac:dyDescent="0.35">
      <c r="A1428" s="10" t="s">
        <v>1635</v>
      </c>
    </row>
  </sheetData>
  <sortState xmlns:xlrd2="http://schemas.microsoft.com/office/spreadsheetml/2017/richdata2" ref="A2:B73">
    <sortCondition descending="1" ref="B2:B73"/>
  </sortState>
  <conditionalFormatting sqref="A2:A73">
    <cfRule type="duplicateValues" dxfId="3" priority="6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060C-BE18-FD46-8B56-A09C4DB38F3A}">
  <dimension ref="A1:B1115"/>
  <sheetViews>
    <sheetView topLeftCell="A68" zoomScale="85" zoomScaleNormal="85" workbookViewId="0">
      <selection activeCell="A77" sqref="A77:A1115"/>
    </sheetView>
  </sheetViews>
  <sheetFormatPr defaultColWidth="10.6640625" defaultRowHeight="15.5" x14ac:dyDescent="0.35"/>
  <cols>
    <col min="1" max="1" width="18.83203125" bestFit="1" customWidth="1"/>
  </cols>
  <sheetData>
    <row r="1" spans="1:2" ht="19" thickBot="1" x14ac:dyDescent="0.4">
      <c r="A1" s="1" t="s">
        <v>0</v>
      </c>
      <c r="B1" s="2" t="s">
        <v>1</v>
      </c>
    </row>
    <row r="2" spans="1:2" ht="18.5" x14ac:dyDescent="0.45">
      <c r="A2" s="3" t="s">
        <v>264</v>
      </c>
      <c r="B2" s="3">
        <v>5</v>
      </c>
    </row>
    <row r="3" spans="1:2" ht="18.5" x14ac:dyDescent="0.45">
      <c r="A3" s="3" t="s">
        <v>275</v>
      </c>
      <c r="B3" s="3">
        <v>5</v>
      </c>
    </row>
    <row r="4" spans="1:2" ht="18.5" x14ac:dyDescent="0.45">
      <c r="A4" s="3" t="s">
        <v>220</v>
      </c>
      <c r="B4" s="3">
        <v>5</v>
      </c>
    </row>
    <row r="5" spans="1:2" ht="18.5" x14ac:dyDescent="0.45">
      <c r="A5" s="3" t="s">
        <v>276</v>
      </c>
      <c r="B5" s="3">
        <v>5</v>
      </c>
    </row>
    <row r="6" spans="1:2" ht="18.5" x14ac:dyDescent="0.45">
      <c r="A6" s="3" t="s">
        <v>231</v>
      </c>
      <c r="B6" s="3">
        <v>5</v>
      </c>
    </row>
    <row r="7" spans="1:2" ht="18.5" x14ac:dyDescent="0.45">
      <c r="A7" s="3" t="s">
        <v>277</v>
      </c>
      <c r="B7" s="3">
        <v>5</v>
      </c>
    </row>
    <row r="8" spans="1:2" ht="18.5" x14ac:dyDescent="0.45">
      <c r="A8" s="3" t="s">
        <v>278</v>
      </c>
      <c r="B8" s="3">
        <v>5</v>
      </c>
    </row>
    <row r="9" spans="1:2" ht="18.5" x14ac:dyDescent="0.45">
      <c r="A9" s="3" t="s">
        <v>279</v>
      </c>
      <c r="B9" s="3">
        <v>5</v>
      </c>
    </row>
    <row r="10" spans="1:2" ht="18.5" x14ac:dyDescent="0.45">
      <c r="A10" s="3" t="s">
        <v>280</v>
      </c>
      <c r="B10" s="3">
        <v>5</v>
      </c>
    </row>
    <row r="11" spans="1:2" ht="18.5" x14ac:dyDescent="0.45">
      <c r="A11" s="3" t="s">
        <v>281</v>
      </c>
      <c r="B11" s="3">
        <v>4</v>
      </c>
    </row>
    <row r="12" spans="1:2" ht="18.5" x14ac:dyDescent="0.45">
      <c r="A12" s="3" t="s">
        <v>6</v>
      </c>
      <c r="B12" s="3">
        <v>4</v>
      </c>
    </row>
    <row r="13" spans="1:2" ht="18.5" x14ac:dyDescent="0.45">
      <c r="A13" s="3" t="s">
        <v>211</v>
      </c>
      <c r="B13" s="3">
        <v>4</v>
      </c>
    </row>
    <row r="14" spans="1:2" ht="18.5" x14ac:dyDescent="0.45">
      <c r="A14" s="3" t="s">
        <v>282</v>
      </c>
      <c r="B14" s="3">
        <v>4</v>
      </c>
    </row>
    <row r="15" spans="1:2" ht="18.5" x14ac:dyDescent="0.45">
      <c r="A15" s="3" t="s">
        <v>283</v>
      </c>
      <c r="B15" s="3">
        <v>4</v>
      </c>
    </row>
    <row r="16" spans="1:2" ht="18.5" x14ac:dyDescent="0.45">
      <c r="A16" s="3" t="s">
        <v>247</v>
      </c>
      <c r="B16" s="3">
        <v>4</v>
      </c>
    </row>
    <row r="17" spans="1:2" ht="18.5" x14ac:dyDescent="0.45">
      <c r="A17" s="3" t="s">
        <v>284</v>
      </c>
      <c r="B17" s="3">
        <v>4</v>
      </c>
    </row>
    <row r="18" spans="1:2" ht="18.5" x14ac:dyDescent="0.45">
      <c r="A18" s="3" t="s">
        <v>285</v>
      </c>
      <c r="B18" s="3">
        <v>4</v>
      </c>
    </row>
    <row r="19" spans="1:2" ht="18.5" x14ac:dyDescent="0.45">
      <c r="A19" s="3" t="s">
        <v>286</v>
      </c>
      <c r="B19" s="3">
        <v>4</v>
      </c>
    </row>
    <row r="20" spans="1:2" ht="18.5" x14ac:dyDescent="0.45">
      <c r="A20" s="3" t="s">
        <v>287</v>
      </c>
      <c r="B20" s="3">
        <v>4</v>
      </c>
    </row>
    <row r="21" spans="1:2" ht="18.5" x14ac:dyDescent="0.45">
      <c r="A21" s="3" t="s">
        <v>288</v>
      </c>
      <c r="B21" s="3">
        <v>4</v>
      </c>
    </row>
    <row r="22" spans="1:2" ht="18.5" x14ac:dyDescent="0.45">
      <c r="A22" s="3" t="s">
        <v>87</v>
      </c>
      <c r="B22" s="3">
        <v>4</v>
      </c>
    </row>
    <row r="23" spans="1:2" ht="18.5" x14ac:dyDescent="0.45">
      <c r="A23" s="3" t="s">
        <v>289</v>
      </c>
      <c r="B23" s="3">
        <v>4</v>
      </c>
    </row>
    <row r="24" spans="1:2" ht="18.5" x14ac:dyDescent="0.45">
      <c r="A24" s="3" t="s">
        <v>219</v>
      </c>
      <c r="B24" s="3">
        <v>4</v>
      </c>
    </row>
    <row r="25" spans="1:2" ht="18.5" x14ac:dyDescent="0.45">
      <c r="A25" s="3" t="s">
        <v>241</v>
      </c>
      <c r="B25" s="3">
        <v>4</v>
      </c>
    </row>
    <row r="26" spans="1:2" ht="18.5" x14ac:dyDescent="0.45">
      <c r="A26" s="3" t="s">
        <v>290</v>
      </c>
      <c r="B26" s="3">
        <v>4</v>
      </c>
    </row>
    <row r="27" spans="1:2" ht="18.5" x14ac:dyDescent="0.45">
      <c r="A27" s="3" t="s">
        <v>291</v>
      </c>
      <c r="B27" s="3">
        <v>4</v>
      </c>
    </row>
    <row r="28" spans="1:2" ht="18.5" x14ac:dyDescent="0.45">
      <c r="A28" s="3" t="s">
        <v>292</v>
      </c>
      <c r="B28" s="3">
        <v>4</v>
      </c>
    </row>
    <row r="29" spans="1:2" ht="18.5" x14ac:dyDescent="0.45">
      <c r="A29" s="3" t="s">
        <v>293</v>
      </c>
      <c r="B29" s="3">
        <v>4</v>
      </c>
    </row>
    <row r="30" spans="1:2" ht="18.5" x14ac:dyDescent="0.45">
      <c r="A30" s="3" t="s">
        <v>294</v>
      </c>
      <c r="B30" s="3">
        <v>4</v>
      </c>
    </row>
    <row r="31" spans="1:2" ht="18.5" x14ac:dyDescent="0.45">
      <c r="A31" s="3" t="s">
        <v>295</v>
      </c>
      <c r="B31" s="3">
        <v>4</v>
      </c>
    </row>
    <row r="32" spans="1:2" ht="18.5" x14ac:dyDescent="0.45">
      <c r="A32" s="3" t="s">
        <v>296</v>
      </c>
      <c r="B32" s="3">
        <v>4</v>
      </c>
    </row>
    <row r="33" spans="1:2" ht="18.5" x14ac:dyDescent="0.45">
      <c r="A33" s="3" t="s">
        <v>297</v>
      </c>
      <c r="B33" s="3">
        <v>4</v>
      </c>
    </row>
    <row r="34" spans="1:2" ht="18.5" x14ac:dyDescent="0.45">
      <c r="A34" s="3" t="s">
        <v>36</v>
      </c>
      <c r="B34" s="3">
        <v>4</v>
      </c>
    </row>
    <row r="35" spans="1:2" ht="18.5" x14ac:dyDescent="0.45">
      <c r="A35" s="3" t="s">
        <v>73</v>
      </c>
      <c r="B35" s="3">
        <v>4</v>
      </c>
    </row>
    <row r="36" spans="1:2" ht="18.5" x14ac:dyDescent="0.45">
      <c r="A36" s="3" t="s">
        <v>298</v>
      </c>
      <c r="B36" s="3">
        <v>4</v>
      </c>
    </row>
    <row r="37" spans="1:2" ht="18.5" x14ac:dyDescent="0.45">
      <c r="A37" s="3" t="s">
        <v>299</v>
      </c>
      <c r="B37" s="3">
        <v>4</v>
      </c>
    </row>
    <row r="38" spans="1:2" ht="18.5" x14ac:dyDescent="0.45">
      <c r="A38" s="3" t="s">
        <v>300</v>
      </c>
      <c r="B38" s="3">
        <v>4</v>
      </c>
    </row>
    <row r="39" spans="1:2" ht="18.5" x14ac:dyDescent="0.45">
      <c r="A39" s="3" t="s">
        <v>301</v>
      </c>
      <c r="B39" s="3">
        <v>4</v>
      </c>
    </row>
    <row r="40" spans="1:2" ht="18.5" x14ac:dyDescent="0.45">
      <c r="A40" s="3" t="s">
        <v>302</v>
      </c>
      <c r="B40" s="3">
        <v>4</v>
      </c>
    </row>
    <row r="41" spans="1:2" ht="18.5" x14ac:dyDescent="0.45">
      <c r="A41" s="3" t="s">
        <v>303</v>
      </c>
      <c r="B41" s="3">
        <v>4</v>
      </c>
    </row>
    <row r="42" spans="1:2" ht="18.5" x14ac:dyDescent="0.45">
      <c r="A42" s="3" t="s">
        <v>304</v>
      </c>
      <c r="B42" s="3">
        <v>4</v>
      </c>
    </row>
    <row r="43" spans="1:2" ht="18.5" x14ac:dyDescent="0.45">
      <c r="A43" s="3" t="s">
        <v>305</v>
      </c>
      <c r="B43" s="3">
        <v>4</v>
      </c>
    </row>
    <row r="44" spans="1:2" ht="18.5" x14ac:dyDescent="0.45">
      <c r="A44" s="3" t="s">
        <v>306</v>
      </c>
      <c r="B44" s="3">
        <v>4</v>
      </c>
    </row>
    <row r="45" spans="1:2" ht="18.5" x14ac:dyDescent="0.45">
      <c r="A45" s="3" t="s">
        <v>307</v>
      </c>
      <c r="B45" s="3">
        <v>4</v>
      </c>
    </row>
    <row r="46" spans="1:2" ht="18.5" x14ac:dyDescent="0.45">
      <c r="A46" s="3" t="s">
        <v>308</v>
      </c>
      <c r="B46" s="3">
        <v>4</v>
      </c>
    </row>
    <row r="47" spans="1:2" ht="18.5" x14ac:dyDescent="0.45">
      <c r="A47" s="3" t="s">
        <v>309</v>
      </c>
      <c r="B47" s="3">
        <v>4</v>
      </c>
    </row>
    <row r="48" spans="1:2" ht="18.5" x14ac:dyDescent="0.45">
      <c r="A48" s="3" t="s">
        <v>310</v>
      </c>
      <c r="B48" s="3">
        <v>4</v>
      </c>
    </row>
    <row r="49" spans="1:2" ht="18.5" x14ac:dyDescent="0.45">
      <c r="A49" s="3" t="s">
        <v>311</v>
      </c>
      <c r="B49" s="3">
        <v>4</v>
      </c>
    </row>
    <row r="50" spans="1:2" ht="18.5" x14ac:dyDescent="0.45">
      <c r="A50" s="3" t="s">
        <v>312</v>
      </c>
      <c r="B50" s="3">
        <v>4</v>
      </c>
    </row>
    <row r="51" spans="1:2" ht="18.5" x14ac:dyDescent="0.45">
      <c r="A51" s="3" t="s">
        <v>235</v>
      </c>
      <c r="B51" s="3">
        <v>4</v>
      </c>
    </row>
    <row r="52" spans="1:2" ht="18.5" x14ac:dyDescent="0.45">
      <c r="A52" s="3" t="s">
        <v>313</v>
      </c>
      <c r="B52" s="3">
        <v>4</v>
      </c>
    </row>
    <row r="53" spans="1:2" ht="18.5" x14ac:dyDescent="0.45">
      <c r="A53" s="3" t="s">
        <v>314</v>
      </c>
      <c r="B53" s="3">
        <v>4</v>
      </c>
    </row>
    <row r="54" spans="1:2" ht="18.5" x14ac:dyDescent="0.45">
      <c r="A54" s="3" t="s">
        <v>315</v>
      </c>
      <c r="B54" s="3">
        <v>4</v>
      </c>
    </row>
    <row r="55" spans="1:2" ht="18.5" x14ac:dyDescent="0.45">
      <c r="A55" s="3" t="s">
        <v>210</v>
      </c>
      <c r="B55" s="3">
        <v>3</v>
      </c>
    </row>
    <row r="56" spans="1:2" ht="18.5" x14ac:dyDescent="0.45">
      <c r="A56" s="3" t="s">
        <v>316</v>
      </c>
      <c r="B56" s="3">
        <v>3</v>
      </c>
    </row>
    <row r="57" spans="1:2" ht="18.5" x14ac:dyDescent="0.45">
      <c r="A57" s="3" t="s">
        <v>55</v>
      </c>
      <c r="B57" s="3">
        <v>3</v>
      </c>
    </row>
    <row r="58" spans="1:2" ht="18.5" x14ac:dyDescent="0.45">
      <c r="A58" s="3" t="s">
        <v>90</v>
      </c>
      <c r="B58" s="3">
        <v>3</v>
      </c>
    </row>
    <row r="59" spans="1:2" ht="18.5" x14ac:dyDescent="0.45">
      <c r="A59" s="3" t="s">
        <v>94</v>
      </c>
      <c r="B59" s="3">
        <v>3</v>
      </c>
    </row>
    <row r="60" spans="1:2" ht="18.5" x14ac:dyDescent="0.45">
      <c r="A60" s="3" t="s">
        <v>318</v>
      </c>
      <c r="B60" s="3">
        <v>3</v>
      </c>
    </row>
    <row r="61" spans="1:2" ht="18.5" x14ac:dyDescent="0.45">
      <c r="A61" s="3" t="s">
        <v>319</v>
      </c>
      <c r="B61" s="3">
        <v>3</v>
      </c>
    </row>
    <row r="62" spans="1:2" ht="18.5" x14ac:dyDescent="0.45">
      <c r="A62" s="3" t="s">
        <v>320</v>
      </c>
      <c r="B62" s="3">
        <v>3</v>
      </c>
    </row>
    <row r="63" spans="1:2" ht="18.5" x14ac:dyDescent="0.45">
      <c r="A63" s="3" t="s">
        <v>213</v>
      </c>
      <c r="B63" s="3">
        <v>3</v>
      </c>
    </row>
    <row r="64" spans="1:2" ht="18.5" x14ac:dyDescent="0.45">
      <c r="A64" s="3" t="s">
        <v>205</v>
      </c>
      <c r="B64" s="3">
        <v>3</v>
      </c>
    </row>
    <row r="65" spans="1:2" ht="18.5" x14ac:dyDescent="0.45">
      <c r="A65" s="3" t="s">
        <v>321</v>
      </c>
      <c r="B65" s="3">
        <v>3</v>
      </c>
    </row>
    <row r="66" spans="1:2" ht="18.5" x14ac:dyDescent="0.45">
      <c r="A66" s="3" t="s">
        <v>322</v>
      </c>
      <c r="B66" s="3">
        <v>3</v>
      </c>
    </row>
    <row r="67" spans="1:2" ht="18.5" x14ac:dyDescent="0.45">
      <c r="A67" s="3" t="s">
        <v>257</v>
      </c>
      <c r="B67" s="3">
        <v>3</v>
      </c>
    </row>
    <row r="68" spans="1:2" ht="18.5" x14ac:dyDescent="0.45">
      <c r="A68" s="3" t="s">
        <v>323</v>
      </c>
      <c r="B68" s="3">
        <v>3</v>
      </c>
    </row>
    <row r="69" spans="1:2" ht="18.5" x14ac:dyDescent="0.45">
      <c r="A69" s="3" t="s">
        <v>324</v>
      </c>
      <c r="B69" s="3">
        <v>3</v>
      </c>
    </row>
    <row r="70" spans="1:2" ht="18.5" x14ac:dyDescent="0.45">
      <c r="A70" s="3" t="s">
        <v>325</v>
      </c>
      <c r="B70" s="3">
        <v>3</v>
      </c>
    </row>
    <row r="71" spans="1:2" ht="18.5" x14ac:dyDescent="0.45">
      <c r="A71" s="3" t="s">
        <v>326</v>
      </c>
      <c r="B71" s="3">
        <v>3</v>
      </c>
    </row>
    <row r="72" spans="1:2" ht="18.5" x14ac:dyDescent="0.45">
      <c r="A72" s="3" t="s">
        <v>327</v>
      </c>
      <c r="B72" s="3">
        <v>3</v>
      </c>
    </row>
    <row r="73" spans="1:2" ht="18.5" x14ac:dyDescent="0.45">
      <c r="A73" s="3" t="s">
        <v>328</v>
      </c>
      <c r="B73" s="3">
        <v>3</v>
      </c>
    </row>
    <row r="74" spans="1:2" ht="18.5" x14ac:dyDescent="0.45">
      <c r="A74" s="3" t="s">
        <v>209</v>
      </c>
      <c r="B74" s="3">
        <v>3</v>
      </c>
    </row>
    <row r="75" spans="1:2" ht="18.5" x14ac:dyDescent="0.45">
      <c r="A75" s="3" t="s">
        <v>329</v>
      </c>
      <c r="B75" s="3">
        <v>3</v>
      </c>
    </row>
    <row r="76" spans="1:2" ht="18.5" x14ac:dyDescent="0.45">
      <c r="A76" s="3" t="s">
        <v>330</v>
      </c>
      <c r="B76" s="3">
        <v>3</v>
      </c>
    </row>
    <row r="77" spans="1:2" ht="18.5" x14ac:dyDescent="0.45">
      <c r="A77" s="10" t="s">
        <v>1395</v>
      </c>
      <c r="B77" s="3"/>
    </row>
    <row r="78" spans="1:2" ht="18.5" x14ac:dyDescent="0.45">
      <c r="A78" s="10" t="s">
        <v>1396</v>
      </c>
      <c r="B78" s="3"/>
    </row>
    <row r="79" spans="1:2" ht="18.5" x14ac:dyDescent="0.45">
      <c r="A79" s="10" t="s">
        <v>1937</v>
      </c>
      <c r="B79" s="3"/>
    </row>
    <row r="80" spans="1:2" ht="18.5" x14ac:dyDescent="0.45">
      <c r="A80" s="10" t="s">
        <v>1938</v>
      </c>
      <c r="B80" s="3"/>
    </row>
    <row r="81" spans="1:2" ht="18.5" x14ac:dyDescent="0.45">
      <c r="A81" s="10" t="s">
        <v>1939</v>
      </c>
      <c r="B81" s="3"/>
    </row>
    <row r="82" spans="1:2" ht="18.5" x14ac:dyDescent="0.45">
      <c r="A82" s="10" t="s">
        <v>1940</v>
      </c>
      <c r="B82" s="3"/>
    </row>
    <row r="83" spans="1:2" ht="18.5" x14ac:dyDescent="0.45">
      <c r="A83" s="10" t="s">
        <v>1941</v>
      </c>
      <c r="B83" s="3"/>
    </row>
    <row r="84" spans="1:2" ht="18.5" x14ac:dyDescent="0.45">
      <c r="A84" s="10" t="s">
        <v>1942</v>
      </c>
      <c r="B84" s="3"/>
    </row>
    <row r="85" spans="1:2" ht="18.5" x14ac:dyDescent="0.45">
      <c r="A85" s="10" t="s">
        <v>1943</v>
      </c>
      <c r="B85" s="3"/>
    </row>
    <row r="86" spans="1:2" ht="18.5" x14ac:dyDescent="0.45">
      <c r="A86" s="10" t="s">
        <v>462</v>
      </c>
      <c r="B86" s="3"/>
    </row>
    <row r="87" spans="1:2" ht="18.5" x14ac:dyDescent="0.45">
      <c r="A87" s="10" t="s">
        <v>760</v>
      </c>
      <c r="B87" s="3"/>
    </row>
    <row r="88" spans="1:2" ht="18.5" x14ac:dyDescent="0.45">
      <c r="A88" s="10" t="s">
        <v>407</v>
      </c>
      <c r="B88" s="3"/>
    </row>
    <row r="89" spans="1:2" ht="18.5" x14ac:dyDescent="0.45">
      <c r="A89" s="10" t="s">
        <v>1944</v>
      </c>
      <c r="B89" s="3"/>
    </row>
    <row r="90" spans="1:2" ht="18.5" x14ac:dyDescent="0.45">
      <c r="A90" s="10" t="s">
        <v>1945</v>
      </c>
      <c r="B90" s="3"/>
    </row>
    <row r="91" spans="1:2" ht="18.5" x14ac:dyDescent="0.45">
      <c r="A91" s="10" t="s">
        <v>1405</v>
      </c>
      <c r="B91" s="3"/>
    </row>
    <row r="92" spans="1:2" ht="18.5" x14ac:dyDescent="0.45">
      <c r="A92" s="10" t="s">
        <v>1946</v>
      </c>
      <c r="B92" s="3"/>
    </row>
    <row r="93" spans="1:2" ht="18.5" x14ac:dyDescent="0.45">
      <c r="A93" s="10" t="s">
        <v>1947</v>
      </c>
      <c r="B93" s="3"/>
    </row>
    <row r="94" spans="1:2" ht="18.5" x14ac:dyDescent="0.45">
      <c r="A94" s="10" t="s">
        <v>695</v>
      </c>
      <c r="B94" s="3"/>
    </row>
    <row r="95" spans="1:2" ht="18.5" x14ac:dyDescent="0.45">
      <c r="A95" s="10" t="s">
        <v>1948</v>
      </c>
      <c r="B95" s="3"/>
    </row>
    <row r="96" spans="1:2" ht="18.5" x14ac:dyDescent="0.45">
      <c r="A96" s="10" t="s">
        <v>1949</v>
      </c>
      <c r="B96" s="3"/>
    </row>
    <row r="97" spans="1:2" ht="18.5" x14ac:dyDescent="0.45">
      <c r="A97" s="10" t="s">
        <v>1950</v>
      </c>
      <c r="B97" s="3"/>
    </row>
    <row r="98" spans="1:2" ht="18.5" x14ac:dyDescent="0.45">
      <c r="A98" s="10" t="s">
        <v>1951</v>
      </c>
      <c r="B98" s="3"/>
    </row>
    <row r="99" spans="1:2" ht="18.5" x14ac:dyDescent="0.45">
      <c r="A99" s="10" t="s">
        <v>1952</v>
      </c>
      <c r="B99" s="3"/>
    </row>
    <row r="100" spans="1:2" ht="18.5" x14ac:dyDescent="0.35">
      <c r="A100" s="10" t="s">
        <v>1953</v>
      </c>
    </row>
    <row r="101" spans="1:2" ht="18.5" x14ac:dyDescent="0.35">
      <c r="A101" s="10" t="s">
        <v>699</v>
      </c>
    </row>
    <row r="102" spans="1:2" ht="18.5" x14ac:dyDescent="0.35">
      <c r="A102" s="10" t="s">
        <v>700</v>
      </c>
    </row>
    <row r="103" spans="1:2" ht="18.5" x14ac:dyDescent="0.35">
      <c r="A103" s="10" t="s">
        <v>701</v>
      </c>
    </row>
    <row r="104" spans="1:2" ht="18.5" x14ac:dyDescent="0.35">
      <c r="A104" s="10" t="s">
        <v>624</v>
      </c>
    </row>
    <row r="105" spans="1:2" ht="18.5" x14ac:dyDescent="0.35">
      <c r="A105" s="10" t="s">
        <v>305</v>
      </c>
    </row>
    <row r="106" spans="1:2" ht="18.5" x14ac:dyDescent="0.35">
      <c r="A106" s="10" t="s">
        <v>702</v>
      </c>
    </row>
    <row r="107" spans="1:2" ht="18.5" x14ac:dyDescent="0.35">
      <c r="A107" s="10" t="s">
        <v>703</v>
      </c>
    </row>
    <row r="108" spans="1:2" ht="18.5" x14ac:dyDescent="0.35">
      <c r="A108" s="10" t="s">
        <v>704</v>
      </c>
    </row>
    <row r="109" spans="1:2" ht="18.5" x14ac:dyDescent="0.35">
      <c r="A109" s="10" t="s">
        <v>705</v>
      </c>
    </row>
    <row r="110" spans="1:2" ht="18.5" x14ac:dyDescent="0.35">
      <c r="A110" s="10" t="s">
        <v>706</v>
      </c>
    </row>
    <row r="111" spans="1:2" ht="18.5" x14ac:dyDescent="0.35">
      <c r="A111" s="10" t="s">
        <v>707</v>
      </c>
    </row>
    <row r="112" spans="1:2" ht="18.5" x14ac:dyDescent="0.35">
      <c r="A112" s="10" t="s">
        <v>708</v>
      </c>
    </row>
    <row r="113" spans="1:1" ht="18.5" x14ac:dyDescent="0.35">
      <c r="A113" s="10" t="s">
        <v>709</v>
      </c>
    </row>
    <row r="114" spans="1:1" ht="18.5" x14ac:dyDescent="0.35">
      <c r="A114" s="10" t="s">
        <v>710</v>
      </c>
    </row>
    <row r="115" spans="1:1" ht="18.5" x14ac:dyDescent="0.35">
      <c r="A115" s="10" t="s">
        <v>711</v>
      </c>
    </row>
    <row r="116" spans="1:1" ht="18.5" x14ac:dyDescent="0.35">
      <c r="A116" s="10" t="s">
        <v>712</v>
      </c>
    </row>
    <row r="117" spans="1:1" ht="18.5" x14ac:dyDescent="0.35">
      <c r="A117" s="10" t="s">
        <v>713</v>
      </c>
    </row>
    <row r="118" spans="1:1" ht="18.5" x14ac:dyDescent="0.35">
      <c r="A118" s="10" t="s">
        <v>714</v>
      </c>
    </row>
    <row r="119" spans="1:1" ht="18.5" x14ac:dyDescent="0.35">
      <c r="A119" s="10" t="s">
        <v>715</v>
      </c>
    </row>
    <row r="120" spans="1:1" ht="18.5" x14ac:dyDescent="0.35">
      <c r="A120" s="10" t="s">
        <v>716</v>
      </c>
    </row>
    <row r="121" spans="1:1" ht="18.5" x14ac:dyDescent="0.35">
      <c r="A121" s="10" t="s">
        <v>717</v>
      </c>
    </row>
    <row r="122" spans="1:1" ht="18.5" x14ac:dyDescent="0.35">
      <c r="A122" s="10" t="s">
        <v>718</v>
      </c>
    </row>
    <row r="123" spans="1:1" ht="18.5" x14ac:dyDescent="0.35">
      <c r="A123" s="10" t="s">
        <v>719</v>
      </c>
    </row>
    <row r="124" spans="1:1" ht="18.5" x14ac:dyDescent="0.35">
      <c r="A124" s="10" t="s">
        <v>720</v>
      </c>
    </row>
    <row r="125" spans="1:1" ht="18.5" x14ac:dyDescent="0.35">
      <c r="A125" s="10" t="s">
        <v>616</v>
      </c>
    </row>
    <row r="126" spans="1:1" ht="18.5" x14ac:dyDescent="0.35">
      <c r="A126" s="10" t="s">
        <v>1954</v>
      </c>
    </row>
    <row r="127" spans="1:1" ht="18.5" x14ac:dyDescent="0.35">
      <c r="A127" s="10" t="s">
        <v>1955</v>
      </c>
    </row>
    <row r="128" spans="1:1" ht="18.5" x14ac:dyDescent="0.35">
      <c r="A128" s="10" t="s">
        <v>1956</v>
      </c>
    </row>
    <row r="129" spans="1:1" ht="18.5" x14ac:dyDescent="0.35">
      <c r="A129" s="10" t="s">
        <v>256</v>
      </c>
    </row>
    <row r="130" spans="1:1" ht="18.5" x14ac:dyDescent="0.35">
      <c r="A130" s="10" t="s">
        <v>1957</v>
      </c>
    </row>
    <row r="131" spans="1:1" ht="18.5" x14ac:dyDescent="0.35">
      <c r="A131" s="10" t="s">
        <v>1958</v>
      </c>
    </row>
    <row r="132" spans="1:1" ht="18.5" x14ac:dyDescent="0.35">
      <c r="A132" s="10" t="s">
        <v>1959</v>
      </c>
    </row>
    <row r="133" spans="1:1" ht="18.5" x14ac:dyDescent="0.35">
      <c r="A133" s="10" t="s">
        <v>1960</v>
      </c>
    </row>
    <row r="134" spans="1:1" ht="18.5" x14ac:dyDescent="0.35">
      <c r="A134" s="10" t="s">
        <v>1961</v>
      </c>
    </row>
    <row r="135" spans="1:1" ht="18.5" x14ac:dyDescent="0.35">
      <c r="A135" s="10" t="s">
        <v>1962</v>
      </c>
    </row>
    <row r="136" spans="1:1" ht="18.5" x14ac:dyDescent="0.35">
      <c r="A136" s="10" t="s">
        <v>1963</v>
      </c>
    </row>
    <row r="137" spans="1:1" ht="18.5" x14ac:dyDescent="0.35">
      <c r="A137" s="10" t="s">
        <v>1964</v>
      </c>
    </row>
    <row r="138" spans="1:1" ht="18.5" x14ac:dyDescent="0.35">
      <c r="A138" s="10" t="s">
        <v>1965</v>
      </c>
    </row>
    <row r="139" spans="1:1" ht="18.5" x14ac:dyDescent="0.35">
      <c r="A139" s="10" t="s">
        <v>1966</v>
      </c>
    </row>
    <row r="140" spans="1:1" ht="18.5" x14ac:dyDescent="0.35">
      <c r="A140" s="10" t="s">
        <v>1967</v>
      </c>
    </row>
    <row r="141" spans="1:1" ht="18.5" x14ac:dyDescent="0.35">
      <c r="A141" s="10" t="s">
        <v>1968</v>
      </c>
    </row>
    <row r="142" spans="1:1" ht="18.5" x14ac:dyDescent="0.35">
      <c r="A142" s="10" t="s">
        <v>1969</v>
      </c>
    </row>
    <row r="143" spans="1:1" ht="18.5" x14ac:dyDescent="0.35">
      <c r="A143" s="10" t="s">
        <v>334</v>
      </c>
    </row>
    <row r="144" spans="1:1" ht="18.5" x14ac:dyDescent="0.35">
      <c r="A144" s="10" t="s">
        <v>1970</v>
      </c>
    </row>
    <row r="145" spans="1:1" ht="18.5" x14ac:dyDescent="0.35">
      <c r="A145" s="10" t="s">
        <v>1971</v>
      </c>
    </row>
    <row r="146" spans="1:1" ht="18.5" x14ac:dyDescent="0.35">
      <c r="A146" s="10" t="s">
        <v>1972</v>
      </c>
    </row>
    <row r="147" spans="1:1" ht="18.5" x14ac:dyDescent="0.35">
      <c r="A147" s="10" t="s">
        <v>1973</v>
      </c>
    </row>
    <row r="148" spans="1:1" ht="18.5" x14ac:dyDescent="0.35">
      <c r="A148" s="10" t="s">
        <v>1974</v>
      </c>
    </row>
    <row r="149" spans="1:1" ht="18.5" x14ac:dyDescent="0.35">
      <c r="A149" s="10" t="s">
        <v>680</v>
      </c>
    </row>
    <row r="150" spans="1:1" ht="18.5" x14ac:dyDescent="0.35">
      <c r="A150" s="10" t="s">
        <v>1975</v>
      </c>
    </row>
    <row r="151" spans="1:1" ht="18.5" x14ac:dyDescent="0.35">
      <c r="A151" s="10" t="s">
        <v>894</v>
      </c>
    </row>
    <row r="152" spans="1:1" ht="18.5" x14ac:dyDescent="0.35">
      <c r="A152" s="10" t="s">
        <v>1976</v>
      </c>
    </row>
    <row r="153" spans="1:1" ht="18.5" x14ac:dyDescent="0.35">
      <c r="A153" s="10" t="s">
        <v>1977</v>
      </c>
    </row>
    <row r="154" spans="1:1" ht="18.5" x14ac:dyDescent="0.35">
      <c r="A154" s="10" t="s">
        <v>1978</v>
      </c>
    </row>
    <row r="155" spans="1:1" ht="18.5" x14ac:dyDescent="0.35">
      <c r="A155" s="10" t="s">
        <v>1979</v>
      </c>
    </row>
    <row r="156" spans="1:1" ht="18.5" x14ac:dyDescent="0.35">
      <c r="A156" s="10" t="s">
        <v>1980</v>
      </c>
    </row>
    <row r="157" spans="1:1" ht="18.5" x14ac:dyDescent="0.35">
      <c r="A157" s="10" t="s">
        <v>1103</v>
      </c>
    </row>
    <row r="158" spans="1:1" ht="18.5" x14ac:dyDescent="0.35">
      <c r="A158" s="10" t="s">
        <v>1981</v>
      </c>
    </row>
    <row r="159" spans="1:1" ht="18.5" x14ac:dyDescent="0.35">
      <c r="A159" s="10" t="s">
        <v>1982</v>
      </c>
    </row>
    <row r="160" spans="1:1" ht="18.5" x14ac:dyDescent="0.35">
      <c r="A160" s="10" t="s">
        <v>1983</v>
      </c>
    </row>
    <row r="161" spans="1:1" ht="18.5" x14ac:dyDescent="0.35">
      <c r="A161" s="10" t="s">
        <v>1984</v>
      </c>
    </row>
    <row r="162" spans="1:1" ht="18.5" x14ac:dyDescent="0.35">
      <c r="A162" s="10" t="s">
        <v>1985</v>
      </c>
    </row>
    <row r="163" spans="1:1" ht="18.5" x14ac:dyDescent="0.35">
      <c r="A163" s="10" t="s">
        <v>1986</v>
      </c>
    </row>
    <row r="164" spans="1:1" ht="18.5" x14ac:dyDescent="0.35">
      <c r="A164" s="10" t="s">
        <v>838</v>
      </c>
    </row>
    <row r="165" spans="1:1" ht="18.5" x14ac:dyDescent="0.35">
      <c r="A165" s="10" t="s">
        <v>276</v>
      </c>
    </row>
    <row r="166" spans="1:1" ht="18.5" x14ac:dyDescent="0.35">
      <c r="A166" s="10" t="s">
        <v>211</v>
      </c>
    </row>
    <row r="167" spans="1:1" ht="18.5" x14ac:dyDescent="0.35">
      <c r="A167" s="10" t="s">
        <v>248</v>
      </c>
    </row>
    <row r="168" spans="1:1" ht="18.5" x14ac:dyDescent="0.35">
      <c r="A168" s="10" t="s">
        <v>6</v>
      </c>
    </row>
    <row r="169" spans="1:1" ht="18.5" x14ac:dyDescent="0.35">
      <c r="A169" s="10" t="s">
        <v>214</v>
      </c>
    </row>
    <row r="170" spans="1:1" ht="18.5" x14ac:dyDescent="0.35">
      <c r="A170" s="10" t="s">
        <v>94</v>
      </c>
    </row>
    <row r="171" spans="1:1" ht="18.5" x14ac:dyDescent="0.35">
      <c r="A171" s="10" t="s">
        <v>45</v>
      </c>
    </row>
    <row r="172" spans="1:1" ht="18.5" x14ac:dyDescent="0.35">
      <c r="A172" s="10" t="s">
        <v>1847</v>
      </c>
    </row>
    <row r="173" spans="1:1" ht="18.5" x14ac:dyDescent="0.35">
      <c r="A173" s="10" t="s">
        <v>1807</v>
      </c>
    </row>
    <row r="174" spans="1:1" ht="18.5" x14ac:dyDescent="0.35">
      <c r="A174" s="10" t="s">
        <v>1987</v>
      </c>
    </row>
    <row r="175" spans="1:1" ht="18.5" x14ac:dyDescent="0.35">
      <c r="A175" s="10" t="s">
        <v>1988</v>
      </c>
    </row>
    <row r="176" spans="1:1" ht="18.5" x14ac:dyDescent="0.35">
      <c r="A176" s="10" t="s">
        <v>1989</v>
      </c>
    </row>
    <row r="177" spans="1:1" ht="18.5" x14ac:dyDescent="0.35">
      <c r="A177" s="10" t="s">
        <v>418</v>
      </c>
    </row>
    <row r="178" spans="1:1" ht="18.5" x14ac:dyDescent="0.35">
      <c r="A178" s="10" t="s">
        <v>1990</v>
      </c>
    </row>
    <row r="179" spans="1:1" ht="18.5" x14ac:dyDescent="0.35">
      <c r="A179" s="10" t="s">
        <v>1991</v>
      </c>
    </row>
    <row r="180" spans="1:1" ht="18.5" x14ac:dyDescent="0.35">
      <c r="A180" s="10" t="s">
        <v>1992</v>
      </c>
    </row>
    <row r="181" spans="1:1" ht="18.5" x14ac:dyDescent="0.35">
      <c r="A181" s="10" t="s">
        <v>571</v>
      </c>
    </row>
    <row r="182" spans="1:1" ht="18.5" x14ac:dyDescent="0.35">
      <c r="A182" s="10" t="s">
        <v>67</v>
      </c>
    </row>
    <row r="183" spans="1:1" ht="18.5" x14ac:dyDescent="0.35">
      <c r="A183" s="10" t="s">
        <v>1915</v>
      </c>
    </row>
    <row r="184" spans="1:1" ht="18.5" x14ac:dyDescent="0.35">
      <c r="A184" s="10" t="s">
        <v>10</v>
      </c>
    </row>
    <row r="185" spans="1:1" ht="18.5" x14ac:dyDescent="0.35">
      <c r="A185" s="10" t="s">
        <v>3</v>
      </c>
    </row>
    <row r="186" spans="1:1" ht="18.5" x14ac:dyDescent="0.35">
      <c r="A186" s="10" t="s">
        <v>1993</v>
      </c>
    </row>
    <row r="187" spans="1:1" ht="18.5" x14ac:dyDescent="0.35">
      <c r="A187" s="10" t="s">
        <v>122</v>
      </c>
    </row>
    <row r="188" spans="1:1" ht="18.5" x14ac:dyDescent="0.35">
      <c r="A188" s="10" t="s">
        <v>1815</v>
      </c>
    </row>
    <row r="189" spans="1:1" ht="18.5" x14ac:dyDescent="0.35">
      <c r="A189" s="10" t="s">
        <v>1994</v>
      </c>
    </row>
    <row r="190" spans="1:1" ht="18.5" x14ac:dyDescent="0.35">
      <c r="A190" s="10" t="s">
        <v>1995</v>
      </c>
    </row>
    <row r="191" spans="1:1" ht="18.5" x14ac:dyDescent="0.35">
      <c r="A191" s="10" t="s">
        <v>1817</v>
      </c>
    </row>
    <row r="192" spans="1:1" ht="18.5" x14ac:dyDescent="0.35">
      <c r="A192" s="10" t="s">
        <v>1996</v>
      </c>
    </row>
    <row r="193" spans="1:1" ht="18.5" x14ac:dyDescent="0.35">
      <c r="A193" s="10" t="s">
        <v>1431</v>
      </c>
    </row>
    <row r="194" spans="1:1" ht="18.5" x14ac:dyDescent="0.35">
      <c r="A194" s="10" t="s">
        <v>1997</v>
      </c>
    </row>
    <row r="195" spans="1:1" ht="18.5" x14ac:dyDescent="0.35">
      <c r="A195" s="10" t="s">
        <v>1998</v>
      </c>
    </row>
    <row r="196" spans="1:1" ht="18.5" x14ac:dyDescent="0.35">
      <c r="A196" s="10" t="s">
        <v>1999</v>
      </c>
    </row>
    <row r="197" spans="1:1" ht="18.5" x14ac:dyDescent="0.35">
      <c r="A197" s="10" t="s">
        <v>2000</v>
      </c>
    </row>
    <row r="198" spans="1:1" ht="18.5" x14ac:dyDescent="0.35">
      <c r="A198" s="10" t="s">
        <v>2001</v>
      </c>
    </row>
    <row r="199" spans="1:1" ht="18.5" x14ac:dyDescent="0.35">
      <c r="A199" s="10" t="s">
        <v>1824</v>
      </c>
    </row>
    <row r="200" spans="1:1" ht="18.5" x14ac:dyDescent="0.35">
      <c r="A200" s="10" t="s">
        <v>1826</v>
      </c>
    </row>
    <row r="201" spans="1:1" ht="18.5" x14ac:dyDescent="0.35">
      <c r="A201" s="10" t="s">
        <v>119</v>
      </c>
    </row>
    <row r="202" spans="1:1" ht="18.5" x14ac:dyDescent="0.35">
      <c r="A202" s="10" t="s">
        <v>1854</v>
      </c>
    </row>
    <row r="203" spans="1:1" ht="18.5" x14ac:dyDescent="0.35">
      <c r="A203" s="10" t="s">
        <v>2002</v>
      </c>
    </row>
    <row r="204" spans="1:1" ht="18.5" x14ac:dyDescent="0.35">
      <c r="A204" s="10" t="s">
        <v>2003</v>
      </c>
    </row>
    <row r="205" spans="1:1" ht="18.5" x14ac:dyDescent="0.35">
      <c r="A205" s="10" t="s">
        <v>2004</v>
      </c>
    </row>
    <row r="206" spans="1:1" ht="18.5" x14ac:dyDescent="0.35">
      <c r="A206" s="10" t="s">
        <v>1835</v>
      </c>
    </row>
    <row r="207" spans="1:1" ht="18.5" x14ac:dyDescent="0.35">
      <c r="A207" s="10" t="s">
        <v>2005</v>
      </c>
    </row>
    <row r="208" spans="1:1" ht="18.5" x14ac:dyDescent="0.35">
      <c r="A208" s="10" t="s">
        <v>1837</v>
      </c>
    </row>
    <row r="209" spans="1:1" ht="18.5" x14ac:dyDescent="0.35">
      <c r="A209" s="10" t="s">
        <v>2006</v>
      </c>
    </row>
    <row r="210" spans="1:1" ht="18.5" x14ac:dyDescent="0.35">
      <c r="A210" s="10" t="s">
        <v>1839</v>
      </c>
    </row>
    <row r="211" spans="1:1" ht="18.5" x14ac:dyDescent="0.35">
      <c r="A211" s="10" t="s">
        <v>2007</v>
      </c>
    </row>
    <row r="212" spans="1:1" ht="18.5" x14ac:dyDescent="0.35">
      <c r="A212" s="10" t="s">
        <v>2008</v>
      </c>
    </row>
    <row r="213" spans="1:1" ht="18.5" x14ac:dyDescent="0.35">
      <c r="A213" s="10" t="s">
        <v>2009</v>
      </c>
    </row>
    <row r="214" spans="1:1" ht="18.5" x14ac:dyDescent="0.35">
      <c r="A214" s="10" t="s">
        <v>2010</v>
      </c>
    </row>
    <row r="215" spans="1:1" ht="18.5" x14ac:dyDescent="0.35">
      <c r="A215" s="10" t="s">
        <v>2011</v>
      </c>
    </row>
    <row r="216" spans="1:1" ht="18.5" x14ac:dyDescent="0.35">
      <c r="A216" s="10" t="s">
        <v>1635</v>
      </c>
    </row>
    <row r="217" spans="1:1" ht="18.5" x14ac:dyDescent="0.35">
      <c r="A217" s="10" t="s">
        <v>356</v>
      </c>
    </row>
    <row r="218" spans="1:1" ht="18.5" x14ac:dyDescent="0.35">
      <c r="A218" s="10" t="s">
        <v>897</v>
      </c>
    </row>
    <row r="219" spans="1:1" ht="18.5" x14ac:dyDescent="0.35">
      <c r="A219" s="10" t="s">
        <v>898</v>
      </c>
    </row>
    <row r="220" spans="1:1" ht="18.5" x14ac:dyDescent="0.35">
      <c r="A220" s="10" t="s">
        <v>899</v>
      </c>
    </row>
    <row r="221" spans="1:1" ht="18.5" x14ac:dyDescent="0.35">
      <c r="A221" s="10" t="s">
        <v>347</v>
      </c>
    </row>
    <row r="222" spans="1:1" ht="18.5" x14ac:dyDescent="0.35">
      <c r="A222" s="10" t="s">
        <v>284</v>
      </c>
    </row>
    <row r="223" spans="1:1" ht="18.5" x14ac:dyDescent="0.35">
      <c r="A223" s="10" t="s">
        <v>900</v>
      </c>
    </row>
    <row r="224" spans="1:1" ht="18.5" x14ac:dyDescent="0.35">
      <c r="A224" s="10" t="s">
        <v>901</v>
      </c>
    </row>
    <row r="225" spans="1:1" ht="18.5" x14ac:dyDescent="0.35">
      <c r="A225" s="10" t="s">
        <v>902</v>
      </c>
    </row>
    <row r="226" spans="1:1" ht="18.5" x14ac:dyDescent="0.35">
      <c r="A226" s="10" t="s">
        <v>903</v>
      </c>
    </row>
    <row r="227" spans="1:1" ht="18.5" x14ac:dyDescent="0.35">
      <c r="A227" s="10" t="s">
        <v>890</v>
      </c>
    </row>
    <row r="228" spans="1:1" ht="18.5" x14ac:dyDescent="0.35">
      <c r="A228" s="10" t="s">
        <v>579</v>
      </c>
    </row>
    <row r="229" spans="1:1" ht="18.5" x14ac:dyDescent="0.35">
      <c r="A229" s="10" t="s">
        <v>53</v>
      </c>
    </row>
    <row r="230" spans="1:1" ht="18.5" x14ac:dyDescent="0.35">
      <c r="A230" s="10" t="s">
        <v>904</v>
      </c>
    </row>
    <row r="231" spans="1:1" ht="18.5" x14ac:dyDescent="0.35">
      <c r="A231" s="10" t="s">
        <v>905</v>
      </c>
    </row>
    <row r="232" spans="1:1" ht="18.5" x14ac:dyDescent="0.35">
      <c r="A232" s="10" t="s">
        <v>906</v>
      </c>
    </row>
    <row r="233" spans="1:1" ht="18.5" x14ac:dyDescent="0.35">
      <c r="A233" s="10" t="s">
        <v>479</v>
      </c>
    </row>
    <row r="234" spans="1:1" ht="18.5" x14ac:dyDescent="0.35">
      <c r="A234" s="10" t="s">
        <v>907</v>
      </c>
    </row>
    <row r="235" spans="1:1" ht="18.5" x14ac:dyDescent="0.35">
      <c r="A235" s="10" t="s">
        <v>219</v>
      </c>
    </row>
    <row r="236" spans="1:1" ht="18.5" x14ac:dyDescent="0.35">
      <c r="A236" s="10" t="s">
        <v>908</v>
      </c>
    </row>
    <row r="237" spans="1:1" ht="18.5" x14ac:dyDescent="0.35">
      <c r="A237" s="10" t="s">
        <v>909</v>
      </c>
    </row>
    <row r="238" spans="1:1" ht="18.5" x14ac:dyDescent="0.35">
      <c r="A238" s="10" t="s">
        <v>910</v>
      </c>
    </row>
    <row r="239" spans="1:1" ht="18.5" x14ac:dyDescent="0.35">
      <c r="A239" s="10" t="s">
        <v>911</v>
      </c>
    </row>
    <row r="240" spans="1:1" ht="18.5" x14ac:dyDescent="0.35">
      <c r="A240" s="10" t="s">
        <v>912</v>
      </c>
    </row>
    <row r="241" spans="1:1" ht="18.5" x14ac:dyDescent="0.35">
      <c r="A241" s="10" t="s">
        <v>913</v>
      </c>
    </row>
    <row r="242" spans="1:1" ht="18.5" x14ac:dyDescent="0.35">
      <c r="A242" s="10" t="s">
        <v>914</v>
      </c>
    </row>
    <row r="243" spans="1:1" ht="18.5" x14ac:dyDescent="0.35">
      <c r="A243" s="10" t="s">
        <v>915</v>
      </c>
    </row>
    <row r="244" spans="1:1" ht="18.5" x14ac:dyDescent="0.35">
      <c r="A244" s="10" t="s">
        <v>916</v>
      </c>
    </row>
    <row r="245" spans="1:1" ht="18.5" x14ac:dyDescent="0.35">
      <c r="A245" s="10" t="s">
        <v>917</v>
      </c>
    </row>
    <row r="246" spans="1:1" ht="18.5" x14ac:dyDescent="0.35">
      <c r="A246" s="10" t="s">
        <v>918</v>
      </c>
    </row>
    <row r="247" spans="1:1" ht="18.5" x14ac:dyDescent="0.35">
      <c r="A247" s="10" t="s">
        <v>919</v>
      </c>
    </row>
    <row r="248" spans="1:1" ht="18.5" x14ac:dyDescent="0.35">
      <c r="A248" s="10" t="s">
        <v>920</v>
      </c>
    </row>
    <row r="249" spans="1:1" ht="18.5" x14ac:dyDescent="0.35">
      <c r="A249" s="10" t="s">
        <v>921</v>
      </c>
    </row>
    <row r="250" spans="1:1" ht="18.5" x14ac:dyDescent="0.35">
      <c r="A250" s="10" t="s">
        <v>922</v>
      </c>
    </row>
    <row r="251" spans="1:1" ht="18.5" x14ac:dyDescent="0.35">
      <c r="A251" s="10" t="s">
        <v>923</v>
      </c>
    </row>
    <row r="252" spans="1:1" ht="18.5" x14ac:dyDescent="0.35">
      <c r="A252" s="10" t="s">
        <v>924</v>
      </c>
    </row>
    <row r="253" spans="1:1" ht="18.5" x14ac:dyDescent="0.35">
      <c r="A253" s="10" t="s">
        <v>856</v>
      </c>
    </row>
    <row r="254" spans="1:1" ht="18.5" x14ac:dyDescent="0.35">
      <c r="A254" s="10" t="s">
        <v>925</v>
      </c>
    </row>
    <row r="255" spans="1:1" ht="18.5" x14ac:dyDescent="0.35">
      <c r="A255" s="10" t="s">
        <v>926</v>
      </c>
    </row>
    <row r="256" spans="1:1" ht="18.5" x14ac:dyDescent="0.35">
      <c r="A256" s="10" t="s">
        <v>927</v>
      </c>
    </row>
    <row r="257" spans="1:1" ht="18.5" x14ac:dyDescent="0.35">
      <c r="A257" s="10" t="s">
        <v>928</v>
      </c>
    </row>
    <row r="258" spans="1:1" ht="18.5" x14ac:dyDescent="0.35">
      <c r="A258" s="10" t="s">
        <v>929</v>
      </c>
    </row>
    <row r="259" spans="1:1" ht="18.5" x14ac:dyDescent="0.35">
      <c r="A259" s="10" t="s">
        <v>930</v>
      </c>
    </row>
    <row r="260" spans="1:1" ht="18.5" x14ac:dyDescent="0.35">
      <c r="A260" s="10" t="s">
        <v>931</v>
      </c>
    </row>
    <row r="261" spans="1:1" ht="18.5" x14ac:dyDescent="0.35">
      <c r="A261" s="10" t="s">
        <v>2012</v>
      </c>
    </row>
    <row r="262" spans="1:1" ht="18.5" x14ac:dyDescent="0.35">
      <c r="A262" s="10" t="s">
        <v>2013</v>
      </c>
    </row>
    <row r="263" spans="1:1" ht="18.5" x14ac:dyDescent="0.35">
      <c r="A263" s="10" t="s">
        <v>2014</v>
      </c>
    </row>
    <row r="264" spans="1:1" ht="18.5" x14ac:dyDescent="0.35">
      <c r="A264" s="10" t="s">
        <v>2015</v>
      </c>
    </row>
    <row r="265" spans="1:1" ht="18.5" x14ac:dyDescent="0.35">
      <c r="A265" s="10" t="s">
        <v>2016</v>
      </c>
    </row>
    <row r="266" spans="1:1" ht="18.5" x14ac:dyDescent="0.35">
      <c r="A266" s="10" t="s">
        <v>2017</v>
      </c>
    </row>
    <row r="267" spans="1:1" ht="18.5" x14ac:dyDescent="0.35">
      <c r="A267" s="10" t="s">
        <v>1155</v>
      </c>
    </row>
    <row r="268" spans="1:1" ht="18.5" x14ac:dyDescent="0.35">
      <c r="A268" s="10" t="s">
        <v>2018</v>
      </c>
    </row>
    <row r="269" spans="1:1" ht="18.5" x14ac:dyDescent="0.35">
      <c r="A269" s="10" t="s">
        <v>585</v>
      </c>
    </row>
    <row r="270" spans="1:1" ht="18.5" x14ac:dyDescent="0.35">
      <c r="A270" s="10" t="s">
        <v>685</v>
      </c>
    </row>
    <row r="271" spans="1:1" ht="18.5" x14ac:dyDescent="0.35">
      <c r="A271" s="10" t="s">
        <v>2019</v>
      </c>
    </row>
    <row r="272" spans="1:1" ht="18.5" x14ac:dyDescent="0.35">
      <c r="A272" s="10" t="s">
        <v>2020</v>
      </c>
    </row>
    <row r="273" spans="1:1" ht="18.5" x14ac:dyDescent="0.35">
      <c r="A273" s="10" t="s">
        <v>1618</v>
      </c>
    </row>
    <row r="274" spans="1:1" ht="18.5" x14ac:dyDescent="0.35">
      <c r="A274" s="10" t="s">
        <v>2021</v>
      </c>
    </row>
    <row r="275" spans="1:1" ht="18.5" x14ac:dyDescent="0.35">
      <c r="A275" s="10" t="s">
        <v>2022</v>
      </c>
    </row>
    <row r="276" spans="1:1" ht="18.5" x14ac:dyDescent="0.35">
      <c r="A276" s="10" t="s">
        <v>340</v>
      </c>
    </row>
    <row r="277" spans="1:1" ht="18.5" x14ac:dyDescent="0.35">
      <c r="A277" s="10" t="s">
        <v>2023</v>
      </c>
    </row>
    <row r="278" spans="1:1" ht="18.5" x14ac:dyDescent="0.35">
      <c r="A278" s="10" t="s">
        <v>2024</v>
      </c>
    </row>
    <row r="279" spans="1:1" ht="18.5" x14ac:dyDescent="0.35">
      <c r="A279" s="10" t="s">
        <v>2025</v>
      </c>
    </row>
    <row r="280" spans="1:1" ht="18.5" x14ac:dyDescent="0.35">
      <c r="A280" s="10" t="s">
        <v>1923</v>
      </c>
    </row>
    <row r="281" spans="1:1" ht="18.5" x14ac:dyDescent="0.35">
      <c r="A281" s="10" t="s">
        <v>2026</v>
      </c>
    </row>
    <row r="282" spans="1:1" ht="18.5" x14ac:dyDescent="0.35">
      <c r="A282" s="10" t="s">
        <v>2027</v>
      </c>
    </row>
    <row r="283" spans="1:1" ht="18.5" x14ac:dyDescent="0.35">
      <c r="A283" s="10" t="s">
        <v>2028</v>
      </c>
    </row>
    <row r="284" spans="1:1" ht="18.5" x14ac:dyDescent="0.35">
      <c r="A284" s="10" t="s">
        <v>1848</v>
      </c>
    </row>
    <row r="285" spans="1:1" ht="18.5" x14ac:dyDescent="0.35">
      <c r="A285" s="10" t="s">
        <v>2029</v>
      </c>
    </row>
    <row r="286" spans="1:1" ht="18.5" x14ac:dyDescent="0.35">
      <c r="A286" s="10" t="s">
        <v>17</v>
      </c>
    </row>
    <row r="287" spans="1:1" ht="18.5" x14ac:dyDescent="0.35">
      <c r="A287" s="10" t="s">
        <v>571</v>
      </c>
    </row>
    <row r="288" spans="1:1" ht="18.5" x14ac:dyDescent="0.35">
      <c r="A288" s="10" t="s">
        <v>2030</v>
      </c>
    </row>
    <row r="289" spans="1:1" ht="18.5" x14ac:dyDescent="0.35">
      <c r="A289" s="10" t="s">
        <v>2031</v>
      </c>
    </row>
    <row r="290" spans="1:1" ht="18.5" x14ac:dyDescent="0.35">
      <c r="A290" s="10" t="s">
        <v>2032</v>
      </c>
    </row>
    <row r="291" spans="1:1" ht="18.5" x14ac:dyDescent="0.35">
      <c r="A291" s="10" t="s">
        <v>377</v>
      </c>
    </row>
    <row r="292" spans="1:1" ht="18.5" x14ac:dyDescent="0.35">
      <c r="A292" s="10" t="s">
        <v>552</v>
      </c>
    </row>
    <row r="293" spans="1:1" ht="18.5" x14ac:dyDescent="0.35">
      <c r="A293" s="10" t="s">
        <v>2033</v>
      </c>
    </row>
    <row r="294" spans="1:1" ht="18.5" x14ac:dyDescent="0.35">
      <c r="A294" s="10" t="s">
        <v>2034</v>
      </c>
    </row>
    <row r="295" spans="1:1" ht="18.5" x14ac:dyDescent="0.35">
      <c r="A295" s="10" t="s">
        <v>2035</v>
      </c>
    </row>
    <row r="296" spans="1:1" ht="18.5" x14ac:dyDescent="0.35">
      <c r="A296" s="10" t="s">
        <v>2036</v>
      </c>
    </row>
    <row r="297" spans="1:1" ht="18.5" x14ac:dyDescent="0.35">
      <c r="A297" s="10" t="s">
        <v>1459</v>
      </c>
    </row>
    <row r="298" spans="1:1" ht="18.5" x14ac:dyDescent="0.35">
      <c r="A298" s="10" t="s">
        <v>1229</v>
      </c>
    </row>
    <row r="299" spans="1:1" ht="18.5" x14ac:dyDescent="0.35">
      <c r="A299" s="10" t="s">
        <v>2037</v>
      </c>
    </row>
    <row r="300" spans="1:1" ht="18.5" x14ac:dyDescent="0.35">
      <c r="A300" s="10" t="s">
        <v>2038</v>
      </c>
    </row>
    <row r="301" spans="1:1" ht="18.5" x14ac:dyDescent="0.35">
      <c r="A301" s="10" t="s">
        <v>2039</v>
      </c>
    </row>
    <row r="302" spans="1:1" ht="18.5" x14ac:dyDescent="0.35">
      <c r="A302" s="10" t="s">
        <v>562</v>
      </c>
    </row>
    <row r="303" spans="1:1" ht="18.5" x14ac:dyDescent="0.35">
      <c r="A303" s="10" t="s">
        <v>2040</v>
      </c>
    </row>
    <row r="304" spans="1:1" ht="18.5" x14ac:dyDescent="0.35">
      <c r="A304" s="10" t="s">
        <v>1368</v>
      </c>
    </row>
    <row r="305" spans="1:1" ht="18.5" x14ac:dyDescent="0.35">
      <c r="A305" s="10" t="s">
        <v>2041</v>
      </c>
    </row>
    <row r="306" spans="1:1" ht="18.5" x14ac:dyDescent="0.35">
      <c r="A306" s="10" t="s">
        <v>2042</v>
      </c>
    </row>
    <row r="307" spans="1:1" ht="18.5" x14ac:dyDescent="0.35">
      <c r="A307" s="10" t="s">
        <v>1369</v>
      </c>
    </row>
    <row r="308" spans="1:1" ht="18.5" x14ac:dyDescent="0.35">
      <c r="A308" s="10" t="s">
        <v>2043</v>
      </c>
    </row>
    <row r="309" spans="1:1" ht="18.5" x14ac:dyDescent="0.35">
      <c r="A309" s="10" t="s">
        <v>2044</v>
      </c>
    </row>
    <row r="310" spans="1:1" ht="18.5" x14ac:dyDescent="0.35">
      <c r="A310" s="10" t="s">
        <v>2045</v>
      </c>
    </row>
    <row r="311" spans="1:1" ht="18.5" x14ac:dyDescent="0.35">
      <c r="A311" s="10" t="s">
        <v>564</v>
      </c>
    </row>
    <row r="312" spans="1:1" ht="18.5" x14ac:dyDescent="0.35">
      <c r="A312" s="10" t="s">
        <v>355</v>
      </c>
    </row>
    <row r="313" spans="1:1" ht="18.5" x14ac:dyDescent="0.35">
      <c r="A313" s="10" t="s">
        <v>2046</v>
      </c>
    </row>
    <row r="314" spans="1:1" ht="18.5" x14ac:dyDescent="0.35">
      <c r="A314" s="10" t="s">
        <v>2047</v>
      </c>
    </row>
    <row r="315" spans="1:1" ht="18.5" x14ac:dyDescent="0.35">
      <c r="A315" s="10" t="s">
        <v>2048</v>
      </c>
    </row>
    <row r="316" spans="1:1" ht="18.5" x14ac:dyDescent="0.35">
      <c r="A316" s="10" t="s">
        <v>2049</v>
      </c>
    </row>
    <row r="317" spans="1:1" ht="18.5" x14ac:dyDescent="0.35">
      <c r="A317" s="10" t="s">
        <v>2050</v>
      </c>
    </row>
    <row r="318" spans="1:1" ht="18.5" x14ac:dyDescent="0.35">
      <c r="A318" s="10" t="s">
        <v>2051</v>
      </c>
    </row>
    <row r="319" spans="1:1" ht="18.5" x14ac:dyDescent="0.35">
      <c r="A319" s="10" t="s">
        <v>2052</v>
      </c>
    </row>
    <row r="320" spans="1:1" ht="18.5" x14ac:dyDescent="0.35">
      <c r="A320" s="10" t="s">
        <v>2053</v>
      </c>
    </row>
    <row r="321" spans="1:1" ht="18.5" x14ac:dyDescent="0.35">
      <c r="A321" s="10" t="s">
        <v>2054</v>
      </c>
    </row>
    <row r="322" spans="1:1" ht="18.5" x14ac:dyDescent="0.35">
      <c r="A322" s="10" t="s">
        <v>2055</v>
      </c>
    </row>
    <row r="323" spans="1:1" ht="18.5" x14ac:dyDescent="0.35">
      <c r="A323" s="10" t="s">
        <v>2056</v>
      </c>
    </row>
    <row r="324" spans="1:1" ht="18.5" x14ac:dyDescent="0.35">
      <c r="A324" s="10" t="s">
        <v>578</v>
      </c>
    </row>
    <row r="325" spans="1:1" ht="18.5" x14ac:dyDescent="0.35">
      <c r="A325" s="10" t="s">
        <v>2057</v>
      </c>
    </row>
    <row r="326" spans="1:1" ht="18.5" x14ac:dyDescent="0.35">
      <c r="A326" s="10" t="s">
        <v>2058</v>
      </c>
    </row>
    <row r="327" spans="1:1" ht="18.5" x14ac:dyDescent="0.35">
      <c r="A327" s="10" t="s">
        <v>2059</v>
      </c>
    </row>
    <row r="328" spans="1:1" ht="18.5" x14ac:dyDescent="0.35">
      <c r="A328" s="10" t="s">
        <v>2060</v>
      </c>
    </row>
    <row r="329" spans="1:1" ht="18.5" x14ac:dyDescent="0.35">
      <c r="A329" s="10" t="s">
        <v>1407</v>
      </c>
    </row>
    <row r="330" spans="1:1" ht="18.5" x14ac:dyDescent="0.35">
      <c r="A330" s="10" t="s">
        <v>2061</v>
      </c>
    </row>
    <row r="331" spans="1:1" ht="18.5" x14ac:dyDescent="0.35">
      <c r="A331" s="10" t="s">
        <v>2062</v>
      </c>
    </row>
    <row r="332" spans="1:1" ht="18.5" x14ac:dyDescent="0.35">
      <c r="A332" s="10" t="s">
        <v>757</v>
      </c>
    </row>
    <row r="333" spans="1:1" ht="18.5" x14ac:dyDescent="0.35">
      <c r="A333" s="10" t="s">
        <v>2063</v>
      </c>
    </row>
    <row r="334" spans="1:1" ht="18.5" x14ac:dyDescent="0.35">
      <c r="A334" s="10" t="s">
        <v>2064</v>
      </c>
    </row>
    <row r="335" spans="1:1" ht="18.5" x14ac:dyDescent="0.35">
      <c r="A335" s="10" t="s">
        <v>2065</v>
      </c>
    </row>
    <row r="336" spans="1:1" ht="18.5" x14ac:dyDescent="0.35">
      <c r="A336" s="10" t="s">
        <v>1426</v>
      </c>
    </row>
    <row r="337" spans="1:1" ht="18.5" x14ac:dyDescent="0.35">
      <c r="A337" s="10" t="s">
        <v>2066</v>
      </c>
    </row>
    <row r="338" spans="1:1" ht="18.5" x14ac:dyDescent="0.35">
      <c r="A338" s="10" t="s">
        <v>2067</v>
      </c>
    </row>
    <row r="339" spans="1:1" ht="18.5" x14ac:dyDescent="0.35">
      <c r="A339" s="10" t="s">
        <v>760</v>
      </c>
    </row>
    <row r="340" spans="1:1" ht="18.5" x14ac:dyDescent="0.35">
      <c r="A340" s="10" t="s">
        <v>2068</v>
      </c>
    </row>
    <row r="341" spans="1:1" ht="18.5" x14ac:dyDescent="0.35">
      <c r="A341" s="10" t="s">
        <v>642</v>
      </c>
    </row>
    <row r="342" spans="1:1" ht="18.5" x14ac:dyDescent="0.35">
      <c r="A342" s="10" t="s">
        <v>509</v>
      </c>
    </row>
    <row r="343" spans="1:1" ht="18.5" x14ac:dyDescent="0.35">
      <c r="A343" s="10" t="s">
        <v>2069</v>
      </c>
    </row>
    <row r="344" spans="1:1" ht="18.5" x14ac:dyDescent="0.35">
      <c r="A344" s="10" t="s">
        <v>2070</v>
      </c>
    </row>
    <row r="345" spans="1:1" ht="18.5" x14ac:dyDescent="0.35">
      <c r="A345" s="10" t="s">
        <v>2071</v>
      </c>
    </row>
    <row r="346" spans="1:1" ht="18.5" x14ac:dyDescent="0.35">
      <c r="A346" s="10" t="s">
        <v>2072</v>
      </c>
    </row>
    <row r="347" spans="1:1" ht="18.5" x14ac:dyDescent="0.35">
      <c r="A347" s="10" t="s">
        <v>2073</v>
      </c>
    </row>
    <row r="348" spans="1:1" ht="18.5" x14ac:dyDescent="0.35">
      <c r="A348" s="10" t="s">
        <v>1415</v>
      </c>
    </row>
    <row r="349" spans="1:1" ht="18.5" x14ac:dyDescent="0.35">
      <c r="A349" s="10" t="s">
        <v>2074</v>
      </c>
    </row>
    <row r="350" spans="1:1" ht="18.5" x14ac:dyDescent="0.35">
      <c r="A350" s="10" t="s">
        <v>2075</v>
      </c>
    </row>
    <row r="351" spans="1:1" ht="18.5" x14ac:dyDescent="0.35">
      <c r="A351" s="10" t="s">
        <v>2076</v>
      </c>
    </row>
    <row r="352" spans="1:1" ht="18.5" x14ac:dyDescent="0.35">
      <c r="A352" s="10" t="s">
        <v>472</v>
      </c>
    </row>
    <row r="353" spans="1:1" ht="18.5" x14ac:dyDescent="0.35">
      <c r="A353" s="10" t="s">
        <v>781</v>
      </c>
    </row>
    <row r="354" spans="1:1" ht="18.5" x14ac:dyDescent="0.35">
      <c r="A354" s="10" t="s">
        <v>2077</v>
      </c>
    </row>
    <row r="355" spans="1:1" ht="18.5" x14ac:dyDescent="0.35">
      <c r="A355" s="10" t="s">
        <v>2078</v>
      </c>
    </row>
    <row r="356" spans="1:1" ht="18.5" x14ac:dyDescent="0.35">
      <c r="A356" s="10" t="s">
        <v>2079</v>
      </c>
    </row>
    <row r="357" spans="1:1" ht="18.5" x14ac:dyDescent="0.35">
      <c r="A357" s="10" t="s">
        <v>2080</v>
      </c>
    </row>
    <row r="358" spans="1:1" ht="18.5" x14ac:dyDescent="0.35">
      <c r="A358" s="10" t="s">
        <v>2081</v>
      </c>
    </row>
    <row r="359" spans="1:1" ht="18.5" x14ac:dyDescent="0.35">
      <c r="A359" s="10" t="s">
        <v>2082</v>
      </c>
    </row>
    <row r="360" spans="1:1" ht="18.5" x14ac:dyDescent="0.35">
      <c r="A360" s="10" t="s">
        <v>2083</v>
      </c>
    </row>
    <row r="361" spans="1:1" ht="18.5" x14ac:dyDescent="0.35">
      <c r="A361" s="10" t="s">
        <v>2084</v>
      </c>
    </row>
    <row r="362" spans="1:1" ht="18.5" x14ac:dyDescent="0.35">
      <c r="A362" s="10" t="s">
        <v>1975</v>
      </c>
    </row>
    <row r="363" spans="1:1" ht="18.5" x14ac:dyDescent="0.35">
      <c r="A363" s="10" t="s">
        <v>2085</v>
      </c>
    </row>
    <row r="364" spans="1:1" ht="18.5" x14ac:dyDescent="0.35">
      <c r="A364" s="10" t="s">
        <v>2086</v>
      </c>
    </row>
    <row r="365" spans="1:1" ht="18.5" x14ac:dyDescent="0.35">
      <c r="A365" s="10" t="s">
        <v>2087</v>
      </c>
    </row>
    <row r="366" spans="1:1" ht="18.5" x14ac:dyDescent="0.35">
      <c r="A366" s="10" t="s">
        <v>2088</v>
      </c>
    </row>
    <row r="367" spans="1:1" ht="18.5" x14ac:dyDescent="0.35">
      <c r="A367" s="10" t="s">
        <v>2089</v>
      </c>
    </row>
    <row r="368" spans="1:1" ht="18.5" x14ac:dyDescent="0.35">
      <c r="A368" s="10" t="s">
        <v>2090</v>
      </c>
    </row>
    <row r="369" spans="1:1" ht="18.5" x14ac:dyDescent="0.35">
      <c r="A369" s="10" t="s">
        <v>2091</v>
      </c>
    </row>
    <row r="370" spans="1:1" ht="18.5" x14ac:dyDescent="0.35">
      <c r="A370" s="10" t="s">
        <v>2092</v>
      </c>
    </row>
    <row r="371" spans="1:1" ht="18.5" x14ac:dyDescent="0.35">
      <c r="A371" s="10" t="s">
        <v>332</v>
      </c>
    </row>
    <row r="372" spans="1:1" ht="18.5" x14ac:dyDescent="0.35">
      <c r="A372" s="10" t="s">
        <v>2093</v>
      </c>
    </row>
    <row r="373" spans="1:1" ht="18.5" x14ac:dyDescent="0.35">
      <c r="A373" s="10" t="s">
        <v>2094</v>
      </c>
    </row>
    <row r="374" spans="1:1" ht="18.5" x14ac:dyDescent="0.35">
      <c r="A374" s="10" t="s">
        <v>2095</v>
      </c>
    </row>
    <row r="375" spans="1:1" ht="18.5" x14ac:dyDescent="0.35">
      <c r="A375" s="10" t="s">
        <v>2096</v>
      </c>
    </row>
    <row r="376" spans="1:1" ht="18.5" x14ac:dyDescent="0.35">
      <c r="A376" s="10" t="s">
        <v>2097</v>
      </c>
    </row>
    <row r="377" spans="1:1" ht="18.5" x14ac:dyDescent="0.35">
      <c r="A377" s="10" t="s">
        <v>601</v>
      </c>
    </row>
    <row r="378" spans="1:1" ht="18.5" x14ac:dyDescent="0.35">
      <c r="A378" s="10" t="s">
        <v>2098</v>
      </c>
    </row>
    <row r="379" spans="1:1" ht="18.5" x14ac:dyDescent="0.35">
      <c r="A379" s="10" t="s">
        <v>2099</v>
      </c>
    </row>
    <row r="380" spans="1:1" ht="18.5" x14ac:dyDescent="0.35">
      <c r="A380" s="10" t="s">
        <v>2100</v>
      </c>
    </row>
    <row r="381" spans="1:1" ht="18.5" x14ac:dyDescent="0.35">
      <c r="A381" s="10" t="s">
        <v>2101</v>
      </c>
    </row>
    <row r="382" spans="1:1" ht="18.5" x14ac:dyDescent="0.35">
      <c r="A382" s="10" t="s">
        <v>1090</v>
      </c>
    </row>
    <row r="383" spans="1:1" ht="18.5" x14ac:dyDescent="0.35">
      <c r="A383" s="10" t="s">
        <v>2102</v>
      </c>
    </row>
    <row r="384" spans="1:1" ht="18.5" x14ac:dyDescent="0.35">
      <c r="A384" s="10" t="s">
        <v>2103</v>
      </c>
    </row>
    <row r="385" spans="1:1" ht="18.5" x14ac:dyDescent="0.35">
      <c r="A385" s="10" t="s">
        <v>2104</v>
      </c>
    </row>
    <row r="386" spans="1:1" ht="18.5" x14ac:dyDescent="0.35">
      <c r="A386" s="10" t="s">
        <v>2105</v>
      </c>
    </row>
    <row r="387" spans="1:1" ht="18.5" x14ac:dyDescent="0.35">
      <c r="A387" s="10" t="s">
        <v>2106</v>
      </c>
    </row>
    <row r="388" spans="1:1" ht="18.5" x14ac:dyDescent="0.35">
      <c r="A388" s="10" t="s">
        <v>2107</v>
      </c>
    </row>
    <row r="389" spans="1:1" ht="18.5" x14ac:dyDescent="0.35">
      <c r="A389" s="10" t="s">
        <v>211</v>
      </c>
    </row>
    <row r="390" spans="1:1" ht="18.5" x14ac:dyDescent="0.35">
      <c r="A390" s="10" t="s">
        <v>248</v>
      </c>
    </row>
    <row r="391" spans="1:1" ht="18.5" x14ac:dyDescent="0.35">
      <c r="A391" s="10" t="s">
        <v>2108</v>
      </c>
    </row>
    <row r="392" spans="1:1" ht="18.5" x14ac:dyDescent="0.35">
      <c r="A392" s="10" t="s">
        <v>6</v>
      </c>
    </row>
    <row r="393" spans="1:1" ht="18.5" x14ac:dyDescent="0.35">
      <c r="A393" s="10" t="s">
        <v>2109</v>
      </c>
    </row>
    <row r="394" spans="1:1" ht="18.5" x14ac:dyDescent="0.35">
      <c r="A394" s="10" t="s">
        <v>241</v>
      </c>
    </row>
    <row r="395" spans="1:1" ht="18.5" x14ac:dyDescent="0.35">
      <c r="A395" s="10" t="s">
        <v>214</v>
      </c>
    </row>
    <row r="396" spans="1:1" ht="18.5" x14ac:dyDescent="0.35">
      <c r="A396" s="10" t="s">
        <v>250</v>
      </c>
    </row>
    <row r="397" spans="1:1" ht="18.5" x14ac:dyDescent="0.35">
      <c r="A397" s="10" t="s">
        <v>2110</v>
      </c>
    </row>
    <row r="398" spans="1:1" ht="18.5" x14ac:dyDescent="0.35">
      <c r="A398" s="10" t="s">
        <v>2111</v>
      </c>
    </row>
    <row r="399" spans="1:1" ht="18.5" x14ac:dyDescent="0.35">
      <c r="A399" s="10" t="s">
        <v>202</v>
      </c>
    </row>
    <row r="400" spans="1:1" ht="18.5" x14ac:dyDescent="0.35">
      <c r="A400" s="10" t="s">
        <v>276</v>
      </c>
    </row>
    <row r="401" spans="1:1" ht="18.5" x14ac:dyDescent="0.35">
      <c r="A401" s="10" t="s">
        <v>201</v>
      </c>
    </row>
    <row r="402" spans="1:1" ht="18.5" x14ac:dyDescent="0.35">
      <c r="A402" s="10" t="s">
        <v>2112</v>
      </c>
    </row>
    <row r="403" spans="1:1" ht="18.5" x14ac:dyDescent="0.35">
      <c r="A403" s="10" t="s">
        <v>2113</v>
      </c>
    </row>
    <row r="404" spans="1:1" ht="18.5" x14ac:dyDescent="0.35">
      <c r="A404" s="10" t="s">
        <v>251</v>
      </c>
    </row>
    <row r="405" spans="1:1" ht="18.5" x14ac:dyDescent="0.35">
      <c r="A405" s="10" t="s">
        <v>2114</v>
      </c>
    </row>
    <row r="406" spans="1:1" ht="18.5" x14ac:dyDescent="0.35">
      <c r="A406" s="10" t="s">
        <v>2115</v>
      </c>
    </row>
    <row r="407" spans="1:1" ht="18.5" x14ac:dyDescent="0.35">
      <c r="A407" s="10" t="s">
        <v>1824</v>
      </c>
    </row>
    <row r="408" spans="1:1" ht="18.5" x14ac:dyDescent="0.35">
      <c r="A408" s="10" t="s">
        <v>2116</v>
      </c>
    </row>
    <row r="409" spans="1:1" ht="18.5" x14ac:dyDescent="0.35">
      <c r="A409" s="10" t="s">
        <v>2117</v>
      </c>
    </row>
    <row r="410" spans="1:1" ht="18.5" x14ac:dyDescent="0.35">
      <c r="A410" s="10" t="s">
        <v>2118</v>
      </c>
    </row>
    <row r="411" spans="1:1" ht="18.5" x14ac:dyDescent="0.35">
      <c r="A411" s="10" t="s">
        <v>2119</v>
      </c>
    </row>
    <row r="412" spans="1:1" ht="18.5" x14ac:dyDescent="0.35">
      <c r="A412" s="10" t="s">
        <v>2120</v>
      </c>
    </row>
    <row r="413" spans="1:1" ht="18.5" x14ac:dyDescent="0.35">
      <c r="A413" s="10" t="s">
        <v>2121</v>
      </c>
    </row>
    <row r="414" spans="1:1" ht="18.5" x14ac:dyDescent="0.35">
      <c r="A414" s="10" t="s">
        <v>1634</v>
      </c>
    </row>
    <row r="415" spans="1:1" ht="18.5" x14ac:dyDescent="0.35">
      <c r="A415" s="10" t="s">
        <v>2122</v>
      </c>
    </row>
    <row r="416" spans="1:1" ht="18.5" x14ac:dyDescent="0.35">
      <c r="A416" s="10" t="s">
        <v>2123</v>
      </c>
    </row>
    <row r="417" spans="1:1" ht="18.5" x14ac:dyDescent="0.35">
      <c r="A417" s="10" t="s">
        <v>2124</v>
      </c>
    </row>
    <row r="418" spans="1:1" ht="18.5" x14ac:dyDescent="0.35">
      <c r="A418" s="10" t="s">
        <v>2125</v>
      </c>
    </row>
    <row r="419" spans="1:1" ht="18.5" x14ac:dyDescent="0.35">
      <c r="A419" s="10" t="s">
        <v>2126</v>
      </c>
    </row>
    <row r="420" spans="1:1" ht="18.5" x14ac:dyDescent="0.35">
      <c r="A420" s="10" t="s">
        <v>2127</v>
      </c>
    </row>
    <row r="421" spans="1:1" ht="18.5" x14ac:dyDescent="0.35">
      <c r="A421" s="10" t="s">
        <v>2128</v>
      </c>
    </row>
    <row r="422" spans="1:1" ht="18.5" x14ac:dyDescent="0.35">
      <c r="A422" s="10" t="s">
        <v>2129</v>
      </c>
    </row>
    <row r="423" spans="1:1" ht="18.5" x14ac:dyDescent="0.35">
      <c r="A423" s="10" t="s">
        <v>2130</v>
      </c>
    </row>
    <row r="424" spans="1:1" ht="18.5" x14ac:dyDescent="0.35">
      <c r="A424" s="10" t="s">
        <v>2131</v>
      </c>
    </row>
    <row r="425" spans="1:1" ht="18.5" x14ac:dyDescent="0.35">
      <c r="A425" s="10" t="s">
        <v>1633</v>
      </c>
    </row>
    <row r="426" spans="1:1" ht="18.5" x14ac:dyDescent="0.35">
      <c r="A426" s="10" t="s">
        <v>2132</v>
      </c>
    </row>
    <row r="427" spans="1:1" ht="18.5" x14ac:dyDescent="0.35">
      <c r="A427" s="10" t="s">
        <v>2133</v>
      </c>
    </row>
    <row r="428" spans="1:1" ht="18.5" x14ac:dyDescent="0.35">
      <c r="A428" s="10" t="s">
        <v>2134</v>
      </c>
    </row>
    <row r="429" spans="1:1" ht="18.5" x14ac:dyDescent="0.35">
      <c r="A429" s="10" t="s">
        <v>2135</v>
      </c>
    </row>
    <row r="430" spans="1:1" ht="18.5" x14ac:dyDescent="0.35">
      <c r="A430" s="10" t="s">
        <v>2136</v>
      </c>
    </row>
    <row r="431" spans="1:1" ht="18.5" x14ac:dyDescent="0.35">
      <c r="A431" s="10" t="s">
        <v>2137</v>
      </c>
    </row>
    <row r="432" spans="1:1" ht="18.5" x14ac:dyDescent="0.35">
      <c r="A432" s="10" t="s">
        <v>2138</v>
      </c>
    </row>
    <row r="433" spans="1:1" ht="18.5" x14ac:dyDescent="0.35">
      <c r="A433" s="10" t="s">
        <v>2139</v>
      </c>
    </row>
    <row r="434" spans="1:1" ht="18.5" x14ac:dyDescent="0.35">
      <c r="A434" s="10" t="s">
        <v>1152</v>
      </c>
    </row>
    <row r="435" spans="1:1" ht="18.5" x14ac:dyDescent="0.35">
      <c r="A435" s="10" t="s">
        <v>682</v>
      </c>
    </row>
    <row r="436" spans="1:1" ht="18.5" x14ac:dyDescent="0.35">
      <c r="A436" s="10" t="s">
        <v>1153</v>
      </c>
    </row>
    <row r="437" spans="1:1" ht="18.5" x14ac:dyDescent="0.35">
      <c r="A437" s="10" t="s">
        <v>1154</v>
      </c>
    </row>
    <row r="438" spans="1:1" ht="18.5" x14ac:dyDescent="0.35">
      <c r="A438" s="10" t="s">
        <v>625</v>
      </c>
    </row>
    <row r="439" spans="1:1" ht="18.5" x14ac:dyDescent="0.35">
      <c r="A439" s="10" t="s">
        <v>1155</v>
      </c>
    </row>
    <row r="440" spans="1:1" ht="18.5" x14ac:dyDescent="0.35">
      <c r="A440" s="10" t="s">
        <v>1156</v>
      </c>
    </row>
    <row r="441" spans="1:1" ht="18.5" x14ac:dyDescent="0.35">
      <c r="A441" s="10" t="s">
        <v>1157</v>
      </c>
    </row>
    <row r="442" spans="1:1" ht="18.5" x14ac:dyDescent="0.35">
      <c r="A442" s="10" t="s">
        <v>1158</v>
      </c>
    </row>
    <row r="443" spans="1:1" ht="18.5" x14ac:dyDescent="0.35">
      <c r="A443" s="10" t="s">
        <v>1159</v>
      </c>
    </row>
    <row r="444" spans="1:1" ht="18.5" x14ac:dyDescent="0.35">
      <c r="A444" s="10" t="s">
        <v>1160</v>
      </c>
    </row>
    <row r="445" spans="1:1" ht="18.5" x14ac:dyDescent="0.35">
      <c r="A445" s="10" t="s">
        <v>1119</v>
      </c>
    </row>
    <row r="446" spans="1:1" ht="18.5" x14ac:dyDescent="0.35">
      <c r="A446" s="10" t="s">
        <v>644</v>
      </c>
    </row>
    <row r="447" spans="1:1" ht="18.5" x14ac:dyDescent="0.35">
      <c r="A447" s="10" t="s">
        <v>1120</v>
      </c>
    </row>
    <row r="448" spans="1:1" ht="18.5" x14ac:dyDescent="0.35">
      <c r="A448" s="10" t="s">
        <v>1121</v>
      </c>
    </row>
    <row r="449" spans="1:1" ht="18.5" x14ac:dyDescent="0.35">
      <c r="A449" s="10" t="s">
        <v>1122</v>
      </c>
    </row>
    <row r="450" spans="1:1" ht="18.5" x14ac:dyDescent="0.35">
      <c r="A450" s="10" t="s">
        <v>1123</v>
      </c>
    </row>
    <row r="451" spans="1:1" ht="18.5" x14ac:dyDescent="0.35">
      <c r="A451" s="10" t="s">
        <v>1124</v>
      </c>
    </row>
    <row r="452" spans="1:1" ht="18.5" x14ac:dyDescent="0.35">
      <c r="A452" s="10" t="s">
        <v>1125</v>
      </c>
    </row>
    <row r="453" spans="1:1" ht="18.5" x14ac:dyDescent="0.35">
      <c r="A453" s="10" t="s">
        <v>1126</v>
      </c>
    </row>
    <row r="454" spans="1:1" ht="18.5" x14ac:dyDescent="0.35">
      <c r="A454" s="10" t="s">
        <v>1127</v>
      </c>
    </row>
    <row r="455" spans="1:1" ht="18.5" x14ac:dyDescent="0.35">
      <c r="A455" s="10" t="s">
        <v>1128</v>
      </c>
    </row>
    <row r="456" spans="1:1" ht="18.5" x14ac:dyDescent="0.35">
      <c r="A456" s="10" t="s">
        <v>556</v>
      </c>
    </row>
    <row r="457" spans="1:1" ht="18.5" x14ac:dyDescent="0.35">
      <c r="A457" s="10" t="s">
        <v>1129</v>
      </c>
    </row>
    <row r="458" spans="1:1" ht="18.5" x14ac:dyDescent="0.35">
      <c r="A458" s="10" t="s">
        <v>1130</v>
      </c>
    </row>
    <row r="459" spans="1:1" ht="18.5" x14ac:dyDescent="0.35">
      <c r="A459" s="10" t="s">
        <v>1131</v>
      </c>
    </row>
    <row r="460" spans="1:1" ht="18.5" x14ac:dyDescent="0.35">
      <c r="A460" s="10" t="s">
        <v>1132</v>
      </c>
    </row>
    <row r="461" spans="1:1" ht="18.5" x14ac:dyDescent="0.35">
      <c r="A461" s="10" t="s">
        <v>1133</v>
      </c>
    </row>
    <row r="462" spans="1:1" ht="18.5" x14ac:dyDescent="0.35">
      <c r="A462" s="10" t="s">
        <v>1134</v>
      </c>
    </row>
    <row r="463" spans="1:1" ht="18.5" x14ac:dyDescent="0.35">
      <c r="A463" s="10" t="s">
        <v>1135</v>
      </c>
    </row>
    <row r="464" spans="1:1" ht="18.5" x14ac:dyDescent="0.35">
      <c r="A464" s="10" t="s">
        <v>701</v>
      </c>
    </row>
    <row r="465" spans="1:1" ht="18.5" x14ac:dyDescent="0.35">
      <c r="A465" s="10" t="s">
        <v>705</v>
      </c>
    </row>
    <row r="466" spans="1:1" ht="18.5" x14ac:dyDescent="0.35">
      <c r="A466" s="10" t="s">
        <v>1111</v>
      </c>
    </row>
    <row r="467" spans="1:1" ht="18.5" x14ac:dyDescent="0.35">
      <c r="A467" s="10" t="s">
        <v>1112</v>
      </c>
    </row>
    <row r="468" spans="1:1" ht="18.5" x14ac:dyDescent="0.35">
      <c r="A468" s="10" t="s">
        <v>305</v>
      </c>
    </row>
    <row r="469" spans="1:1" ht="18.5" x14ac:dyDescent="0.35">
      <c r="A469" s="10" t="s">
        <v>707</v>
      </c>
    </row>
    <row r="470" spans="1:1" ht="18.5" x14ac:dyDescent="0.35">
      <c r="A470" s="10" t="s">
        <v>710</v>
      </c>
    </row>
    <row r="471" spans="1:1" ht="18.5" x14ac:dyDescent="0.35">
      <c r="A471" s="10" t="s">
        <v>1113</v>
      </c>
    </row>
    <row r="472" spans="1:1" ht="18.5" x14ac:dyDescent="0.35">
      <c r="A472" s="10" t="s">
        <v>1114</v>
      </c>
    </row>
    <row r="473" spans="1:1" ht="18.5" x14ac:dyDescent="0.35">
      <c r="A473" s="10" t="s">
        <v>1115</v>
      </c>
    </row>
    <row r="474" spans="1:1" ht="18.5" x14ac:dyDescent="0.35">
      <c r="A474" s="10" t="s">
        <v>978</v>
      </c>
    </row>
    <row r="475" spans="1:1" ht="18.5" x14ac:dyDescent="0.35">
      <c r="A475" s="10" t="s">
        <v>788</v>
      </c>
    </row>
    <row r="476" spans="1:1" ht="18.5" x14ac:dyDescent="0.35">
      <c r="A476" s="10" t="s">
        <v>708</v>
      </c>
    </row>
    <row r="477" spans="1:1" ht="18.5" x14ac:dyDescent="0.35">
      <c r="A477" s="10" t="s">
        <v>1116</v>
      </c>
    </row>
    <row r="478" spans="1:1" ht="18.5" x14ac:dyDescent="0.35">
      <c r="A478" s="10" t="s">
        <v>1117</v>
      </c>
    </row>
    <row r="479" spans="1:1" ht="18.5" x14ac:dyDescent="0.35">
      <c r="A479" s="10" t="s">
        <v>925</v>
      </c>
    </row>
    <row r="480" spans="1:1" ht="18.5" x14ac:dyDescent="0.35">
      <c r="A480" s="10" t="s">
        <v>1118</v>
      </c>
    </row>
    <row r="481" spans="1:1" ht="18.5" x14ac:dyDescent="0.35">
      <c r="A481" s="10" t="s">
        <v>689</v>
      </c>
    </row>
    <row r="482" spans="1:1" ht="18.5" x14ac:dyDescent="0.35">
      <c r="A482" s="10" t="s">
        <v>2066</v>
      </c>
    </row>
    <row r="483" spans="1:1" ht="18.5" x14ac:dyDescent="0.35">
      <c r="A483" s="10" t="s">
        <v>2067</v>
      </c>
    </row>
    <row r="484" spans="1:1" ht="18.5" x14ac:dyDescent="0.35">
      <c r="A484" s="10" t="s">
        <v>580</v>
      </c>
    </row>
    <row r="485" spans="1:1" ht="18.5" x14ac:dyDescent="0.35">
      <c r="A485" s="10" t="s">
        <v>861</v>
      </c>
    </row>
    <row r="486" spans="1:1" ht="18.5" x14ac:dyDescent="0.35">
      <c r="A486" s="10" t="s">
        <v>2140</v>
      </c>
    </row>
    <row r="487" spans="1:1" ht="18.5" x14ac:dyDescent="0.35">
      <c r="A487" s="10" t="s">
        <v>2141</v>
      </c>
    </row>
    <row r="488" spans="1:1" ht="18.5" x14ac:dyDescent="0.35">
      <c r="A488" s="10" t="s">
        <v>492</v>
      </c>
    </row>
    <row r="489" spans="1:1" ht="18.5" x14ac:dyDescent="0.35">
      <c r="A489" s="10" t="s">
        <v>2142</v>
      </c>
    </row>
    <row r="490" spans="1:1" ht="18.5" x14ac:dyDescent="0.35">
      <c r="A490" s="10" t="s">
        <v>2143</v>
      </c>
    </row>
    <row r="491" spans="1:1" ht="18.5" x14ac:dyDescent="0.35">
      <c r="A491" s="10" t="s">
        <v>1123</v>
      </c>
    </row>
    <row r="492" spans="1:1" ht="18.5" x14ac:dyDescent="0.35">
      <c r="A492" s="10" t="s">
        <v>2144</v>
      </c>
    </row>
    <row r="493" spans="1:1" ht="18.5" x14ac:dyDescent="0.35">
      <c r="A493" s="10" t="s">
        <v>285</v>
      </c>
    </row>
    <row r="494" spans="1:1" ht="18.5" x14ac:dyDescent="0.35">
      <c r="A494" s="10" t="s">
        <v>200</v>
      </c>
    </row>
    <row r="495" spans="1:1" ht="18.5" x14ac:dyDescent="0.35">
      <c r="A495" s="10" t="s">
        <v>2145</v>
      </c>
    </row>
    <row r="496" spans="1:1" ht="18.5" x14ac:dyDescent="0.35">
      <c r="A496" s="10" t="s">
        <v>1121</v>
      </c>
    </row>
    <row r="497" spans="1:1" ht="18.5" x14ac:dyDescent="0.35">
      <c r="A497" s="10" t="s">
        <v>2146</v>
      </c>
    </row>
    <row r="498" spans="1:1" ht="18.5" x14ac:dyDescent="0.35">
      <c r="A498" s="10" t="s">
        <v>1129</v>
      </c>
    </row>
    <row r="499" spans="1:1" ht="18.5" x14ac:dyDescent="0.35">
      <c r="A499" s="10" t="s">
        <v>1124</v>
      </c>
    </row>
    <row r="500" spans="1:1" ht="18.5" x14ac:dyDescent="0.35">
      <c r="A500" s="10" t="s">
        <v>2147</v>
      </c>
    </row>
    <row r="501" spans="1:1" ht="18.5" x14ac:dyDescent="0.35">
      <c r="A501" s="10" t="s">
        <v>2148</v>
      </c>
    </row>
    <row r="502" spans="1:1" ht="18.5" x14ac:dyDescent="0.35">
      <c r="A502" s="10" t="s">
        <v>2149</v>
      </c>
    </row>
    <row r="503" spans="1:1" ht="18.5" x14ac:dyDescent="0.35">
      <c r="A503" s="10" t="s">
        <v>2150</v>
      </c>
    </row>
    <row r="504" spans="1:1" ht="18.5" x14ac:dyDescent="0.35">
      <c r="A504" s="10" t="s">
        <v>1120</v>
      </c>
    </row>
    <row r="505" spans="1:1" ht="18.5" x14ac:dyDescent="0.35">
      <c r="A505" s="10" t="s">
        <v>2151</v>
      </c>
    </row>
    <row r="506" spans="1:1" ht="18.5" x14ac:dyDescent="0.35">
      <c r="A506" s="10" t="s">
        <v>2152</v>
      </c>
    </row>
    <row r="507" spans="1:1" ht="18.5" x14ac:dyDescent="0.35">
      <c r="A507" s="10" t="s">
        <v>2153</v>
      </c>
    </row>
    <row r="508" spans="1:1" ht="18.5" x14ac:dyDescent="0.35">
      <c r="A508" s="10" t="s">
        <v>2154</v>
      </c>
    </row>
    <row r="509" spans="1:1" ht="18.5" x14ac:dyDescent="0.35">
      <c r="A509" s="10" t="s">
        <v>2155</v>
      </c>
    </row>
    <row r="510" spans="1:1" ht="18.5" x14ac:dyDescent="0.35">
      <c r="A510" s="10" t="s">
        <v>2156</v>
      </c>
    </row>
    <row r="511" spans="1:1" ht="18.5" x14ac:dyDescent="0.35">
      <c r="A511" s="10" t="s">
        <v>2157</v>
      </c>
    </row>
    <row r="512" spans="1:1" ht="18.5" x14ac:dyDescent="0.35">
      <c r="A512" s="10" t="s">
        <v>2158</v>
      </c>
    </row>
    <row r="513" spans="1:1" ht="18.5" x14ac:dyDescent="0.35">
      <c r="A513" s="10" t="s">
        <v>2159</v>
      </c>
    </row>
    <row r="514" spans="1:1" ht="18.5" x14ac:dyDescent="0.35">
      <c r="A514" s="10" t="s">
        <v>2160</v>
      </c>
    </row>
    <row r="515" spans="1:1" ht="18.5" x14ac:dyDescent="0.35">
      <c r="A515" s="10" t="s">
        <v>2161</v>
      </c>
    </row>
    <row r="516" spans="1:1" ht="18.5" x14ac:dyDescent="0.35">
      <c r="A516" s="10" t="s">
        <v>15</v>
      </c>
    </row>
    <row r="517" spans="1:1" ht="18.5" x14ac:dyDescent="0.35">
      <c r="A517" s="10" t="s">
        <v>732</v>
      </c>
    </row>
    <row r="518" spans="1:1" ht="18.5" x14ac:dyDescent="0.35">
      <c r="A518" s="10" t="s">
        <v>734</v>
      </c>
    </row>
    <row r="519" spans="1:1" ht="18.5" x14ac:dyDescent="0.35">
      <c r="A519" s="10" t="s">
        <v>619</v>
      </c>
    </row>
    <row r="520" spans="1:1" ht="18.5" x14ac:dyDescent="0.35">
      <c r="A520" s="10" t="s">
        <v>2162</v>
      </c>
    </row>
    <row r="521" spans="1:1" ht="18.5" x14ac:dyDescent="0.35">
      <c r="A521" s="10" t="s">
        <v>739</v>
      </c>
    </row>
    <row r="522" spans="1:1" ht="18.5" x14ac:dyDescent="0.35">
      <c r="A522" s="10" t="s">
        <v>2163</v>
      </c>
    </row>
    <row r="523" spans="1:1" ht="18.5" x14ac:dyDescent="0.35">
      <c r="A523" s="10" t="s">
        <v>954</v>
      </c>
    </row>
    <row r="524" spans="1:1" ht="18.5" x14ac:dyDescent="0.35">
      <c r="A524" s="10" t="s">
        <v>2164</v>
      </c>
    </row>
    <row r="525" spans="1:1" ht="18.5" x14ac:dyDescent="0.35">
      <c r="A525" s="10" t="s">
        <v>2165</v>
      </c>
    </row>
    <row r="526" spans="1:1" ht="18.5" x14ac:dyDescent="0.35">
      <c r="A526" s="10" t="s">
        <v>2166</v>
      </c>
    </row>
    <row r="527" spans="1:1" ht="18.5" x14ac:dyDescent="0.35">
      <c r="A527" s="10" t="s">
        <v>2167</v>
      </c>
    </row>
    <row r="528" spans="1:1" ht="18.5" x14ac:dyDescent="0.35">
      <c r="A528" s="10" t="s">
        <v>2168</v>
      </c>
    </row>
    <row r="529" spans="1:1" ht="18.5" x14ac:dyDescent="0.35">
      <c r="A529" s="10" t="s">
        <v>2169</v>
      </c>
    </row>
    <row r="530" spans="1:1" ht="18.5" x14ac:dyDescent="0.35">
      <c r="A530" s="10" t="s">
        <v>2170</v>
      </c>
    </row>
    <row r="531" spans="1:1" ht="18.5" x14ac:dyDescent="0.35">
      <c r="A531" s="10" t="s">
        <v>2171</v>
      </c>
    </row>
    <row r="532" spans="1:1" ht="18.5" x14ac:dyDescent="0.35">
      <c r="A532" s="10" t="s">
        <v>2172</v>
      </c>
    </row>
    <row r="533" spans="1:1" ht="18.5" x14ac:dyDescent="0.35">
      <c r="A533" s="10" t="s">
        <v>2173</v>
      </c>
    </row>
    <row r="534" spans="1:1" ht="18.5" x14ac:dyDescent="0.35">
      <c r="A534" s="10" t="s">
        <v>751</v>
      </c>
    </row>
    <row r="535" spans="1:1" ht="18.5" x14ac:dyDescent="0.35">
      <c r="A535" s="10" t="s">
        <v>397</v>
      </c>
    </row>
    <row r="536" spans="1:1" ht="18.5" x14ac:dyDescent="0.35">
      <c r="A536" s="10" t="s">
        <v>2174</v>
      </c>
    </row>
    <row r="537" spans="1:1" ht="18.5" x14ac:dyDescent="0.35">
      <c r="A537" s="10" t="s">
        <v>2175</v>
      </c>
    </row>
    <row r="538" spans="1:1" ht="18.5" x14ac:dyDescent="0.35">
      <c r="A538" s="10" t="s">
        <v>358</v>
      </c>
    </row>
    <row r="539" spans="1:1" ht="18.5" x14ac:dyDescent="0.35">
      <c r="A539" s="10" t="s">
        <v>41</v>
      </c>
    </row>
    <row r="540" spans="1:1" ht="18.5" x14ac:dyDescent="0.35">
      <c r="A540" s="10" t="s">
        <v>2176</v>
      </c>
    </row>
    <row r="541" spans="1:1" ht="18.5" x14ac:dyDescent="0.35">
      <c r="A541" s="10" t="s">
        <v>672</v>
      </c>
    </row>
    <row r="542" spans="1:1" ht="18.5" x14ac:dyDescent="0.35">
      <c r="A542" s="10" t="s">
        <v>692</v>
      </c>
    </row>
    <row r="543" spans="1:1" ht="18.5" x14ac:dyDescent="0.35">
      <c r="A543" s="10" t="s">
        <v>2177</v>
      </c>
    </row>
    <row r="544" spans="1:1" ht="18.5" x14ac:dyDescent="0.35">
      <c r="A544" s="10" t="s">
        <v>356</v>
      </c>
    </row>
    <row r="545" spans="1:1" ht="18.5" x14ac:dyDescent="0.35">
      <c r="A545" s="10" t="s">
        <v>2178</v>
      </c>
    </row>
    <row r="546" spans="1:1" ht="18.5" x14ac:dyDescent="0.35">
      <c r="A546" s="10" t="s">
        <v>1230</v>
      </c>
    </row>
    <row r="547" spans="1:1" ht="18.5" x14ac:dyDescent="0.35">
      <c r="A547" s="10" t="s">
        <v>508</v>
      </c>
    </row>
    <row r="548" spans="1:1" ht="18.5" x14ac:dyDescent="0.35">
      <c r="A548" s="10" t="s">
        <v>2179</v>
      </c>
    </row>
    <row r="549" spans="1:1" ht="18.5" x14ac:dyDescent="0.35">
      <c r="A549" s="10" t="s">
        <v>355</v>
      </c>
    </row>
    <row r="550" spans="1:1" ht="18.5" x14ac:dyDescent="0.35">
      <c r="A550" s="10" t="s">
        <v>2180</v>
      </c>
    </row>
    <row r="551" spans="1:1" ht="18.5" x14ac:dyDescent="0.35">
      <c r="A551" s="10" t="s">
        <v>856</v>
      </c>
    </row>
    <row r="552" spans="1:1" ht="18.5" x14ac:dyDescent="0.35">
      <c r="A552" s="10" t="s">
        <v>2181</v>
      </c>
    </row>
    <row r="553" spans="1:1" ht="18.5" x14ac:dyDescent="0.35">
      <c r="A553" s="10" t="s">
        <v>2182</v>
      </c>
    </row>
    <row r="554" spans="1:1" ht="18.5" x14ac:dyDescent="0.35">
      <c r="A554" s="10" t="s">
        <v>2183</v>
      </c>
    </row>
    <row r="555" spans="1:1" ht="18.5" x14ac:dyDescent="0.35">
      <c r="A555" s="10" t="s">
        <v>1336</v>
      </c>
    </row>
    <row r="556" spans="1:1" ht="18.5" x14ac:dyDescent="0.35">
      <c r="A556" s="10" t="s">
        <v>2184</v>
      </c>
    </row>
    <row r="557" spans="1:1" ht="18.5" x14ac:dyDescent="0.35">
      <c r="A557" s="10" t="s">
        <v>517</v>
      </c>
    </row>
    <row r="558" spans="1:1" ht="18.5" x14ac:dyDescent="0.35">
      <c r="A558" s="10" t="s">
        <v>2185</v>
      </c>
    </row>
    <row r="559" spans="1:1" ht="18.5" x14ac:dyDescent="0.35">
      <c r="A559" s="10" t="s">
        <v>2186</v>
      </c>
    </row>
    <row r="560" spans="1:1" ht="18.5" x14ac:dyDescent="0.35">
      <c r="A560" s="10" t="s">
        <v>499</v>
      </c>
    </row>
    <row r="561" spans="1:1" ht="18.5" x14ac:dyDescent="0.35">
      <c r="A561" s="10" t="s">
        <v>2187</v>
      </c>
    </row>
    <row r="562" spans="1:1" ht="18.5" x14ac:dyDescent="0.35">
      <c r="A562" s="10" t="s">
        <v>2188</v>
      </c>
    </row>
    <row r="563" spans="1:1" ht="18.5" x14ac:dyDescent="0.35">
      <c r="A563" s="10" t="s">
        <v>2189</v>
      </c>
    </row>
    <row r="564" spans="1:1" ht="18.5" x14ac:dyDescent="0.35">
      <c r="A564" s="10" t="s">
        <v>2190</v>
      </c>
    </row>
    <row r="565" spans="1:1" ht="18.5" x14ac:dyDescent="0.35">
      <c r="A565" s="10" t="s">
        <v>2191</v>
      </c>
    </row>
    <row r="566" spans="1:1" ht="18.5" x14ac:dyDescent="0.35">
      <c r="A566" s="10" t="s">
        <v>2192</v>
      </c>
    </row>
    <row r="567" spans="1:1" ht="18.5" x14ac:dyDescent="0.35">
      <c r="A567" s="10" t="s">
        <v>2193</v>
      </c>
    </row>
    <row r="568" spans="1:1" ht="18.5" x14ac:dyDescent="0.35">
      <c r="A568" s="10" t="s">
        <v>1328</v>
      </c>
    </row>
    <row r="569" spans="1:1" ht="18.5" x14ac:dyDescent="0.35">
      <c r="A569" s="10" t="s">
        <v>2194</v>
      </c>
    </row>
    <row r="570" spans="1:1" ht="18.5" x14ac:dyDescent="0.35">
      <c r="A570" s="10" t="s">
        <v>2195</v>
      </c>
    </row>
    <row r="571" spans="1:1" ht="18.5" x14ac:dyDescent="0.35">
      <c r="A571" s="10" t="s">
        <v>2196</v>
      </c>
    </row>
    <row r="572" spans="1:1" ht="18.5" x14ac:dyDescent="0.35">
      <c r="A572" s="10" t="s">
        <v>680</v>
      </c>
    </row>
    <row r="573" spans="1:1" ht="18.5" x14ac:dyDescent="0.35">
      <c r="A573" s="10" t="s">
        <v>2197</v>
      </c>
    </row>
    <row r="574" spans="1:1" ht="18.5" x14ac:dyDescent="0.35">
      <c r="A574" s="10" t="s">
        <v>2198</v>
      </c>
    </row>
    <row r="575" spans="1:1" ht="18.5" x14ac:dyDescent="0.35">
      <c r="A575" s="10" t="s">
        <v>2199</v>
      </c>
    </row>
    <row r="576" spans="1:1" ht="18.5" x14ac:dyDescent="0.35">
      <c r="A576" s="10" t="s">
        <v>526</v>
      </c>
    </row>
    <row r="577" spans="1:1" ht="18.5" x14ac:dyDescent="0.35">
      <c r="A577" s="10" t="s">
        <v>2200</v>
      </c>
    </row>
    <row r="578" spans="1:1" ht="18.5" x14ac:dyDescent="0.35">
      <c r="A578" s="10" t="s">
        <v>2201</v>
      </c>
    </row>
    <row r="579" spans="1:1" ht="18.5" x14ac:dyDescent="0.35">
      <c r="A579" s="10" t="s">
        <v>2202</v>
      </c>
    </row>
    <row r="580" spans="1:1" ht="18.5" x14ac:dyDescent="0.35">
      <c r="A580" s="10" t="s">
        <v>1358</v>
      </c>
    </row>
    <row r="581" spans="1:1" ht="18.5" x14ac:dyDescent="0.35">
      <c r="A581" s="10" t="s">
        <v>2203</v>
      </c>
    </row>
    <row r="582" spans="1:1" ht="18.5" x14ac:dyDescent="0.35">
      <c r="A582" s="10" t="s">
        <v>2204</v>
      </c>
    </row>
    <row r="583" spans="1:1" ht="18.5" x14ac:dyDescent="0.35">
      <c r="A583" s="10" t="s">
        <v>701</v>
      </c>
    </row>
    <row r="584" spans="1:1" ht="18.5" x14ac:dyDescent="0.35">
      <c r="A584" s="10" t="s">
        <v>705</v>
      </c>
    </row>
    <row r="585" spans="1:1" ht="18.5" x14ac:dyDescent="0.35">
      <c r="A585" s="10" t="s">
        <v>903</v>
      </c>
    </row>
    <row r="586" spans="1:1" ht="18.5" x14ac:dyDescent="0.35">
      <c r="A586" s="10" t="s">
        <v>1111</v>
      </c>
    </row>
    <row r="587" spans="1:1" ht="18.5" x14ac:dyDescent="0.35">
      <c r="A587" s="10" t="s">
        <v>624</v>
      </c>
    </row>
    <row r="588" spans="1:1" ht="18.5" x14ac:dyDescent="0.35">
      <c r="A588" s="10" t="s">
        <v>2205</v>
      </c>
    </row>
    <row r="589" spans="1:1" ht="18.5" x14ac:dyDescent="0.35">
      <c r="A589" s="10" t="s">
        <v>707</v>
      </c>
    </row>
    <row r="590" spans="1:1" ht="18.5" x14ac:dyDescent="0.35">
      <c r="A590" s="10" t="s">
        <v>710</v>
      </c>
    </row>
    <row r="591" spans="1:1" ht="18.5" x14ac:dyDescent="0.35">
      <c r="A591" s="10" t="s">
        <v>2206</v>
      </c>
    </row>
    <row r="592" spans="1:1" ht="18.5" x14ac:dyDescent="0.35">
      <c r="A592" s="10" t="s">
        <v>925</v>
      </c>
    </row>
    <row r="593" spans="1:1" ht="18.5" x14ac:dyDescent="0.35">
      <c r="A593" s="10" t="s">
        <v>269</v>
      </c>
    </row>
    <row r="594" spans="1:1" ht="18.5" x14ac:dyDescent="0.35">
      <c r="A594" s="10" t="s">
        <v>2207</v>
      </c>
    </row>
    <row r="595" spans="1:1" ht="18.5" x14ac:dyDescent="0.35">
      <c r="A595" s="10" t="s">
        <v>83</v>
      </c>
    </row>
    <row r="596" spans="1:1" ht="18.5" x14ac:dyDescent="0.35">
      <c r="A596" s="10" t="s">
        <v>32</v>
      </c>
    </row>
    <row r="597" spans="1:1" ht="18.5" x14ac:dyDescent="0.35">
      <c r="A597" s="10" t="s">
        <v>709</v>
      </c>
    </row>
    <row r="598" spans="1:1" ht="18.5" x14ac:dyDescent="0.35">
      <c r="A598" s="10" t="s">
        <v>2208</v>
      </c>
    </row>
    <row r="599" spans="1:1" ht="18.5" x14ac:dyDescent="0.35">
      <c r="A599" s="10" t="s">
        <v>714</v>
      </c>
    </row>
    <row r="600" spans="1:1" ht="18.5" x14ac:dyDescent="0.35">
      <c r="A600" s="10" t="s">
        <v>2209</v>
      </c>
    </row>
    <row r="601" spans="1:1" ht="18.5" x14ac:dyDescent="0.35">
      <c r="A601" s="10" t="s">
        <v>557</v>
      </c>
    </row>
    <row r="602" spans="1:1" ht="18.5" x14ac:dyDescent="0.35">
      <c r="A602" s="10" t="s">
        <v>717</v>
      </c>
    </row>
    <row r="603" spans="1:1" ht="18.5" x14ac:dyDescent="0.35">
      <c r="A603" s="10" t="s">
        <v>2210</v>
      </c>
    </row>
    <row r="604" spans="1:1" ht="18.5" x14ac:dyDescent="0.35">
      <c r="A604" s="10" t="s">
        <v>2211</v>
      </c>
    </row>
    <row r="605" spans="1:1" ht="18.5" x14ac:dyDescent="0.35">
      <c r="A605" s="10" t="s">
        <v>1118</v>
      </c>
    </row>
    <row r="606" spans="1:1" ht="18.5" x14ac:dyDescent="0.35">
      <c r="A606" s="10" t="s">
        <v>531</v>
      </c>
    </row>
    <row r="607" spans="1:1" ht="18.5" x14ac:dyDescent="0.35">
      <c r="A607" s="10" t="s">
        <v>2212</v>
      </c>
    </row>
    <row r="608" spans="1:1" ht="18.5" x14ac:dyDescent="0.35">
      <c r="A608" s="10" t="s">
        <v>2213</v>
      </c>
    </row>
    <row r="609" spans="1:1" ht="18.5" x14ac:dyDescent="0.35">
      <c r="A609" s="10" t="s">
        <v>1318</v>
      </c>
    </row>
    <row r="610" spans="1:1" ht="18.5" x14ac:dyDescent="0.35">
      <c r="A610" s="10" t="s">
        <v>2214</v>
      </c>
    </row>
    <row r="611" spans="1:1" ht="18.5" x14ac:dyDescent="0.35">
      <c r="A611" s="10" t="s">
        <v>73</v>
      </c>
    </row>
    <row r="612" spans="1:1" ht="18.5" x14ac:dyDescent="0.35">
      <c r="A612" s="10" t="s">
        <v>536</v>
      </c>
    </row>
    <row r="613" spans="1:1" ht="18.5" x14ac:dyDescent="0.35">
      <c r="A613" s="10" t="s">
        <v>470</v>
      </c>
    </row>
    <row r="614" spans="1:1" ht="18.5" x14ac:dyDescent="0.35">
      <c r="A614" s="10" t="s">
        <v>2215</v>
      </c>
    </row>
    <row r="615" spans="1:1" ht="18.5" x14ac:dyDescent="0.35">
      <c r="A615" s="10" t="s">
        <v>534</v>
      </c>
    </row>
    <row r="616" spans="1:1" ht="18.5" x14ac:dyDescent="0.35">
      <c r="A616" s="10" t="s">
        <v>2216</v>
      </c>
    </row>
    <row r="617" spans="1:1" ht="18.5" x14ac:dyDescent="0.35">
      <c r="A617" s="10" t="s">
        <v>2217</v>
      </c>
    </row>
    <row r="618" spans="1:1" ht="18.5" x14ac:dyDescent="0.35">
      <c r="A618" s="10" t="s">
        <v>995</v>
      </c>
    </row>
    <row r="619" spans="1:1" ht="18.5" x14ac:dyDescent="0.35">
      <c r="A619" s="10" t="s">
        <v>2218</v>
      </c>
    </row>
    <row r="620" spans="1:1" ht="18.5" x14ac:dyDescent="0.35">
      <c r="A620" s="10" t="s">
        <v>2219</v>
      </c>
    </row>
    <row r="621" spans="1:1" ht="18.5" x14ac:dyDescent="0.35">
      <c r="A621" s="10" t="s">
        <v>2158</v>
      </c>
    </row>
    <row r="622" spans="1:1" ht="18.5" x14ac:dyDescent="0.35">
      <c r="A622" s="10" t="s">
        <v>2220</v>
      </c>
    </row>
    <row r="623" spans="1:1" ht="18.5" x14ac:dyDescent="0.35">
      <c r="A623" s="10" t="s">
        <v>2221</v>
      </c>
    </row>
    <row r="624" spans="1:1" ht="18.5" x14ac:dyDescent="0.35">
      <c r="A624" s="10" t="s">
        <v>2222</v>
      </c>
    </row>
    <row r="625" spans="1:1" ht="18.5" x14ac:dyDescent="0.35">
      <c r="A625" s="10" t="s">
        <v>2223</v>
      </c>
    </row>
    <row r="626" spans="1:1" ht="18.5" x14ac:dyDescent="0.35">
      <c r="A626" s="10" t="s">
        <v>1092</v>
      </c>
    </row>
    <row r="627" spans="1:1" ht="18.5" x14ac:dyDescent="0.35">
      <c r="A627" s="10" t="s">
        <v>468</v>
      </c>
    </row>
    <row r="628" spans="1:1" ht="18.5" x14ac:dyDescent="0.35">
      <c r="A628" s="10" t="s">
        <v>1093</v>
      </c>
    </row>
    <row r="629" spans="1:1" ht="18.5" x14ac:dyDescent="0.35">
      <c r="A629" s="10" t="s">
        <v>1094</v>
      </c>
    </row>
    <row r="630" spans="1:1" ht="18.5" x14ac:dyDescent="0.35">
      <c r="A630" s="10" t="s">
        <v>231</v>
      </c>
    </row>
    <row r="631" spans="1:1" ht="18.5" x14ac:dyDescent="0.35">
      <c r="A631" s="10" t="s">
        <v>910</v>
      </c>
    </row>
    <row r="632" spans="1:1" ht="18.5" x14ac:dyDescent="0.35">
      <c r="A632" s="10" t="s">
        <v>1095</v>
      </c>
    </row>
    <row r="633" spans="1:1" ht="18.5" x14ac:dyDescent="0.35">
      <c r="A633" s="10" t="s">
        <v>125</v>
      </c>
    </row>
    <row r="634" spans="1:1" ht="18.5" x14ac:dyDescent="0.35">
      <c r="A634" s="10" t="s">
        <v>1096</v>
      </c>
    </row>
    <row r="635" spans="1:1" ht="18.5" x14ac:dyDescent="0.35">
      <c r="A635" s="10" t="s">
        <v>1097</v>
      </c>
    </row>
    <row r="636" spans="1:1" ht="18.5" x14ac:dyDescent="0.35">
      <c r="A636" s="10" t="s">
        <v>1098</v>
      </c>
    </row>
    <row r="637" spans="1:1" ht="18.5" x14ac:dyDescent="0.35">
      <c r="A637" s="10" t="s">
        <v>1099</v>
      </c>
    </row>
    <row r="638" spans="1:1" ht="18.5" x14ac:dyDescent="0.35">
      <c r="A638" s="10" t="s">
        <v>1100</v>
      </c>
    </row>
    <row r="639" spans="1:1" ht="18.5" x14ac:dyDescent="0.35">
      <c r="A639" s="10" t="s">
        <v>1101</v>
      </c>
    </row>
    <row r="640" spans="1:1" ht="18.5" x14ac:dyDescent="0.35">
      <c r="A640" s="10" t="s">
        <v>908</v>
      </c>
    </row>
    <row r="641" spans="1:1" ht="18.5" x14ac:dyDescent="0.35">
      <c r="A641" s="10" t="s">
        <v>1102</v>
      </c>
    </row>
    <row r="642" spans="1:1" ht="18.5" x14ac:dyDescent="0.35">
      <c r="A642" s="10" t="s">
        <v>1103</v>
      </c>
    </row>
    <row r="643" spans="1:1" ht="18.5" x14ac:dyDescent="0.35">
      <c r="A643" s="10" t="s">
        <v>1104</v>
      </c>
    </row>
    <row r="644" spans="1:1" ht="18.5" x14ac:dyDescent="0.35">
      <c r="A644" s="10" t="s">
        <v>1105</v>
      </c>
    </row>
    <row r="645" spans="1:1" ht="18.5" x14ac:dyDescent="0.35">
      <c r="A645" s="10" t="s">
        <v>1106</v>
      </c>
    </row>
    <row r="646" spans="1:1" ht="18.5" x14ac:dyDescent="0.35">
      <c r="A646" s="10" t="s">
        <v>1107</v>
      </c>
    </row>
    <row r="647" spans="1:1" ht="18.5" x14ac:dyDescent="0.35">
      <c r="A647" s="10" t="s">
        <v>1108</v>
      </c>
    </row>
    <row r="648" spans="1:1" ht="18.5" x14ac:dyDescent="0.35">
      <c r="A648" s="10" t="s">
        <v>928</v>
      </c>
    </row>
    <row r="649" spans="1:1" ht="18.5" x14ac:dyDescent="0.35">
      <c r="A649" s="10" t="s">
        <v>1109</v>
      </c>
    </row>
    <row r="650" spans="1:1" ht="18.5" x14ac:dyDescent="0.35">
      <c r="A650" s="10" t="s">
        <v>529</v>
      </c>
    </row>
    <row r="651" spans="1:1" ht="18.5" x14ac:dyDescent="0.35">
      <c r="A651" s="10" t="s">
        <v>1110</v>
      </c>
    </row>
    <row r="652" spans="1:1" ht="18.5" x14ac:dyDescent="0.35">
      <c r="A652" s="10" t="s">
        <v>477</v>
      </c>
    </row>
    <row r="653" spans="1:1" ht="18.5" x14ac:dyDescent="0.35">
      <c r="A653" s="10" t="s">
        <v>287</v>
      </c>
    </row>
    <row r="654" spans="1:1" ht="18.5" x14ac:dyDescent="0.35">
      <c r="A654" s="10" t="s">
        <v>2224</v>
      </c>
    </row>
    <row r="655" spans="1:1" ht="18.5" x14ac:dyDescent="0.35">
      <c r="A655" s="10" t="s">
        <v>2225</v>
      </c>
    </row>
    <row r="656" spans="1:1" ht="18.5" x14ac:dyDescent="0.35">
      <c r="A656" s="10" t="s">
        <v>288</v>
      </c>
    </row>
    <row r="657" spans="1:1" ht="18.5" x14ac:dyDescent="0.35">
      <c r="A657" s="10" t="s">
        <v>2226</v>
      </c>
    </row>
    <row r="658" spans="1:1" ht="18.5" x14ac:dyDescent="0.35">
      <c r="A658" s="10" t="s">
        <v>2227</v>
      </c>
    </row>
    <row r="659" spans="1:1" ht="18.5" x14ac:dyDescent="0.35">
      <c r="A659" s="10" t="s">
        <v>2228</v>
      </c>
    </row>
    <row r="660" spans="1:1" ht="18.5" x14ac:dyDescent="0.35">
      <c r="A660" s="10" t="s">
        <v>945</v>
      </c>
    </row>
    <row r="661" spans="1:1" ht="18.5" x14ac:dyDescent="0.35">
      <c r="A661" s="10" t="s">
        <v>891</v>
      </c>
    </row>
    <row r="662" spans="1:1" ht="18.5" x14ac:dyDescent="0.35">
      <c r="A662" s="10" t="s">
        <v>934</v>
      </c>
    </row>
    <row r="663" spans="1:1" ht="18.5" x14ac:dyDescent="0.35">
      <c r="A663" s="10" t="s">
        <v>689</v>
      </c>
    </row>
    <row r="664" spans="1:1" ht="18.5" x14ac:dyDescent="0.35">
      <c r="A664" s="10" t="s">
        <v>856</v>
      </c>
    </row>
    <row r="665" spans="1:1" ht="18.5" x14ac:dyDescent="0.35">
      <c r="A665" s="10" t="s">
        <v>2229</v>
      </c>
    </row>
    <row r="666" spans="1:1" ht="18.5" x14ac:dyDescent="0.35">
      <c r="A666" s="10" t="s">
        <v>2230</v>
      </c>
    </row>
    <row r="667" spans="1:1" ht="18.5" x14ac:dyDescent="0.35">
      <c r="A667" s="10" t="s">
        <v>2231</v>
      </c>
    </row>
    <row r="668" spans="1:1" ht="18.5" x14ac:dyDescent="0.35">
      <c r="A668" s="10" t="s">
        <v>2232</v>
      </c>
    </row>
    <row r="669" spans="1:1" ht="18.5" x14ac:dyDescent="0.35">
      <c r="A669" s="10" t="s">
        <v>1070</v>
      </c>
    </row>
    <row r="670" spans="1:1" ht="18.5" x14ac:dyDescent="0.35">
      <c r="A670" s="10" t="s">
        <v>1104</v>
      </c>
    </row>
    <row r="671" spans="1:1" ht="18.5" x14ac:dyDescent="0.35">
      <c r="A671" s="10" t="s">
        <v>2233</v>
      </c>
    </row>
    <row r="672" spans="1:1" ht="18.5" x14ac:dyDescent="0.35">
      <c r="A672" s="10" t="s">
        <v>2234</v>
      </c>
    </row>
    <row r="673" spans="1:1" ht="18.5" x14ac:dyDescent="0.35">
      <c r="A673" s="10" t="s">
        <v>510</v>
      </c>
    </row>
    <row r="674" spans="1:1" ht="18.5" x14ac:dyDescent="0.35">
      <c r="A674" s="10" t="s">
        <v>2235</v>
      </c>
    </row>
    <row r="675" spans="1:1" ht="18.5" x14ac:dyDescent="0.35">
      <c r="A675" s="10" t="s">
        <v>2156</v>
      </c>
    </row>
    <row r="676" spans="1:1" ht="18.5" x14ac:dyDescent="0.35">
      <c r="A676" s="10" t="s">
        <v>2157</v>
      </c>
    </row>
    <row r="677" spans="1:1" ht="18.5" x14ac:dyDescent="0.35">
      <c r="A677" s="10" t="s">
        <v>2158</v>
      </c>
    </row>
    <row r="678" spans="1:1" ht="18.5" x14ac:dyDescent="0.35">
      <c r="A678" s="10" t="s">
        <v>2159</v>
      </c>
    </row>
    <row r="679" spans="1:1" ht="18.5" x14ac:dyDescent="0.35">
      <c r="A679" s="10" t="s">
        <v>2236</v>
      </c>
    </row>
    <row r="680" spans="1:1" ht="18.5" x14ac:dyDescent="0.35">
      <c r="A680" s="10" t="s">
        <v>2237</v>
      </c>
    </row>
    <row r="681" spans="1:1" ht="18.5" x14ac:dyDescent="0.35">
      <c r="A681" s="10" t="s">
        <v>2238</v>
      </c>
    </row>
    <row r="682" spans="1:1" ht="18.5" x14ac:dyDescent="0.35">
      <c r="A682" s="10" t="s">
        <v>2239</v>
      </c>
    </row>
    <row r="683" spans="1:1" ht="18.5" x14ac:dyDescent="0.35">
      <c r="A683" s="10" t="s">
        <v>2240</v>
      </c>
    </row>
    <row r="684" spans="1:1" ht="18.5" x14ac:dyDescent="0.35">
      <c r="A684" s="10" t="s">
        <v>2241</v>
      </c>
    </row>
    <row r="685" spans="1:1" ht="18.5" x14ac:dyDescent="0.35">
      <c r="A685" s="10" t="s">
        <v>2242</v>
      </c>
    </row>
    <row r="686" spans="1:1" ht="18.5" x14ac:dyDescent="0.35">
      <c r="A686" s="10" t="s">
        <v>2243</v>
      </c>
    </row>
    <row r="687" spans="1:1" ht="18.5" x14ac:dyDescent="0.35">
      <c r="A687" s="10" t="s">
        <v>2244</v>
      </c>
    </row>
    <row r="688" spans="1:1" ht="18.5" x14ac:dyDescent="0.35">
      <c r="A688" s="10" t="s">
        <v>1960</v>
      </c>
    </row>
    <row r="689" spans="1:1" ht="18.5" x14ac:dyDescent="0.35">
      <c r="A689" s="10" t="s">
        <v>2245</v>
      </c>
    </row>
    <row r="690" spans="1:1" ht="18.5" x14ac:dyDescent="0.35">
      <c r="A690" s="10" t="s">
        <v>2246</v>
      </c>
    </row>
    <row r="691" spans="1:1" ht="18.5" x14ac:dyDescent="0.35">
      <c r="A691" s="10" t="s">
        <v>2247</v>
      </c>
    </row>
    <row r="692" spans="1:1" ht="18.5" x14ac:dyDescent="0.35">
      <c r="A692" s="10" t="s">
        <v>2248</v>
      </c>
    </row>
    <row r="693" spans="1:1" ht="18.5" x14ac:dyDescent="0.35">
      <c r="A693" s="10" t="s">
        <v>2249</v>
      </c>
    </row>
    <row r="694" spans="1:1" ht="18.5" x14ac:dyDescent="0.35">
      <c r="A694" s="10" t="s">
        <v>2250</v>
      </c>
    </row>
    <row r="695" spans="1:1" ht="18.5" x14ac:dyDescent="0.35">
      <c r="A695" s="10" t="s">
        <v>2251</v>
      </c>
    </row>
    <row r="696" spans="1:1" ht="18.5" x14ac:dyDescent="0.35">
      <c r="A696" s="10" t="s">
        <v>2252</v>
      </c>
    </row>
    <row r="697" spans="1:1" ht="18.5" x14ac:dyDescent="0.35">
      <c r="A697" s="10" t="s">
        <v>973</v>
      </c>
    </row>
    <row r="698" spans="1:1" ht="18.5" x14ac:dyDescent="0.35">
      <c r="A698" s="10" t="s">
        <v>83</v>
      </c>
    </row>
    <row r="699" spans="1:1" ht="18.5" x14ac:dyDescent="0.35">
      <c r="A699" s="10" t="s">
        <v>356</v>
      </c>
    </row>
    <row r="700" spans="1:1" ht="18.5" x14ac:dyDescent="0.35">
      <c r="A700" s="10" t="s">
        <v>903</v>
      </c>
    </row>
    <row r="701" spans="1:1" ht="18.5" x14ac:dyDescent="0.35">
      <c r="A701" s="10" t="s">
        <v>79</v>
      </c>
    </row>
    <row r="702" spans="1:1" ht="18.5" x14ac:dyDescent="0.35">
      <c r="A702" s="10" t="s">
        <v>2253</v>
      </c>
    </row>
    <row r="703" spans="1:1" ht="18.5" x14ac:dyDescent="0.35">
      <c r="A703" s="10" t="s">
        <v>1201</v>
      </c>
    </row>
    <row r="704" spans="1:1" ht="18.5" x14ac:dyDescent="0.35">
      <c r="A704" s="10" t="s">
        <v>71</v>
      </c>
    </row>
    <row r="705" spans="1:1" ht="18.5" x14ac:dyDescent="0.35">
      <c r="A705" s="10" t="s">
        <v>550</v>
      </c>
    </row>
    <row r="706" spans="1:1" ht="18.5" x14ac:dyDescent="0.35">
      <c r="A706" s="10" t="s">
        <v>425</v>
      </c>
    </row>
    <row r="707" spans="1:1" ht="18.5" x14ac:dyDescent="0.35">
      <c r="A707" s="10" t="s">
        <v>376</v>
      </c>
    </row>
    <row r="708" spans="1:1" ht="18.5" x14ac:dyDescent="0.35">
      <c r="A708" s="10" t="s">
        <v>788</v>
      </c>
    </row>
    <row r="709" spans="1:1" ht="18.5" x14ac:dyDescent="0.35">
      <c r="A709" s="10" t="s">
        <v>471</v>
      </c>
    </row>
    <row r="710" spans="1:1" ht="18.5" x14ac:dyDescent="0.35">
      <c r="A710" s="10" t="s">
        <v>555</v>
      </c>
    </row>
    <row r="711" spans="1:1" ht="18.5" x14ac:dyDescent="0.35">
      <c r="A711" s="10" t="s">
        <v>284</v>
      </c>
    </row>
    <row r="712" spans="1:1" ht="18.5" x14ac:dyDescent="0.35">
      <c r="A712" s="10" t="s">
        <v>2254</v>
      </c>
    </row>
    <row r="713" spans="1:1" ht="18.5" x14ac:dyDescent="0.35">
      <c r="A713" s="10" t="s">
        <v>2255</v>
      </c>
    </row>
    <row r="714" spans="1:1" ht="18.5" x14ac:dyDescent="0.35">
      <c r="A714" s="10" t="s">
        <v>2256</v>
      </c>
    </row>
    <row r="715" spans="1:1" ht="18.5" x14ac:dyDescent="0.35">
      <c r="A715" s="10" t="s">
        <v>2257</v>
      </c>
    </row>
    <row r="716" spans="1:1" ht="18.5" x14ac:dyDescent="0.35">
      <c r="A716" s="10" t="s">
        <v>2182</v>
      </c>
    </row>
    <row r="717" spans="1:1" ht="18.5" x14ac:dyDescent="0.35">
      <c r="A717" s="10" t="s">
        <v>890</v>
      </c>
    </row>
    <row r="718" spans="1:1" ht="18.5" x14ac:dyDescent="0.35">
      <c r="A718" s="10" t="s">
        <v>2258</v>
      </c>
    </row>
    <row r="719" spans="1:1" ht="18.5" x14ac:dyDescent="0.35">
      <c r="A719" s="10" t="s">
        <v>516</v>
      </c>
    </row>
    <row r="720" spans="1:1" ht="18.5" x14ac:dyDescent="0.35">
      <c r="A720" s="10" t="s">
        <v>979</v>
      </c>
    </row>
    <row r="721" spans="1:1" ht="18.5" x14ac:dyDescent="0.35">
      <c r="A721" s="10" t="s">
        <v>2259</v>
      </c>
    </row>
    <row r="722" spans="1:1" ht="18.5" x14ac:dyDescent="0.35">
      <c r="A722" s="10" t="s">
        <v>2260</v>
      </c>
    </row>
    <row r="723" spans="1:1" ht="18.5" x14ac:dyDescent="0.35">
      <c r="A723" s="10" t="s">
        <v>350</v>
      </c>
    </row>
    <row r="724" spans="1:1" ht="18.5" x14ac:dyDescent="0.35">
      <c r="A724" s="10" t="s">
        <v>590</v>
      </c>
    </row>
    <row r="725" spans="1:1" ht="18.5" x14ac:dyDescent="0.35">
      <c r="A725" s="10" t="s">
        <v>925</v>
      </c>
    </row>
    <row r="726" spans="1:1" ht="18.5" x14ac:dyDescent="0.35">
      <c r="A726" s="10" t="s">
        <v>2261</v>
      </c>
    </row>
    <row r="727" spans="1:1" ht="18.5" x14ac:dyDescent="0.35">
      <c r="A727" s="10" t="s">
        <v>208</v>
      </c>
    </row>
    <row r="728" spans="1:1" ht="18.5" x14ac:dyDescent="0.35">
      <c r="A728" s="10" t="s">
        <v>2262</v>
      </c>
    </row>
    <row r="729" spans="1:1" ht="18.5" x14ac:dyDescent="0.35">
      <c r="A729" s="10" t="s">
        <v>2263</v>
      </c>
    </row>
    <row r="730" spans="1:1" ht="18.5" x14ac:dyDescent="0.35">
      <c r="A730" s="10" t="s">
        <v>2264</v>
      </c>
    </row>
    <row r="731" spans="1:1" ht="18.5" x14ac:dyDescent="0.35">
      <c r="A731" s="10" t="s">
        <v>2265</v>
      </c>
    </row>
    <row r="732" spans="1:1" ht="18.5" x14ac:dyDescent="0.35">
      <c r="A732" s="10" t="s">
        <v>2266</v>
      </c>
    </row>
    <row r="733" spans="1:1" ht="18.5" x14ac:dyDescent="0.35">
      <c r="A733" s="10" t="s">
        <v>2267</v>
      </c>
    </row>
    <row r="734" spans="1:1" ht="18.5" x14ac:dyDescent="0.35">
      <c r="A734" s="10" t="s">
        <v>2268</v>
      </c>
    </row>
    <row r="735" spans="1:1" ht="18.5" x14ac:dyDescent="0.35">
      <c r="A735" s="10" t="s">
        <v>2269</v>
      </c>
    </row>
    <row r="736" spans="1:1" ht="18.5" x14ac:dyDescent="0.35">
      <c r="A736" s="10" t="s">
        <v>2270</v>
      </c>
    </row>
    <row r="737" spans="1:1" ht="18.5" x14ac:dyDescent="0.35">
      <c r="A737" s="10" t="s">
        <v>2271</v>
      </c>
    </row>
    <row r="738" spans="1:1" ht="18.5" x14ac:dyDescent="0.35">
      <c r="A738" s="10" t="s">
        <v>2272</v>
      </c>
    </row>
    <row r="739" spans="1:1" ht="18.5" x14ac:dyDescent="0.35">
      <c r="A739" s="10" t="s">
        <v>2273</v>
      </c>
    </row>
    <row r="740" spans="1:1" ht="18.5" x14ac:dyDescent="0.35">
      <c r="A740" s="10" t="s">
        <v>2274</v>
      </c>
    </row>
    <row r="741" spans="1:1" ht="18.5" x14ac:dyDescent="0.35">
      <c r="A741" s="10" t="s">
        <v>2275</v>
      </c>
    </row>
    <row r="742" spans="1:1" ht="18.5" x14ac:dyDescent="0.35">
      <c r="A742" s="10" t="s">
        <v>2276</v>
      </c>
    </row>
    <row r="743" spans="1:1" ht="18.5" x14ac:dyDescent="0.35">
      <c r="A743" s="10" t="s">
        <v>2277</v>
      </c>
    </row>
    <row r="744" spans="1:1" ht="18.5" x14ac:dyDescent="0.35">
      <c r="A744" s="10" t="s">
        <v>2278</v>
      </c>
    </row>
    <row r="745" spans="1:1" ht="18.5" x14ac:dyDescent="0.35">
      <c r="A745" s="10" t="s">
        <v>2279</v>
      </c>
    </row>
    <row r="746" spans="1:1" ht="18.5" x14ac:dyDescent="0.35">
      <c r="A746" s="10" t="s">
        <v>2280</v>
      </c>
    </row>
    <row r="747" spans="1:1" ht="18.5" x14ac:dyDescent="0.35">
      <c r="A747" s="10" t="s">
        <v>2281</v>
      </c>
    </row>
    <row r="748" spans="1:1" ht="18.5" x14ac:dyDescent="0.35">
      <c r="A748" s="10" t="s">
        <v>2282</v>
      </c>
    </row>
    <row r="749" spans="1:1" ht="18.5" x14ac:dyDescent="0.35">
      <c r="A749" s="10" t="s">
        <v>2283</v>
      </c>
    </row>
    <row r="750" spans="1:1" ht="18.5" x14ac:dyDescent="0.35">
      <c r="A750" s="10" t="s">
        <v>2284</v>
      </c>
    </row>
    <row r="751" spans="1:1" ht="18.5" x14ac:dyDescent="0.35">
      <c r="A751" s="10" t="s">
        <v>2285</v>
      </c>
    </row>
    <row r="752" spans="1:1" ht="18.5" x14ac:dyDescent="0.35">
      <c r="A752" s="10" t="s">
        <v>2286</v>
      </c>
    </row>
    <row r="753" spans="1:1" ht="18.5" x14ac:dyDescent="0.35">
      <c r="A753" s="10" t="s">
        <v>2287</v>
      </c>
    </row>
    <row r="754" spans="1:1" ht="18.5" x14ac:dyDescent="0.35">
      <c r="A754" s="10" t="s">
        <v>2288</v>
      </c>
    </row>
    <row r="755" spans="1:1" ht="18.5" x14ac:dyDescent="0.35">
      <c r="A755" s="10" t="s">
        <v>2289</v>
      </c>
    </row>
    <row r="756" spans="1:1" ht="18.5" x14ac:dyDescent="0.35">
      <c r="A756" s="10" t="s">
        <v>2290</v>
      </c>
    </row>
    <row r="757" spans="1:1" ht="18.5" x14ac:dyDescent="0.35">
      <c r="A757" s="10" t="s">
        <v>2291</v>
      </c>
    </row>
    <row r="758" spans="1:1" ht="18.5" x14ac:dyDescent="0.35">
      <c r="A758" s="10" t="s">
        <v>2292</v>
      </c>
    </row>
    <row r="759" spans="1:1" ht="18.5" x14ac:dyDescent="0.35">
      <c r="A759" s="10" t="s">
        <v>2293</v>
      </c>
    </row>
    <row r="760" spans="1:1" ht="18.5" x14ac:dyDescent="0.35">
      <c r="A760" s="10" t="s">
        <v>2294</v>
      </c>
    </row>
    <row r="761" spans="1:1" ht="18.5" x14ac:dyDescent="0.35">
      <c r="A761" s="10" t="s">
        <v>2295</v>
      </c>
    </row>
    <row r="762" spans="1:1" ht="18.5" x14ac:dyDescent="0.35">
      <c r="A762" s="10" t="s">
        <v>2296</v>
      </c>
    </row>
    <row r="763" spans="1:1" ht="18.5" x14ac:dyDescent="0.35">
      <c r="A763" s="10" t="s">
        <v>2297</v>
      </c>
    </row>
    <row r="764" spans="1:1" ht="18.5" x14ac:dyDescent="0.35">
      <c r="A764" s="10" t="s">
        <v>85</v>
      </c>
    </row>
    <row r="765" spans="1:1" ht="18.5" x14ac:dyDescent="0.35">
      <c r="A765" s="10" t="s">
        <v>2298</v>
      </c>
    </row>
    <row r="766" spans="1:1" ht="18.5" x14ac:dyDescent="0.35">
      <c r="A766" s="10" t="s">
        <v>256</v>
      </c>
    </row>
    <row r="767" spans="1:1" ht="18.5" x14ac:dyDescent="0.35">
      <c r="A767" s="10" t="s">
        <v>6</v>
      </c>
    </row>
    <row r="768" spans="1:1" ht="18.5" x14ac:dyDescent="0.35">
      <c r="A768" s="10" t="s">
        <v>200</v>
      </c>
    </row>
    <row r="769" spans="1:1" ht="18.5" x14ac:dyDescent="0.35">
      <c r="A769" s="10" t="s">
        <v>1632</v>
      </c>
    </row>
    <row r="770" spans="1:1" ht="18.5" x14ac:dyDescent="0.35">
      <c r="A770" s="10" t="s">
        <v>2299</v>
      </c>
    </row>
    <row r="771" spans="1:1" ht="18.5" x14ac:dyDescent="0.35">
      <c r="A771" s="10" t="s">
        <v>59</v>
      </c>
    </row>
    <row r="772" spans="1:1" ht="18.5" x14ac:dyDescent="0.35">
      <c r="A772" s="10" t="s">
        <v>2300</v>
      </c>
    </row>
    <row r="773" spans="1:1" ht="18.5" x14ac:dyDescent="0.35">
      <c r="A773" s="10" t="s">
        <v>247</v>
      </c>
    </row>
    <row r="774" spans="1:1" ht="18.5" x14ac:dyDescent="0.35">
      <c r="A774" s="10" t="s">
        <v>1837</v>
      </c>
    </row>
    <row r="775" spans="1:1" ht="18.5" x14ac:dyDescent="0.35">
      <c r="A775" s="10" t="s">
        <v>94</v>
      </c>
    </row>
    <row r="776" spans="1:1" ht="18.5" x14ac:dyDescent="0.35">
      <c r="A776" s="10" t="s">
        <v>2301</v>
      </c>
    </row>
    <row r="777" spans="1:1" ht="18.5" x14ac:dyDescent="0.35">
      <c r="A777" s="10" t="s">
        <v>1633</v>
      </c>
    </row>
    <row r="778" spans="1:1" ht="18.5" x14ac:dyDescent="0.35">
      <c r="A778" s="10" t="s">
        <v>1965</v>
      </c>
    </row>
    <row r="779" spans="1:1" ht="18.5" x14ac:dyDescent="0.35">
      <c r="A779" s="10" t="s">
        <v>1635</v>
      </c>
    </row>
    <row r="780" spans="1:1" ht="18.5" x14ac:dyDescent="0.35">
      <c r="A780" s="10" t="s">
        <v>2302</v>
      </c>
    </row>
    <row r="781" spans="1:1" ht="18.5" x14ac:dyDescent="0.35">
      <c r="A781" s="10" t="s">
        <v>43</v>
      </c>
    </row>
    <row r="782" spans="1:1" ht="18.5" x14ac:dyDescent="0.35">
      <c r="A782" s="10" t="s">
        <v>2303</v>
      </c>
    </row>
    <row r="783" spans="1:1" ht="18.5" x14ac:dyDescent="0.35">
      <c r="A783" s="10" t="s">
        <v>1630</v>
      </c>
    </row>
    <row r="784" spans="1:1" ht="18.5" x14ac:dyDescent="0.35">
      <c r="A784" s="10" t="s">
        <v>1828</v>
      </c>
    </row>
    <row r="785" spans="1:1" ht="18.5" x14ac:dyDescent="0.35">
      <c r="A785" s="10" t="s">
        <v>2304</v>
      </c>
    </row>
    <row r="786" spans="1:1" ht="18.5" x14ac:dyDescent="0.35">
      <c r="A786" s="10" t="s">
        <v>2305</v>
      </c>
    </row>
    <row r="787" spans="1:1" ht="18.5" x14ac:dyDescent="0.35">
      <c r="A787" s="10" t="s">
        <v>2306</v>
      </c>
    </row>
    <row r="788" spans="1:1" ht="18.5" x14ac:dyDescent="0.35">
      <c r="A788" s="10" t="s">
        <v>1984</v>
      </c>
    </row>
    <row r="789" spans="1:1" ht="18.5" x14ac:dyDescent="0.35">
      <c r="A789" s="10" t="s">
        <v>1835</v>
      </c>
    </row>
    <row r="790" spans="1:1" ht="18.5" x14ac:dyDescent="0.35">
      <c r="A790" s="10" t="s">
        <v>2307</v>
      </c>
    </row>
    <row r="791" spans="1:1" ht="18.5" x14ac:dyDescent="0.35">
      <c r="A791" s="10" t="s">
        <v>2308</v>
      </c>
    </row>
    <row r="792" spans="1:1" ht="18.5" x14ac:dyDescent="0.35">
      <c r="A792" s="10" t="s">
        <v>1634</v>
      </c>
    </row>
    <row r="793" spans="1:1" ht="18.5" x14ac:dyDescent="0.35">
      <c r="A793" s="10" t="s">
        <v>384</v>
      </c>
    </row>
    <row r="794" spans="1:1" ht="18.5" x14ac:dyDescent="0.35">
      <c r="A794" s="10" t="s">
        <v>2309</v>
      </c>
    </row>
    <row r="795" spans="1:1" ht="18.5" x14ac:dyDescent="0.35">
      <c r="A795" s="10" t="s">
        <v>1839</v>
      </c>
    </row>
    <row r="796" spans="1:1" ht="18.5" x14ac:dyDescent="0.35">
      <c r="A796" s="10" t="s">
        <v>2310</v>
      </c>
    </row>
    <row r="797" spans="1:1" ht="18.5" x14ac:dyDescent="0.35">
      <c r="A797" s="10" t="s">
        <v>2311</v>
      </c>
    </row>
    <row r="798" spans="1:1" ht="18.5" x14ac:dyDescent="0.35">
      <c r="A798" s="10" t="s">
        <v>2312</v>
      </c>
    </row>
    <row r="799" spans="1:1" ht="18.5" x14ac:dyDescent="0.35">
      <c r="A799" s="10" t="s">
        <v>2313</v>
      </c>
    </row>
    <row r="800" spans="1:1" ht="18.5" x14ac:dyDescent="0.35">
      <c r="A800" s="10" t="s">
        <v>2314</v>
      </c>
    </row>
    <row r="801" spans="1:1" ht="18.5" x14ac:dyDescent="0.35">
      <c r="A801" s="10" t="s">
        <v>2315</v>
      </c>
    </row>
    <row r="802" spans="1:1" ht="18.5" x14ac:dyDescent="0.35">
      <c r="A802" s="10" t="s">
        <v>2316</v>
      </c>
    </row>
    <row r="803" spans="1:1" ht="18.5" x14ac:dyDescent="0.35">
      <c r="A803" s="10" t="s">
        <v>2317</v>
      </c>
    </row>
    <row r="804" spans="1:1" ht="18.5" x14ac:dyDescent="0.35">
      <c r="A804" s="10" t="s">
        <v>1094</v>
      </c>
    </row>
    <row r="805" spans="1:1" ht="18.5" x14ac:dyDescent="0.35">
      <c r="A805" s="10" t="s">
        <v>2318</v>
      </c>
    </row>
    <row r="806" spans="1:1" ht="18.5" x14ac:dyDescent="0.35">
      <c r="A806" s="10" t="s">
        <v>2319</v>
      </c>
    </row>
    <row r="807" spans="1:1" ht="18.5" x14ac:dyDescent="0.35">
      <c r="A807" s="10" t="s">
        <v>898</v>
      </c>
    </row>
    <row r="808" spans="1:1" ht="18.5" x14ac:dyDescent="0.35">
      <c r="A808" s="10" t="s">
        <v>899</v>
      </c>
    </row>
    <row r="809" spans="1:1" ht="18.5" x14ac:dyDescent="0.35">
      <c r="A809" s="10" t="s">
        <v>257</v>
      </c>
    </row>
    <row r="810" spans="1:1" ht="18.5" x14ac:dyDescent="0.35">
      <c r="A810" s="10" t="s">
        <v>913</v>
      </c>
    </row>
    <row r="811" spans="1:1" ht="18.5" x14ac:dyDescent="0.35">
      <c r="A811" s="10" t="s">
        <v>2320</v>
      </c>
    </row>
    <row r="812" spans="1:1" ht="18.5" x14ac:dyDescent="0.35">
      <c r="A812" s="10" t="s">
        <v>2321</v>
      </c>
    </row>
    <row r="813" spans="1:1" ht="18.5" x14ac:dyDescent="0.35">
      <c r="A813" s="10" t="s">
        <v>919</v>
      </c>
    </row>
    <row r="814" spans="1:1" ht="18.5" x14ac:dyDescent="0.35">
      <c r="A814" s="10" t="s">
        <v>921</v>
      </c>
    </row>
    <row r="815" spans="1:1" ht="18.5" x14ac:dyDescent="0.35">
      <c r="A815" s="10" t="s">
        <v>2322</v>
      </c>
    </row>
    <row r="816" spans="1:1" ht="18.5" x14ac:dyDescent="0.35">
      <c r="A816" s="10" t="s">
        <v>2323</v>
      </c>
    </row>
    <row r="817" spans="1:1" ht="18.5" x14ac:dyDescent="0.35">
      <c r="A817" s="10" t="s">
        <v>2324</v>
      </c>
    </row>
    <row r="818" spans="1:1" ht="18.5" x14ac:dyDescent="0.35">
      <c r="A818" s="10" t="s">
        <v>2325</v>
      </c>
    </row>
    <row r="819" spans="1:1" ht="18.5" x14ac:dyDescent="0.35">
      <c r="A819" s="10" t="s">
        <v>928</v>
      </c>
    </row>
    <row r="820" spans="1:1" ht="18.5" x14ac:dyDescent="0.35">
      <c r="A820" s="10" t="s">
        <v>931</v>
      </c>
    </row>
    <row r="821" spans="1:1" ht="18.5" x14ac:dyDescent="0.35">
      <c r="A821" s="10" t="s">
        <v>2326</v>
      </c>
    </row>
    <row r="822" spans="1:1" ht="18.5" x14ac:dyDescent="0.35">
      <c r="A822" s="10" t="s">
        <v>194</v>
      </c>
    </row>
    <row r="823" spans="1:1" ht="18.5" x14ac:dyDescent="0.35">
      <c r="A823" s="10" t="s">
        <v>2327</v>
      </c>
    </row>
    <row r="824" spans="1:1" ht="18.5" x14ac:dyDescent="0.35">
      <c r="A824" s="10" t="s">
        <v>1325</v>
      </c>
    </row>
    <row r="825" spans="1:1" ht="18.5" x14ac:dyDescent="0.35">
      <c r="A825" s="10" t="s">
        <v>1327</v>
      </c>
    </row>
    <row r="826" spans="1:1" ht="18.5" x14ac:dyDescent="0.35">
      <c r="A826" s="10" t="s">
        <v>2328</v>
      </c>
    </row>
    <row r="827" spans="1:1" ht="18.5" x14ac:dyDescent="0.35">
      <c r="A827" s="10" t="s">
        <v>1329</v>
      </c>
    </row>
    <row r="828" spans="1:1" ht="18.5" x14ac:dyDescent="0.35">
      <c r="A828" s="10" t="s">
        <v>571</v>
      </c>
    </row>
    <row r="829" spans="1:1" ht="18.5" x14ac:dyDescent="0.35">
      <c r="A829" s="10" t="s">
        <v>2329</v>
      </c>
    </row>
    <row r="830" spans="1:1" ht="18.5" x14ac:dyDescent="0.35">
      <c r="A830" s="10" t="s">
        <v>2330</v>
      </c>
    </row>
    <row r="831" spans="1:1" ht="18.5" x14ac:dyDescent="0.35">
      <c r="A831" s="10" t="s">
        <v>2331</v>
      </c>
    </row>
    <row r="832" spans="1:1" ht="18.5" x14ac:dyDescent="0.35">
      <c r="A832" s="10" t="s">
        <v>1341</v>
      </c>
    </row>
    <row r="833" spans="1:1" ht="18.5" x14ac:dyDescent="0.35">
      <c r="A833" s="10" t="s">
        <v>574</v>
      </c>
    </row>
    <row r="834" spans="1:1" ht="18.5" x14ac:dyDescent="0.35">
      <c r="A834" s="10" t="s">
        <v>2332</v>
      </c>
    </row>
    <row r="835" spans="1:1" ht="18.5" x14ac:dyDescent="0.35">
      <c r="A835" s="10" t="s">
        <v>1273</v>
      </c>
    </row>
    <row r="836" spans="1:1" ht="18.5" x14ac:dyDescent="0.35">
      <c r="A836" s="10" t="s">
        <v>1348</v>
      </c>
    </row>
    <row r="837" spans="1:1" ht="18.5" x14ac:dyDescent="0.35">
      <c r="A837" s="10" t="s">
        <v>2333</v>
      </c>
    </row>
    <row r="838" spans="1:1" ht="18.5" x14ac:dyDescent="0.35">
      <c r="A838" s="10" t="s">
        <v>2334</v>
      </c>
    </row>
    <row r="839" spans="1:1" ht="18.5" x14ac:dyDescent="0.35">
      <c r="A839" s="10" t="s">
        <v>2335</v>
      </c>
    </row>
    <row r="840" spans="1:1" ht="18.5" x14ac:dyDescent="0.35">
      <c r="A840" s="10" t="s">
        <v>2336</v>
      </c>
    </row>
    <row r="841" spans="1:1" ht="18.5" x14ac:dyDescent="0.35">
      <c r="A841" s="10" t="s">
        <v>2337</v>
      </c>
    </row>
    <row r="842" spans="1:1" ht="18.5" x14ac:dyDescent="0.35">
      <c r="A842" s="10" t="s">
        <v>2338</v>
      </c>
    </row>
    <row r="843" spans="1:1" ht="18.5" x14ac:dyDescent="0.35">
      <c r="A843" s="10" t="s">
        <v>2339</v>
      </c>
    </row>
    <row r="844" spans="1:1" ht="18.5" x14ac:dyDescent="0.35">
      <c r="A844" s="10" t="s">
        <v>2340</v>
      </c>
    </row>
    <row r="845" spans="1:1" ht="18.5" x14ac:dyDescent="0.35">
      <c r="A845" s="10" t="s">
        <v>2226</v>
      </c>
    </row>
    <row r="846" spans="1:1" ht="18.5" x14ac:dyDescent="0.35">
      <c r="A846" s="10" t="s">
        <v>2341</v>
      </c>
    </row>
    <row r="847" spans="1:1" ht="18.5" x14ac:dyDescent="0.35">
      <c r="A847" s="10" t="s">
        <v>2342</v>
      </c>
    </row>
    <row r="848" spans="1:1" ht="18.5" x14ac:dyDescent="0.35">
      <c r="A848" s="10" t="s">
        <v>2343</v>
      </c>
    </row>
    <row r="849" spans="1:1" ht="18.5" x14ac:dyDescent="0.35">
      <c r="A849" s="10" t="s">
        <v>2344</v>
      </c>
    </row>
    <row r="850" spans="1:1" ht="18.5" x14ac:dyDescent="0.35">
      <c r="A850" s="10" t="s">
        <v>980</v>
      </c>
    </row>
    <row r="851" spans="1:1" ht="18.5" x14ac:dyDescent="0.35">
      <c r="A851" s="10" t="s">
        <v>2345</v>
      </c>
    </row>
    <row r="852" spans="1:1" ht="18.5" x14ac:dyDescent="0.35">
      <c r="A852" s="10" t="s">
        <v>29</v>
      </c>
    </row>
    <row r="853" spans="1:1" ht="18.5" x14ac:dyDescent="0.35">
      <c r="A853" s="10" t="s">
        <v>2227</v>
      </c>
    </row>
    <row r="854" spans="1:1" ht="18.5" x14ac:dyDescent="0.35">
      <c r="A854" s="10" t="s">
        <v>2346</v>
      </c>
    </row>
    <row r="855" spans="1:1" ht="18.5" x14ac:dyDescent="0.35">
      <c r="A855" s="10" t="s">
        <v>2347</v>
      </c>
    </row>
    <row r="856" spans="1:1" ht="18.5" x14ac:dyDescent="0.35">
      <c r="A856" s="10" t="s">
        <v>2348</v>
      </c>
    </row>
    <row r="857" spans="1:1" ht="18.5" x14ac:dyDescent="0.35">
      <c r="A857" s="10" t="s">
        <v>2349</v>
      </c>
    </row>
    <row r="858" spans="1:1" ht="18.5" x14ac:dyDescent="0.35">
      <c r="A858" s="10" t="s">
        <v>521</v>
      </c>
    </row>
    <row r="859" spans="1:1" ht="18.5" x14ac:dyDescent="0.35">
      <c r="A859" s="10" t="s">
        <v>48</v>
      </c>
    </row>
    <row r="860" spans="1:1" ht="18.5" x14ac:dyDescent="0.35">
      <c r="A860" s="10" t="s">
        <v>2350</v>
      </c>
    </row>
    <row r="861" spans="1:1" ht="18.5" x14ac:dyDescent="0.35">
      <c r="A861" s="10" t="s">
        <v>229</v>
      </c>
    </row>
    <row r="862" spans="1:1" ht="18.5" x14ac:dyDescent="0.35">
      <c r="A862" s="10" t="s">
        <v>1123</v>
      </c>
    </row>
    <row r="863" spans="1:1" ht="18.5" x14ac:dyDescent="0.35">
      <c r="A863" s="10" t="s">
        <v>228</v>
      </c>
    </row>
    <row r="864" spans="1:1" ht="18.5" x14ac:dyDescent="0.35">
      <c r="A864" s="10" t="s">
        <v>240</v>
      </c>
    </row>
    <row r="865" spans="1:1" ht="18.5" x14ac:dyDescent="0.35">
      <c r="A865" s="10" t="s">
        <v>2351</v>
      </c>
    </row>
    <row r="866" spans="1:1" ht="18.5" x14ac:dyDescent="0.35">
      <c r="A866" s="10" t="s">
        <v>2352</v>
      </c>
    </row>
    <row r="867" spans="1:1" ht="18.5" x14ac:dyDescent="0.35">
      <c r="A867" s="10" t="s">
        <v>2353</v>
      </c>
    </row>
    <row r="868" spans="1:1" ht="18.5" x14ac:dyDescent="0.35">
      <c r="A868" s="10" t="s">
        <v>2354</v>
      </c>
    </row>
    <row r="869" spans="1:1" ht="18.5" x14ac:dyDescent="0.35">
      <c r="A869" s="10" t="s">
        <v>2355</v>
      </c>
    </row>
    <row r="870" spans="1:1" ht="18.5" x14ac:dyDescent="0.35">
      <c r="A870" s="10" t="s">
        <v>2356</v>
      </c>
    </row>
    <row r="871" spans="1:1" ht="18.5" x14ac:dyDescent="0.35">
      <c r="A871" s="10" t="s">
        <v>2357</v>
      </c>
    </row>
    <row r="872" spans="1:1" ht="18.5" x14ac:dyDescent="0.35">
      <c r="A872" s="10" t="s">
        <v>2358</v>
      </c>
    </row>
    <row r="873" spans="1:1" ht="18.5" x14ac:dyDescent="0.35">
      <c r="A873" s="10" t="s">
        <v>2359</v>
      </c>
    </row>
    <row r="874" spans="1:1" ht="18.5" x14ac:dyDescent="0.35">
      <c r="A874" s="10" t="s">
        <v>2360</v>
      </c>
    </row>
    <row r="875" spans="1:1" ht="18.5" x14ac:dyDescent="0.35">
      <c r="A875" s="10" t="s">
        <v>2361</v>
      </c>
    </row>
    <row r="876" spans="1:1" ht="18.5" x14ac:dyDescent="0.35">
      <c r="A876" s="10" t="s">
        <v>2362</v>
      </c>
    </row>
    <row r="877" spans="1:1" ht="18.5" x14ac:dyDescent="0.35">
      <c r="A877" s="10" t="s">
        <v>2363</v>
      </c>
    </row>
    <row r="878" spans="1:1" ht="18.5" x14ac:dyDescent="0.35">
      <c r="A878" s="10" t="s">
        <v>2364</v>
      </c>
    </row>
    <row r="879" spans="1:1" ht="18.5" x14ac:dyDescent="0.35">
      <c r="A879" s="10" t="s">
        <v>2365</v>
      </c>
    </row>
    <row r="880" spans="1:1" ht="18.5" x14ac:dyDescent="0.35">
      <c r="A880" s="10" t="s">
        <v>1809</v>
      </c>
    </row>
    <row r="881" spans="1:1" ht="18.5" x14ac:dyDescent="0.35">
      <c r="A881" s="10" t="s">
        <v>2366</v>
      </c>
    </row>
    <row r="882" spans="1:1" ht="18.5" x14ac:dyDescent="0.35">
      <c r="A882" s="10" t="s">
        <v>2367</v>
      </c>
    </row>
    <row r="883" spans="1:1" ht="18.5" x14ac:dyDescent="0.35">
      <c r="A883" s="10" t="s">
        <v>1300</v>
      </c>
    </row>
    <row r="884" spans="1:1" ht="18.5" x14ac:dyDescent="0.35">
      <c r="A884" s="10" t="s">
        <v>2368</v>
      </c>
    </row>
    <row r="885" spans="1:1" ht="18.5" x14ac:dyDescent="0.35">
      <c r="A885" s="10" t="s">
        <v>2369</v>
      </c>
    </row>
    <row r="886" spans="1:1" ht="18.5" x14ac:dyDescent="0.35">
      <c r="A886" s="10" t="s">
        <v>2370</v>
      </c>
    </row>
    <row r="887" spans="1:1" ht="18.5" x14ac:dyDescent="0.35">
      <c r="A887" s="10" t="s">
        <v>2371</v>
      </c>
    </row>
    <row r="888" spans="1:1" ht="18.5" x14ac:dyDescent="0.35">
      <c r="A888" s="10" t="s">
        <v>634</v>
      </c>
    </row>
    <row r="889" spans="1:1" ht="18.5" x14ac:dyDescent="0.35">
      <c r="A889" s="10" t="s">
        <v>2372</v>
      </c>
    </row>
    <row r="890" spans="1:1" ht="18.5" x14ac:dyDescent="0.35">
      <c r="A890" s="10" t="s">
        <v>2373</v>
      </c>
    </row>
    <row r="891" spans="1:1" ht="18.5" x14ac:dyDescent="0.35">
      <c r="A891" s="10" t="s">
        <v>2374</v>
      </c>
    </row>
    <row r="892" spans="1:1" ht="18.5" x14ac:dyDescent="0.35">
      <c r="A892" s="10" t="s">
        <v>2375</v>
      </c>
    </row>
    <row r="893" spans="1:1" ht="18.5" x14ac:dyDescent="0.35">
      <c r="A893" s="10" t="s">
        <v>2376</v>
      </c>
    </row>
    <row r="894" spans="1:1" ht="18.5" x14ac:dyDescent="0.35">
      <c r="A894" s="10" t="s">
        <v>525</v>
      </c>
    </row>
    <row r="895" spans="1:1" ht="18.5" x14ac:dyDescent="0.35">
      <c r="A895" s="10" t="s">
        <v>2377</v>
      </c>
    </row>
    <row r="896" spans="1:1" ht="18.5" x14ac:dyDescent="0.35">
      <c r="A896" s="10" t="s">
        <v>2378</v>
      </c>
    </row>
    <row r="897" spans="1:1" ht="18.5" x14ac:dyDescent="0.35">
      <c r="A897" s="10" t="s">
        <v>2379</v>
      </c>
    </row>
    <row r="898" spans="1:1" ht="18.5" x14ac:dyDescent="0.35">
      <c r="A898" s="10" t="s">
        <v>2380</v>
      </c>
    </row>
    <row r="899" spans="1:1" ht="18.5" x14ac:dyDescent="0.35">
      <c r="A899" s="10" t="s">
        <v>2381</v>
      </c>
    </row>
    <row r="900" spans="1:1" ht="18.5" x14ac:dyDescent="0.35">
      <c r="A900" s="10" t="s">
        <v>2382</v>
      </c>
    </row>
    <row r="901" spans="1:1" ht="18.5" x14ac:dyDescent="0.35">
      <c r="A901" s="10" t="s">
        <v>1077</v>
      </c>
    </row>
    <row r="902" spans="1:1" ht="18.5" x14ac:dyDescent="0.35">
      <c r="A902" s="10" t="s">
        <v>2383</v>
      </c>
    </row>
    <row r="903" spans="1:1" ht="18.5" x14ac:dyDescent="0.35">
      <c r="A903" s="10" t="s">
        <v>429</v>
      </c>
    </row>
    <row r="904" spans="1:1" ht="18.5" x14ac:dyDescent="0.35">
      <c r="A904" s="10" t="s">
        <v>2384</v>
      </c>
    </row>
    <row r="905" spans="1:1" ht="18.5" x14ac:dyDescent="0.35">
      <c r="A905" s="10" t="s">
        <v>541</v>
      </c>
    </row>
    <row r="906" spans="1:1" ht="18.5" x14ac:dyDescent="0.35">
      <c r="A906" s="10" t="s">
        <v>518</v>
      </c>
    </row>
    <row r="907" spans="1:1" ht="18.5" x14ac:dyDescent="0.35">
      <c r="A907" s="10" t="s">
        <v>2385</v>
      </c>
    </row>
    <row r="908" spans="1:1" ht="18.5" x14ac:dyDescent="0.35">
      <c r="A908" s="10" t="s">
        <v>2386</v>
      </c>
    </row>
    <row r="909" spans="1:1" ht="18.5" x14ac:dyDescent="0.35">
      <c r="A909" s="10" t="s">
        <v>1191</v>
      </c>
    </row>
    <row r="910" spans="1:1" ht="18.5" x14ac:dyDescent="0.35">
      <c r="A910" s="10" t="s">
        <v>1192</v>
      </c>
    </row>
    <row r="911" spans="1:1" ht="18.5" x14ac:dyDescent="0.35">
      <c r="A911" s="10" t="s">
        <v>1193</v>
      </c>
    </row>
    <row r="912" spans="1:1" ht="18.5" x14ac:dyDescent="0.35">
      <c r="A912" s="10" t="s">
        <v>1194</v>
      </c>
    </row>
    <row r="913" spans="1:1" ht="18.5" x14ac:dyDescent="0.35">
      <c r="A913" s="10" t="s">
        <v>1195</v>
      </c>
    </row>
    <row r="914" spans="1:1" ht="18.5" x14ac:dyDescent="0.35">
      <c r="A914" s="10" t="s">
        <v>1196</v>
      </c>
    </row>
    <row r="915" spans="1:1" ht="18.5" x14ac:dyDescent="0.35">
      <c r="A915" s="10" t="s">
        <v>1197</v>
      </c>
    </row>
    <row r="916" spans="1:1" ht="18.5" x14ac:dyDescent="0.35">
      <c r="A916" s="10" t="s">
        <v>1198</v>
      </c>
    </row>
    <row r="917" spans="1:1" ht="18.5" x14ac:dyDescent="0.35">
      <c r="A917" s="10" t="s">
        <v>1199</v>
      </c>
    </row>
    <row r="918" spans="1:1" ht="18.5" x14ac:dyDescent="0.35">
      <c r="A918" s="10" t="s">
        <v>1200</v>
      </c>
    </row>
    <row r="919" spans="1:1" ht="18.5" x14ac:dyDescent="0.35">
      <c r="A919" s="10" t="s">
        <v>1201</v>
      </c>
    </row>
    <row r="920" spans="1:1" ht="18.5" x14ac:dyDescent="0.35">
      <c r="A920" s="10" t="s">
        <v>626</v>
      </c>
    </row>
    <row r="921" spans="1:1" ht="18.5" x14ac:dyDescent="0.35">
      <c r="A921" s="10" t="s">
        <v>1202</v>
      </c>
    </row>
    <row r="922" spans="1:1" ht="18.5" x14ac:dyDescent="0.35">
      <c r="A922" s="10" t="s">
        <v>484</v>
      </c>
    </row>
    <row r="923" spans="1:1" ht="18.5" x14ac:dyDescent="0.35">
      <c r="A923" s="10" t="s">
        <v>1203</v>
      </c>
    </row>
    <row r="924" spans="1:1" ht="18.5" x14ac:dyDescent="0.35">
      <c r="A924" s="10" t="s">
        <v>1204</v>
      </c>
    </row>
    <row r="925" spans="1:1" ht="18.5" x14ac:dyDescent="0.35">
      <c r="A925" s="10" t="s">
        <v>1205</v>
      </c>
    </row>
    <row r="926" spans="1:1" ht="18.5" x14ac:dyDescent="0.35">
      <c r="A926" s="10" t="s">
        <v>1206</v>
      </c>
    </row>
    <row r="927" spans="1:1" ht="18.5" x14ac:dyDescent="0.35">
      <c r="A927" s="10" t="s">
        <v>1207</v>
      </c>
    </row>
    <row r="928" spans="1:1" ht="18.5" x14ac:dyDescent="0.35">
      <c r="A928" s="10" t="s">
        <v>86</v>
      </c>
    </row>
    <row r="929" spans="1:1" ht="18.5" x14ac:dyDescent="0.35">
      <c r="A929" s="10" t="s">
        <v>1208</v>
      </c>
    </row>
    <row r="930" spans="1:1" ht="18.5" x14ac:dyDescent="0.35">
      <c r="A930" s="10" t="s">
        <v>1209</v>
      </c>
    </row>
    <row r="931" spans="1:1" ht="18.5" x14ac:dyDescent="0.35">
      <c r="A931" s="10" t="s">
        <v>1210</v>
      </c>
    </row>
    <row r="932" spans="1:1" ht="18.5" x14ac:dyDescent="0.35">
      <c r="A932" s="10" t="s">
        <v>1211</v>
      </c>
    </row>
    <row r="933" spans="1:1" ht="18.5" x14ac:dyDescent="0.35">
      <c r="A933" s="10" t="s">
        <v>1212</v>
      </c>
    </row>
    <row r="934" spans="1:1" ht="18.5" x14ac:dyDescent="0.35">
      <c r="A934" s="10" t="s">
        <v>1213</v>
      </c>
    </row>
    <row r="935" spans="1:1" ht="18.5" x14ac:dyDescent="0.35">
      <c r="A935" s="10" t="s">
        <v>1214</v>
      </c>
    </row>
    <row r="936" spans="1:1" ht="18.5" x14ac:dyDescent="0.35">
      <c r="A936" s="10" t="s">
        <v>85</v>
      </c>
    </row>
    <row r="937" spans="1:1" ht="18.5" x14ac:dyDescent="0.35">
      <c r="A937" s="10" t="s">
        <v>2027</v>
      </c>
    </row>
    <row r="938" spans="1:1" ht="18.5" x14ac:dyDescent="0.35">
      <c r="A938" s="10" t="s">
        <v>2036</v>
      </c>
    </row>
    <row r="939" spans="1:1" ht="18.5" x14ac:dyDescent="0.35">
      <c r="A939" s="10" t="s">
        <v>2029</v>
      </c>
    </row>
    <row r="940" spans="1:1" ht="18.5" x14ac:dyDescent="0.35">
      <c r="A940" s="10" t="s">
        <v>2387</v>
      </c>
    </row>
    <row r="941" spans="1:1" ht="18.5" x14ac:dyDescent="0.35">
      <c r="A941" s="10" t="s">
        <v>417</v>
      </c>
    </row>
    <row r="942" spans="1:1" ht="18.5" x14ac:dyDescent="0.35">
      <c r="A942" s="10" t="s">
        <v>508</v>
      </c>
    </row>
    <row r="943" spans="1:1" ht="18.5" x14ac:dyDescent="0.35">
      <c r="A943" s="10" t="s">
        <v>2388</v>
      </c>
    </row>
    <row r="944" spans="1:1" ht="18.5" x14ac:dyDescent="0.35">
      <c r="A944" s="10" t="s">
        <v>241</v>
      </c>
    </row>
    <row r="945" spans="1:1" ht="18.5" x14ac:dyDescent="0.35">
      <c r="A945" s="10" t="s">
        <v>2300</v>
      </c>
    </row>
    <row r="946" spans="1:1" ht="18.5" x14ac:dyDescent="0.35">
      <c r="A946" s="10" t="s">
        <v>194</v>
      </c>
    </row>
    <row r="947" spans="1:1" ht="18.5" x14ac:dyDescent="0.35">
      <c r="A947" s="10" t="s">
        <v>122</v>
      </c>
    </row>
    <row r="948" spans="1:1" ht="18.5" x14ac:dyDescent="0.35">
      <c r="A948" s="10" t="s">
        <v>2389</v>
      </c>
    </row>
    <row r="949" spans="1:1" ht="18.5" x14ac:dyDescent="0.35">
      <c r="A949" s="10" t="s">
        <v>2390</v>
      </c>
    </row>
    <row r="950" spans="1:1" ht="18.5" x14ac:dyDescent="0.35">
      <c r="A950" s="10" t="s">
        <v>1459</v>
      </c>
    </row>
    <row r="951" spans="1:1" ht="18.5" x14ac:dyDescent="0.35">
      <c r="A951" s="10" t="s">
        <v>2391</v>
      </c>
    </row>
    <row r="952" spans="1:1" ht="18.5" x14ac:dyDescent="0.35">
      <c r="A952" s="10" t="s">
        <v>1230</v>
      </c>
    </row>
    <row r="953" spans="1:1" ht="18.5" x14ac:dyDescent="0.35">
      <c r="A953" s="10" t="s">
        <v>419</v>
      </c>
    </row>
    <row r="954" spans="1:1" ht="18.5" x14ac:dyDescent="0.35">
      <c r="A954" s="10" t="s">
        <v>1541</v>
      </c>
    </row>
    <row r="955" spans="1:1" ht="18.5" x14ac:dyDescent="0.35">
      <c r="A955" s="10" t="s">
        <v>2392</v>
      </c>
    </row>
    <row r="956" spans="1:1" ht="18.5" x14ac:dyDescent="0.35">
      <c r="A956" s="10" t="s">
        <v>2043</v>
      </c>
    </row>
    <row r="957" spans="1:1" ht="18.5" x14ac:dyDescent="0.35">
      <c r="A957" s="10" t="s">
        <v>22</v>
      </c>
    </row>
    <row r="958" spans="1:1" ht="18.5" x14ac:dyDescent="0.35">
      <c r="A958" s="10" t="s">
        <v>2050</v>
      </c>
    </row>
    <row r="959" spans="1:1" ht="18.5" x14ac:dyDescent="0.35">
      <c r="A959" s="10" t="s">
        <v>2393</v>
      </c>
    </row>
    <row r="960" spans="1:1" ht="18.5" x14ac:dyDescent="0.35">
      <c r="A960" s="10" t="s">
        <v>2332</v>
      </c>
    </row>
    <row r="961" spans="1:1" ht="18.5" x14ac:dyDescent="0.35">
      <c r="A961" s="10" t="s">
        <v>2394</v>
      </c>
    </row>
    <row r="962" spans="1:1" ht="18.5" x14ac:dyDescent="0.35">
      <c r="A962" s="10" t="s">
        <v>2395</v>
      </c>
    </row>
    <row r="963" spans="1:1" ht="18.5" x14ac:dyDescent="0.35">
      <c r="A963" s="10" t="s">
        <v>2396</v>
      </c>
    </row>
    <row r="964" spans="1:1" ht="18.5" x14ac:dyDescent="0.35">
      <c r="A964" s="10" t="s">
        <v>2397</v>
      </c>
    </row>
    <row r="965" spans="1:1" ht="18.5" x14ac:dyDescent="0.35">
      <c r="A965" s="10" t="s">
        <v>2398</v>
      </c>
    </row>
    <row r="966" spans="1:1" ht="18.5" x14ac:dyDescent="0.35">
      <c r="A966" s="10" t="s">
        <v>2399</v>
      </c>
    </row>
    <row r="967" spans="1:1" ht="18.5" x14ac:dyDescent="0.35">
      <c r="A967" s="10" t="s">
        <v>757</v>
      </c>
    </row>
    <row r="968" spans="1:1" ht="18.5" x14ac:dyDescent="0.35">
      <c r="A968" s="10" t="s">
        <v>2400</v>
      </c>
    </row>
    <row r="969" spans="1:1" ht="18.5" x14ac:dyDescent="0.35">
      <c r="A969" s="10" t="s">
        <v>2248</v>
      </c>
    </row>
    <row r="970" spans="1:1" ht="18.5" x14ac:dyDescent="0.35">
      <c r="A970" s="10" t="s">
        <v>2401</v>
      </c>
    </row>
    <row r="971" spans="1:1" ht="18.5" x14ac:dyDescent="0.35">
      <c r="A971" s="10" t="s">
        <v>276</v>
      </c>
    </row>
    <row r="972" spans="1:1" ht="18.5" x14ac:dyDescent="0.35">
      <c r="A972" s="10" t="s">
        <v>211</v>
      </c>
    </row>
    <row r="973" spans="1:1" ht="18.5" x14ac:dyDescent="0.35">
      <c r="A973" s="10" t="s">
        <v>248</v>
      </c>
    </row>
    <row r="974" spans="1:1" ht="18.5" x14ac:dyDescent="0.35">
      <c r="A974" s="10" t="s">
        <v>6</v>
      </c>
    </row>
    <row r="975" spans="1:1" ht="18.5" x14ac:dyDescent="0.35">
      <c r="A975" s="10" t="s">
        <v>214</v>
      </c>
    </row>
    <row r="976" spans="1:1" ht="18.5" x14ac:dyDescent="0.35">
      <c r="A976" s="10" t="s">
        <v>94</v>
      </c>
    </row>
    <row r="977" spans="1:1" ht="18.5" x14ac:dyDescent="0.35">
      <c r="A977" s="10" t="s">
        <v>248</v>
      </c>
    </row>
    <row r="978" spans="1:1" ht="18.5" x14ac:dyDescent="0.35">
      <c r="A978" s="10" t="s">
        <v>1630</v>
      </c>
    </row>
    <row r="979" spans="1:1" ht="18.5" x14ac:dyDescent="0.35">
      <c r="A979" s="10" t="s">
        <v>2402</v>
      </c>
    </row>
    <row r="980" spans="1:1" ht="18.5" x14ac:dyDescent="0.35">
      <c r="A980" s="10" t="s">
        <v>214</v>
      </c>
    </row>
    <row r="981" spans="1:1" ht="18.5" x14ac:dyDescent="0.35">
      <c r="A981" s="10" t="s">
        <v>2272</v>
      </c>
    </row>
    <row r="982" spans="1:1" ht="18.5" x14ac:dyDescent="0.35">
      <c r="A982" s="10" t="s">
        <v>2403</v>
      </c>
    </row>
    <row r="983" spans="1:1" ht="18.5" x14ac:dyDescent="0.35">
      <c r="A983" s="10" t="s">
        <v>2139</v>
      </c>
    </row>
    <row r="984" spans="1:1" ht="18.5" x14ac:dyDescent="0.35">
      <c r="A984" s="10" t="s">
        <v>2404</v>
      </c>
    </row>
    <row r="985" spans="1:1" ht="18.5" x14ac:dyDescent="0.35">
      <c r="A985" s="10" t="s">
        <v>88</v>
      </c>
    </row>
    <row r="986" spans="1:1" ht="18.5" x14ac:dyDescent="0.35">
      <c r="A986" s="10" t="s">
        <v>94</v>
      </c>
    </row>
    <row r="987" spans="1:1" ht="18.5" x14ac:dyDescent="0.35">
      <c r="A987" s="10" t="s">
        <v>2123</v>
      </c>
    </row>
    <row r="988" spans="1:1" ht="18.5" x14ac:dyDescent="0.35">
      <c r="A988" s="10" t="s">
        <v>2405</v>
      </c>
    </row>
    <row r="989" spans="1:1" ht="18.5" x14ac:dyDescent="0.35">
      <c r="A989" s="10" t="s">
        <v>2129</v>
      </c>
    </row>
    <row r="990" spans="1:1" ht="18.5" x14ac:dyDescent="0.35">
      <c r="A990" s="10" t="s">
        <v>1633</v>
      </c>
    </row>
    <row r="991" spans="1:1" ht="18.5" x14ac:dyDescent="0.35">
      <c r="A991" s="10" t="s">
        <v>553</v>
      </c>
    </row>
    <row r="992" spans="1:1" ht="18.5" x14ac:dyDescent="0.35">
      <c r="A992" s="10" t="s">
        <v>2108</v>
      </c>
    </row>
    <row r="993" spans="1:1" ht="18.5" x14ac:dyDescent="0.35">
      <c r="A993" s="10" t="s">
        <v>6</v>
      </c>
    </row>
    <row r="994" spans="1:1" ht="18.5" x14ac:dyDescent="0.35">
      <c r="A994" s="10" t="s">
        <v>650</v>
      </c>
    </row>
    <row r="995" spans="1:1" ht="18.5" x14ac:dyDescent="0.35">
      <c r="A995" s="10" t="s">
        <v>2119</v>
      </c>
    </row>
    <row r="996" spans="1:1" ht="18.5" x14ac:dyDescent="0.35">
      <c r="A996" s="10" t="s">
        <v>2406</v>
      </c>
    </row>
    <row r="997" spans="1:1" ht="18.5" x14ac:dyDescent="0.35">
      <c r="A997" s="10" t="s">
        <v>1634</v>
      </c>
    </row>
    <row r="998" spans="1:1" ht="18.5" x14ac:dyDescent="0.35">
      <c r="A998" s="10" t="s">
        <v>2407</v>
      </c>
    </row>
    <row r="999" spans="1:1" ht="18.5" x14ac:dyDescent="0.35">
      <c r="A999" s="10" t="s">
        <v>384</v>
      </c>
    </row>
    <row r="1000" spans="1:1" ht="18.5" x14ac:dyDescent="0.35">
      <c r="A1000" s="10" t="s">
        <v>2408</v>
      </c>
    </row>
    <row r="1001" spans="1:1" ht="18.5" x14ac:dyDescent="0.35">
      <c r="A1001" s="10" t="s">
        <v>250</v>
      </c>
    </row>
    <row r="1002" spans="1:1" ht="18.5" x14ac:dyDescent="0.35">
      <c r="A1002" s="10" t="s">
        <v>2110</v>
      </c>
    </row>
    <row r="1003" spans="1:1" ht="18.5" x14ac:dyDescent="0.35">
      <c r="A1003" s="10" t="s">
        <v>2111</v>
      </c>
    </row>
    <row r="1004" spans="1:1" ht="18.5" x14ac:dyDescent="0.35">
      <c r="A1004" s="10" t="s">
        <v>2124</v>
      </c>
    </row>
    <row r="1005" spans="1:1" ht="18.5" x14ac:dyDescent="0.35">
      <c r="A1005" s="10" t="s">
        <v>2409</v>
      </c>
    </row>
    <row r="1006" spans="1:1" ht="18.5" x14ac:dyDescent="0.35">
      <c r="A1006" s="10" t="s">
        <v>2410</v>
      </c>
    </row>
    <row r="1007" spans="1:1" ht="18.5" x14ac:dyDescent="0.35">
      <c r="A1007" s="10" t="s">
        <v>2411</v>
      </c>
    </row>
    <row r="1008" spans="1:1" ht="18.5" x14ac:dyDescent="0.35">
      <c r="A1008" s="10" t="s">
        <v>2412</v>
      </c>
    </row>
    <row r="1009" spans="1:1" ht="18.5" x14ac:dyDescent="0.35">
      <c r="A1009" s="10" t="s">
        <v>2413</v>
      </c>
    </row>
    <row r="1010" spans="1:1" ht="18.5" x14ac:dyDescent="0.35">
      <c r="A1010" s="10" t="s">
        <v>2121</v>
      </c>
    </row>
    <row r="1011" spans="1:1" ht="18.5" x14ac:dyDescent="0.35">
      <c r="A1011" s="10" t="s">
        <v>2138</v>
      </c>
    </row>
    <row r="1012" spans="1:1" ht="18.5" x14ac:dyDescent="0.35">
      <c r="A1012" s="10" t="s">
        <v>248</v>
      </c>
    </row>
    <row r="1013" spans="1:1" ht="18.5" x14ac:dyDescent="0.35">
      <c r="A1013" s="10" t="s">
        <v>1630</v>
      </c>
    </row>
    <row r="1014" spans="1:1" ht="18.5" x14ac:dyDescent="0.35">
      <c r="A1014" s="10" t="s">
        <v>1631</v>
      </c>
    </row>
    <row r="1015" spans="1:1" ht="18.5" x14ac:dyDescent="0.35">
      <c r="A1015" s="10" t="s">
        <v>1632</v>
      </c>
    </row>
    <row r="1016" spans="1:1" ht="18.5" x14ac:dyDescent="0.35">
      <c r="A1016" s="10" t="s">
        <v>241</v>
      </c>
    </row>
    <row r="1017" spans="1:1" ht="18.5" x14ac:dyDescent="0.35">
      <c r="A1017" s="10" t="s">
        <v>214</v>
      </c>
    </row>
    <row r="1018" spans="1:1" ht="18.5" x14ac:dyDescent="0.35">
      <c r="A1018" s="10" t="s">
        <v>94</v>
      </c>
    </row>
    <row r="1019" spans="1:1" ht="18.5" x14ac:dyDescent="0.35">
      <c r="A1019" s="10" t="s">
        <v>1633</v>
      </c>
    </row>
    <row r="1020" spans="1:1" ht="18.5" x14ac:dyDescent="0.35">
      <c r="A1020" s="10" t="s">
        <v>1634</v>
      </c>
    </row>
    <row r="1021" spans="1:1" ht="18.5" x14ac:dyDescent="0.35">
      <c r="A1021" s="10" t="s">
        <v>1635</v>
      </c>
    </row>
    <row r="1022" spans="1:1" ht="18.5" x14ac:dyDescent="0.35">
      <c r="A1022" s="10" t="s">
        <v>2414</v>
      </c>
    </row>
    <row r="1023" spans="1:1" ht="18.5" x14ac:dyDescent="0.35">
      <c r="A1023" s="10" t="s">
        <v>41</v>
      </c>
    </row>
    <row r="1024" spans="1:1" ht="18.5" x14ac:dyDescent="0.35">
      <c r="A1024" s="10" t="s">
        <v>2415</v>
      </c>
    </row>
    <row r="1025" spans="1:1" ht="18.5" x14ac:dyDescent="0.35">
      <c r="A1025" s="10" t="s">
        <v>2416</v>
      </c>
    </row>
    <row r="1026" spans="1:1" ht="18.5" x14ac:dyDescent="0.35">
      <c r="A1026" s="10" t="s">
        <v>2417</v>
      </c>
    </row>
    <row r="1027" spans="1:1" ht="18.5" x14ac:dyDescent="0.35">
      <c r="A1027" s="10" t="s">
        <v>2418</v>
      </c>
    </row>
    <row r="1028" spans="1:1" ht="18.5" x14ac:dyDescent="0.35">
      <c r="A1028" s="10" t="s">
        <v>2419</v>
      </c>
    </row>
    <row r="1029" spans="1:1" ht="18.5" x14ac:dyDescent="0.35">
      <c r="A1029" s="10" t="s">
        <v>862</v>
      </c>
    </row>
    <row r="1030" spans="1:1" ht="18.5" x14ac:dyDescent="0.35">
      <c r="A1030" s="10" t="s">
        <v>393</v>
      </c>
    </row>
    <row r="1031" spans="1:1" ht="18.5" x14ac:dyDescent="0.35">
      <c r="A1031" s="10" t="s">
        <v>2420</v>
      </c>
    </row>
    <row r="1032" spans="1:1" ht="18.5" x14ac:dyDescent="0.35">
      <c r="A1032" s="10" t="s">
        <v>2421</v>
      </c>
    </row>
    <row r="1033" spans="1:1" ht="18.5" x14ac:dyDescent="0.35">
      <c r="A1033" s="10" t="s">
        <v>2422</v>
      </c>
    </row>
    <row r="1034" spans="1:1" ht="18.5" x14ac:dyDescent="0.35">
      <c r="A1034" s="10" t="s">
        <v>2423</v>
      </c>
    </row>
    <row r="1035" spans="1:1" ht="18.5" x14ac:dyDescent="0.35">
      <c r="A1035" s="10" t="s">
        <v>2424</v>
      </c>
    </row>
    <row r="1036" spans="1:1" ht="18.5" x14ac:dyDescent="0.35">
      <c r="A1036" s="10" t="s">
        <v>2425</v>
      </c>
    </row>
    <row r="1037" spans="1:1" ht="18.5" x14ac:dyDescent="0.35">
      <c r="A1037" s="10" t="s">
        <v>2426</v>
      </c>
    </row>
    <row r="1038" spans="1:1" ht="18.5" x14ac:dyDescent="0.35">
      <c r="A1038" s="10" t="s">
        <v>2427</v>
      </c>
    </row>
    <row r="1039" spans="1:1" ht="18.5" x14ac:dyDescent="0.35">
      <c r="A1039" s="10" t="s">
        <v>2428</v>
      </c>
    </row>
    <row r="1040" spans="1:1" ht="18.5" x14ac:dyDescent="0.35">
      <c r="A1040" s="10" t="s">
        <v>2429</v>
      </c>
    </row>
    <row r="1041" spans="1:1" ht="18.5" x14ac:dyDescent="0.35">
      <c r="A1041" s="10" t="s">
        <v>2430</v>
      </c>
    </row>
    <row r="1042" spans="1:1" ht="18.5" x14ac:dyDescent="0.35">
      <c r="A1042" s="10" t="s">
        <v>331</v>
      </c>
    </row>
    <row r="1043" spans="1:1" ht="18.5" x14ac:dyDescent="0.35">
      <c r="A1043" s="10" t="s">
        <v>1154</v>
      </c>
    </row>
    <row r="1044" spans="1:1" ht="18.5" x14ac:dyDescent="0.35">
      <c r="A1044" s="10" t="s">
        <v>2431</v>
      </c>
    </row>
    <row r="1045" spans="1:1" ht="18.5" x14ac:dyDescent="0.35">
      <c r="A1045" s="10" t="s">
        <v>2432</v>
      </c>
    </row>
    <row r="1046" spans="1:1" ht="18.5" x14ac:dyDescent="0.35">
      <c r="A1046" s="10" t="s">
        <v>2433</v>
      </c>
    </row>
    <row r="1047" spans="1:1" ht="18.5" x14ac:dyDescent="0.35">
      <c r="A1047" s="10" t="s">
        <v>622</v>
      </c>
    </row>
    <row r="1048" spans="1:1" ht="18.5" x14ac:dyDescent="0.35">
      <c r="A1048" s="10" t="s">
        <v>2434</v>
      </c>
    </row>
    <row r="1049" spans="1:1" ht="18.5" x14ac:dyDescent="0.35">
      <c r="A1049" s="10" t="s">
        <v>2435</v>
      </c>
    </row>
    <row r="1050" spans="1:1" ht="18.5" x14ac:dyDescent="0.35">
      <c r="A1050" s="10" t="s">
        <v>2436</v>
      </c>
    </row>
    <row r="1051" spans="1:1" ht="18.5" x14ac:dyDescent="0.35">
      <c r="A1051" s="10" t="s">
        <v>2437</v>
      </c>
    </row>
    <row r="1052" spans="1:1" ht="18.5" x14ac:dyDescent="0.35">
      <c r="A1052" s="10" t="s">
        <v>2400</v>
      </c>
    </row>
    <row r="1053" spans="1:1" ht="18.5" x14ac:dyDescent="0.35">
      <c r="A1053" s="10" t="s">
        <v>2438</v>
      </c>
    </row>
    <row r="1054" spans="1:1" ht="18.5" x14ac:dyDescent="0.35">
      <c r="A1054" s="10" t="s">
        <v>2439</v>
      </c>
    </row>
    <row r="1055" spans="1:1" ht="18.5" x14ac:dyDescent="0.35">
      <c r="A1055" s="10" t="s">
        <v>2440</v>
      </c>
    </row>
    <row r="1056" spans="1:1" ht="18.5" x14ac:dyDescent="0.35">
      <c r="A1056" s="10" t="s">
        <v>1518</v>
      </c>
    </row>
    <row r="1057" spans="1:1" ht="18.5" x14ac:dyDescent="0.35">
      <c r="A1057" s="10" t="s">
        <v>501</v>
      </c>
    </row>
    <row r="1058" spans="1:1" ht="18.5" x14ac:dyDescent="0.35">
      <c r="A1058" s="10" t="s">
        <v>2441</v>
      </c>
    </row>
    <row r="1059" spans="1:1" ht="18.5" x14ac:dyDescent="0.35">
      <c r="A1059" s="10" t="s">
        <v>899</v>
      </c>
    </row>
    <row r="1060" spans="1:1" ht="18.5" x14ac:dyDescent="0.35">
      <c r="A1060" s="10" t="s">
        <v>2442</v>
      </c>
    </row>
    <row r="1061" spans="1:1" ht="18.5" x14ac:dyDescent="0.35">
      <c r="A1061" s="10" t="s">
        <v>2443</v>
      </c>
    </row>
    <row r="1062" spans="1:1" ht="18.5" x14ac:dyDescent="0.35">
      <c r="A1062" s="10" t="s">
        <v>1644</v>
      </c>
    </row>
    <row r="1063" spans="1:1" ht="18.5" x14ac:dyDescent="0.35">
      <c r="A1063" s="10" t="s">
        <v>2444</v>
      </c>
    </row>
    <row r="1064" spans="1:1" ht="18.5" x14ac:dyDescent="0.35">
      <c r="A1064" s="10" t="s">
        <v>2445</v>
      </c>
    </row>
    <row r="1065" spans="1:1" ht="18.5" x14ac:dyDescent="0.35">
      <c r="A1065" s="10" t="s">
        <v>1122</v>
      </c>
    </row>
    <row r="1066" spans="1:1" ht="18.5" x14ac:dyDescent="0.35">
      <c r="A1066" s="10" t="s">
        <v>2446</v>
      </c>
    </row>
    <row r="1067" spans="1:1" ht="18.5" x14ac:dyDescent="0.35">
      <c r="A1067" s="10" t="s">
        <v>2447</v>
      </c>
    </row>
    <row r="1068" spans="1:1" ht="18.5" x14ac:dyDescent="0.35">
      <c r="A1068" s="10" t="s">
        <v>2448</v>
      </c>
    </row>
    <row r="1069" spans="1:1" ht="18.5" x14ac:dyDescent="0.35">
      <c r="A1069" s="10" t="s">
        <v>2449</v>
      </c>
    </row>
    <row r="1070" spans="1:1" ht="18.5" x14ac:dyDescent="0.35">
      <c r="A1070" s="10" t="s">
        <v>2450</v>
      </c>
    </row>
    <row r="1071" spans="1:1" ht="18.5" x14ac:dyDescent="0.35">
      <c r="A1071" s="10" t="s">
        <v>2451</v>
      </c>
    </row>
    <row r="1072" spans="1:1" ht="18.5" x14ac:dyDescent="0.35">
      <c r="A1072" s="10" t="s">
        <v>2452</v>
      </c>
    </row>
    <row r="1073" spans="1:1" ht="18.5" x14ac:dyDescent="0.35">
      <c r="A1073" s="10" t="s">
        <v>2453</v>
      </c>
    </row>
    <row r="1074" spans="1:1" ht="18.5" x14ac:dyDescent="0.35">
      <c r="A1074" s="10" t="s">
        <v>2454</v>
      </c>
    </row>
    <row r="1075" spans="1:1" ht="18.5" x14ac:dyDescent="0.35">
      <c r="A1075" s="10" t="s">
        <v>2455</v>
      </c>
    </row>
    <row r="1076" spans="1:1" ht="18.5" x14ac:dyDescent="0.35">
      <c r="A1076" s="10" t="s">
        <v>211</v>
      </c>
    </row>
    <row r="1077" spans="1:1" ht="18.5" x14ac:dyDescent="0.35">
      <c r="A1077" s="10" t="s">
        <v>248</v>
      </c>
    </row>
    <row r="1078" spans="1:1" ht="18.5" x14ac:dyDescent="0.35">
      <c r="A1078" s="10" t="s">
        <v>2108</v>
      </c>
    </row>
    <row r="1079" spans="1:1" ht="18.5" x14ac:dyDescent="0.35">
      <c r="A1079" s="10" t="s">
        <v>200</v>
      </c>
    </row>
    <row r="1080" spans="1:1" ht="18.5" x14ac:dyDescent="0.35">
      <c r="A1080" s="10" t="s">
        <v>1632</v>
      </c>
    </row>
    <row r="1081" spans="1:1" ht="18.5" x14ac:dyDescent="0.35">
      <c r="A1081" s="10" t="s">
        <v>94</v>
      </c>
    </row>
    <row r="1082" spans="1:1" ht="18.5" x14ac:dyDescent="0.35">
      <c r="A1082" s="10" t="s">
        <v>1634</v>
      </c>
    </row>
    <row r="1083" spans="1:1" ht="18.5" x14ac:dyDescent="0.35">
      <c r="A1083" s="10" t="s">
        <v>2456</v>
      </c>
    </row>
    <row r="1084" spans="1:1" ht="18.5" x14ac:dyDescent="0.35">
      <c r="A1084" s="10" t="s">
        <v>2457</v>
      </c>
    </row>
    <row r="1085" spans="1:1" ht="18.5" x14ac:dyDescent="0.35">
      <c r="A1085" s="10" t="s">
        <v>2458</v>
      </c>
    </row>
    <row r="1086" spans="1:1" ht="18.5" x14ac:dyDescent="0.35">
      <c r="A1086" s="10" t="s">
        <v>2459</v>
      </c>
    </row>
    <row r="1087" spans="1:1" ht="18.5" x14ac:dyDescent="0.35">
      <c r="A1087" s="10" t="s">
        <v>2460</v>
      </c>
    </row>
    <row r="1088" spans="1:1" ht="18.5" x14ac:dyDescent="0.35">
      <c r="A1088" s="10" t="s">
        <v>2461</v>
      </c>
    </row>
    <row r="1089" spans="1:1" ht="18.5" x14ac:dyDescent="0.35">
      <c r="A1089" s="10" t="s">
        <v>2462</v>
      </c>
    </row>
    <row r="1090" spans="1:1" ht="18.5" x14ac:dyDescent="0.35">
      <c r="A1090" s="10" t="s">
        <v>1092</v>
      </c>
    </row>
    <row r="1091" spans="1:1" ht="18.5" x14ac:dyDescent="0.35">
      <c r="A1091" s="10" t="s">
        <v>468</v>
      </c>
    </row>
    <row r="1092" spans="1:1" ht="18.5" x14ac:dyDescent="0.35">
      <c r="A1092" s="10" t="s">
        <v>1093</v>
      </c>
    </row>
    <row r="1093" spans="1:1" ht="18.5" x14ac:dyDescent="0.35">
      <c r="A1093" s="10" t="s">
        <v>1094</v>
      </c>
    </row>
    <row r="1094" spans="1:1" ht="18.5" x14ac:dyDescent="0.35">
      <c r="A1094" s="10" t="s">
        <v>231</v>
      </c>
    </row>
    <row r="1095" spans="1:1" ht="18.5" x14ac:dyDescent="0.35">
      <c r="A1095" s="10" t="s">
        <v>910</v>
      </c>
    </row>
    <row r="1096" spans="1:1" ht="18.5" x14ac:dyDescent="0.35">
      <c r="A1096" s="10" t="s">
        <v>1095</v>
      </c>
    </row>
    <row r="1097" spans="1:1" ht="18.5" x14ac:dyDescent="0.35">
      <c r="A1097" s="10" t="s">
        <v>125</v>
      </c>
    </row>
    <row r="1098" spans="1:1" ht="18.5" x14ac:dyDescent="0.35">
      <c r="A1098" s="10" t="s">
        <v>1096</v>
      </c>
    </row>
    <row r="1099" spans="1:1" ht="18.5" x14ac:dyDescent="0.35">
      <c r="A1099" s="10" t="s">
        <v>1097</v>
      </c>
    </row>
    <row r="1100" spans="1:1" ht="18.5" x14ac:dyDescent="0.35">
      <c r="A1100" s="10" t="s">
        <v>1098</v>
      </c>
    </row>
    <row r="1101" spans="1:1" ht="18.5" x14ac:dyDescent="0.35">
      <c r="A1101" s="10" t="s">
        <v>1099</v>
      </c>
    </row>
    <row r="1102" spans="1:1" ht="18.5" x14ac:dyDescent="0.35">
      <c r="A1102" s="10" t="s">
        <v>1100</v>
      </c>
    </row>
    <row r="1103" spans="1:1" ht="18.5" x14ac:dyDescent="0.35">
      <c r="A1103" s="10" t="s">
        <v>1101</v>
      </c>
    </row>
    <row r="1104" spans="1:1" ht="18.5" x14ac:dyDescent="0.35">
      <c r="A1104" s="10" t="s">
        <v>908</v>
      </c>
    </row>
    <row r="1105" spans="1:1" ht="18.5" x14ac:dyDescent="0.35">
      <c r="A1105" s="10" t="s">
        <v>1102</v>
      </c>
    </row>
    <row r="1106" spans="1:1" ht="18.5" x14ac:dyDescent="0.35">
      <c r="A1106" s="10" t="s">
        <v>1103</v>
      </c>
    </row>
    <row r="1107" spans="1:1" ht="18.5" x14ac:dyDescent="0.35">
      <c r="A1107" s="10" t="s">
        <v>1104</v>
      </c>
    </row>
    <row r="1108" spans="1:1" ht="18.5" x14ac:dyDescent="0.35">
      <c r="A1108" s="10" t="s">
        <v>1105</v>
      </c>
    </row>
    <row r="1109" spans="1:1" ht="18.5" x14ac:dyDescent="0.35">
      <c r="A1109" s="10" t="s">
        <v>1106</v>
      </c>
    </row>
    <row r="1110" spans="1:1" ht="18.5" x14ac:dyDescent="0.35">
      <c r="A1110" s="10" t="s">
        <v>1107</v>
      </c>
    </row>
    <row r="1111" spans="1:1" ht="18.5" x14ac:dyDescent="0.35">
      <c r="A1111" s="10" t="s">
        <v>1108</v>
      </c>
    </row>
    <row r="1112" spans="1:1" ht="18.5" x14ac:dyDescent="0.35">
      <c r="A1112" s="10" t="s">
        <v>928</v>
      </c>
    </row>
    <row r="1113" spans="1:1" ht="18.5" x14ac:dyDescent="0.35">
      <c r="A1113" s="10" t="s">
        <v>1109</v>
      </c>
    </row>
    <row r="1114" spans="1:1" ht="18.5" x14ac:dyDescent="0.35">
      <c r="A1114" s="10" t="s">
        <v>529</v>
      </c>
    </row>
    <row r="1115" spans="1:1" ht="18.5" x14ac:dyDescent="0.35">
      <c r="A1115" s="10" t="s">
        <v>1110</v>
      </c>
    </row>
  </sheetData>
  <sortState xmlns:xlrd2="http://schemas.microsoft.com/office/spreadsheetml/2017/richdata2" ref="A2:B99">
    <sortCondition descending="1" ref="B2:B99"/>
  </sortState>
  <conditionalFormatting sqref="A2:A99">
    <cfRule type="duplicateValues" dxfId="2" priority="6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DC58-3137-3C45-8AFD-A5C720C8A4EB}">
  <dimension ref="A1:B2010"/>
  <sheetViews>
    <sheetView tabSelected="1" topLeftCell="A93" zoomScale="70" zoomScaleNormal="70" workbookViewId="0">
      <selection activeCell="A113" sqref="A113:A2010"/>
    </sheetView>
  </sheetViews>
  <sheetFormatPr defaultColWidth="10.6640625" defaultRowHeight="15.5" x14ac:dyDescent="0.35"/>
  <cols>
    <col min="1" max="1" width="18" bestFit="1" customWidth="1"/>
  </cols>
  <sheetData>
    <row r="1" spans="1:2" ht="19" thickBot="1" x14ac:dyDescent="0.5">
      <c r="A1" s="5" t="s">
        <v>0</v>
      </c>
      <c r="B1" s="6" t="s">
        <v>1</v>
      </c>
    </row>
    <row r="2" spans="1:2" ht="18.5" x14ac:dyDescent="0.45">
      <c r="A2" s="3" t="s">
        <v>338</v>
      </c>
      <c r="B2" s="3">
        <v>5</v>
      </c>
    </row>
    <row r="3" spans="1:2" ht="18.5" x14ac:dyDescent="0.45">
      <c r="A3" s="3" t="s">
        <v>339</v>
      </c>
      <c r="B3" s="3">
        <v>5</v>
      </c>
    </row>
    <row r="4" spans="1:2" ht="18.5" x14ac:dyDescent="0.45">
      <c r="A4" s="3" t="s">
        <v>340</v>
      </c>
      <c r="B4" s="3">
        <v>5</v>
      </c>
    </row>
    <row r="5" spans="1:2" ht="18.5" x14ac:dyDescent="0.45">
      <c r="A5" s="3" t="s">
        <v>341</v>
      </c>
      <c r="B5" s="3">
        <v>5</v>
      </c>
    </row>
    <row r="6" spans="1:2" ht="18.5" x14ac:dyDescent="0.45">
      <c r="A6" s="3" t="s">
        <v>342</v>
      </c>
      <c r="B6" s="3">
        <v>5</v>
      </c>
    </row>
    <row r="7" spans="1:2" ht="18.5" x14ac:dyDescent="0.45">
      <c r="A7" s="3" t="s">
        <v>343</v>
      </c>
      <c r="B7" s="3">
        <v>5</v>
      </c>
    </row>
    <row r="8" spans="1:2" ht="18.5" x14ac:dyDescent="0.45">
      <c r="A8" s="3" t="s">
        <v>252</v>
      </c>
      <c r="B8" s="3">
        <v>5</v>
      </c>
    </row>
    <row r="9" spans="1:2" ht="18.5" x14ac:dyDescent="0.45">
      <c r="A9" s="3" t="s">
        <v>41</v>
      </c>
      <c r="B9" s="3">
        <v>4</v>
      </c>
    </row>
    <row r="10" spans="1:2" ht="18.5" x14ac:dyDescent="0.45">
      <c r="A10" s="3" t="s">
        <v>344</v>
      </c>
      <c r="B10" s="3">
        <v>4</v>
      </c>
    </row>
    <row r="11" spans="1:2" ht="18.5" x14ac:dyDescent="0.45">
      <c r="A11" s="3" t="s">
        <v>268</v>
      </c>
      <c r="B11" s="3">
        <v>4</v>
      </c>
    </row>
    <row r="12" spans="1:2" ht="18.5" x14ac:dyDescent="0.45">
      <c r="A12" s="3" t="s">
        <v>345</v>
      </c>
      <c r="B12" s="3">
        <v>4</v>
      </c>
    </row>
    <row r="13" spans="1:2" ht="18.5" x14ac:dyDescent="0.45">
      <c r="A13" s="3" t="s">
        <v>346</v>
      </c>
      <c r="B13" s="3">
        <v>4</v>
      </c>
    </row>
    <row r="14" spans="1:2" ht="18.5" x14ac:dyDescent="0.45">
      <c r="A14" s="3" t="s">
        <v>347</v>
      </c>
      <c r="B14" s="3">
        <v>4</v>
      </c>
    </row>
    <row r="15" spans="1:2" ht="18.5" x14ac:dyDescent="0.45">
      <c r="A15" s="3" t="s">
        <v>348</v>
      </c>
      <c r="B15" s="3">
        <v>4</v>
      </c>
    </row>
    <row r="16" spans="1:2" ht="18.5" x14ac:dyDescent="0.45">
      <c r="A16" s="3" t="s">
        <v>349</v>
      </c>
      <c r="B16" s="3">
        <v>4</v>
      </c>
    </row>
    <row r="17" spans="1:2" ht="18.5" x14ac:dyDescent="0.45">
      <c r="A17" s="3" t="s">
        <v>350</v>
      </c>
      <c r="B17" s="3">
        <v>4</v>
      </c>
    </row>
    <row r="18" spans="1:2" ht="18.5" x14ac:dyDescent="0.45">
      <c r="A18" s="3" t="s">
        <v>351</v>
      </c>
      <c r="B18" s="3">
        <v>4</v>
      </c>
    </row>
    <row r="19" spans="1:2" ht="18.5" x14ac:dyDescent="0.45">
      <c r="A19" s="3" t="s">
        <v>352</v>
      </c>
      <c r="B19" s="3">
        <v>4</v>
      </c>
    </row>
    <row r="20" spans="1:2" ht="18.5" x14ac:dyDescent="0.45">
      <c r="A20" s="3" t="s">
        <v>353</v>
      </c>
      <c r="B20" s="3">
        <v>4</v>
      </c>
    </row>
    <row r="21" spans="1:2" ht="18.5" x14ac:dyDescent="0.45">
      <c r="A21" s="3" t="s">
        <v>354</v>
      </c>
      <c r="B21" s="3">
        <v>4</v>
      </c>
    </row>
    <row r="22" spans="1:2" ht="18.5" x14ac:dyDescent="0.45">
      <c r="A22" s="3" t="s">
        <v>355</v>
      </c>
      <c r="B22" s="3">
        <v>4</v>
      </c>
    </row>
    <row r="23" spans="1:2" ht="18.5" x14ac:dyDescent="0.45">
      <c r="A23" s="3" t="s">
        <v>356</v>
      </c>
      <c r="B23" s="3">
        <v>4</v>
      </c>
    </row>
    <row r="24" spans="1:2" ht="18.5" x14ac:dyDescent="0.45">
      <c r="A24" s="3" t="s">
        <v>333</v>
      </c>
      <c r="B24" s="3">
        <v>4</v>
      </c>
    </row>
    <row r="25" spans="1:2" ht="18.5" x14ac:dyDescent="0.45">
      <c r="A25" s="3" t="s">
        <v>357</v>
      </c>
      <c r="B25" s="3">
        <v>4</v>
      </c>
    </row>
    <row r="26" spans="1:2" ht="18.5" x14ac:dyDescent="0.45">
      <c r="A26" s="3" t="s">
        <v>358</v>
      </c>
      <c r="B26" s="3">
        <v>4</v>
      </c>
    </row>
    <row r="27" spans="1:2" ht="18.5" x14ac:dyDescent="0.45">
      <c r="A27" s="3" t="s">
        <v>359</v>
      </c>
      <c r="B27" s="3">
        <v>4</v>
      </c>
    </row>
    <row r="28" spans="1:2" ht="18.5" x14ac:dyDescent="0.45">
      <c r="A28" s="3" t="s">
        <v>360</v>
      </c>
      <c r="B28" s="3">
        <v>4</v>
      </c>
    </row>
    <row r="29" spans="1:2" ht="18.5" x14ac:dyDescent="0.45">
      <c r="A29" s="3" t="s">
        <v>361</v>
      </c>
      <c r="B29" s="3">
        <v>4</v>
      </c>
    </row>
    <row r="30" spans="1:2" ht="18.5" x14ac:dyDescent="0.45">
      <c r="A30" s="3" t="s">
        <v>362</v>
      </c>
      <c r="B30" s="3">
        <v>4</v>
      </c>
    </row>
    <row r="31" spans="1:2" ht="18.5" x14ac:dyDescent="0.45">
      <c r="A31" s="3" t="s">
        <v>363</v>
      </c>
      <c r="B31" s="3">
        <v>4</v>
      </c>
    </row>
    <row r="32" spans="1:2" ht="18.5" x14ac:dyDescent="0.45">
      <c r="A32" s="3" t="s">
        <v>364</v>
      </c>
      <c r="B32" s="3">
        <v>4</v>
      </c>
    </row>
    <row r="33" spans="1:2" ht="18.5" x14ac:dyDescent="0.45">
      <c r="A33" s="3" t="s">
        <v>365</v>
      </c>
      <c r="B33" s="3">
        <v>4</v>
      </c>
    </row>
    <row r="34" spans="1:2" ht="18.5" x14ac:dyDescent="0.45">
      <c r="A34" s="3" t="s">
        <v>278</v>
      </c>
      <c r="B34" s="3">
        <v>4</v>
      </c>
    </row>
    <row r="35" spans="1:2" ht="18.5" x14ac:dyDescent="0.45">
      <c r="A35" s="3" t="s">
        <v>366</v>
      </c>
      <c r="B35" s="3">
        <v>4</v>
      </c>
    </row>
    <row r="36" spans="1:2" ht="18.5" x14ac:dyDescent="0.45">
      <c r="A36" s="3" t="s">
        <v>367</v>
      </c>
      <c r="B36" s="3">
        <v>4</v>
      </c>
    </row>
    <row r="37" spans="1:2" ht="18.5" x14ac:dyDescent="0.45">
      <c r="A37" s="3" t="s">
        <v>368</v>
      </c>
      <c r="B37" s="3">
        <v>4</v>
      </c>
    </row>
    <row r="38" spans="1:2" ht="18.5" x14ac:dyDescent="0.45">
      <c r="A38" s="3" t="s">
        <v>369</v>
      </c>
      <c r="B38" s="3">
        <v>4</v>
      </c>
    </row>
    <row r="39" spans="1:2" ht="18.5" x14ac:dyDescent="0.45">
      <c r="A39" s="3" t="s">
        <v>370</v>
      </c>
      <c r="B39" s="3">
        <v>4</v>
      </c>
    </row>
    <row r="40" spans="1:2" ht="18.5" x14ac:dyDescent="0.45">
      <c r="A40" s="3" t="s">
        <v>371</v>
      </c>
      <c r="B40" s="3">
        <v>4</v>
      </c>
    </row>
    <row r="41" spans="1:2" ht="18.5" x14ac:dyDescent="0.45">
      <c r="A41" s="3" t="s">
        <v>372</v>
      </c>
      <c r="B41" s="3">
        <v>4</v>
      </c>
    </row>
    <row r="42" spans="1:2" ht="18.5" x14ac:dyDescent="0.45">
      <c r="A42" s="3" t="s">
        <v>373</v>
      </c>
      <c r="B42" s="3">
        <v>4</v>
      </c>
    </row>
    <row r="43" spans="1:2" ht="18.5" x14ac:dyDescent="0.45">
      <c r="A43" s="3" t="s">
        <v>374</v>
      </c>
      <c r="B43" s="3">
        <v>4</v>
      </c>
    </row>
    <row r="44" spans="1:2" ht="18.5" x14ac:dyDescent="0.45">
      <c r="A44" s="3" t="s">
        <v>375</v>
      </c>
      <c r="B44" s="3">
        <v>4</v>
      </c>
    </row>
    <row r="45" spans="1:2" ht="18.5" x14ac:dyDescent="0.45">
      <c r="A45" s="3" t="s">
        <v>376</v>
      </c>
      <c r="B45" s="3">
        <v>4</v>
      </c>
    </row>
    <row r="46" spans="1:2" ht="18.5" x14ac:dyDescent="0.45">
      <c r="A46" s="3" t="s">
        <v>377</v>
      </c>
      <c r="B46" s="3">
        <v>4</v>
      </c>
    </row>
    <row r="47" spans="1:2" ht="18.5" x14ac:dyDescent="0.45">
      <c r="A47" s="3" t="s">
        <v>378</v>
      </c>
      <c r="B47" s="3">
        <v>4</v>
      </c>
    </row>
    <row r="48" spans="1:2" ht="18.5" x14ac:dyDescent="0.45">
      <c r="A48" s="3" t="s">
        <v>379</v>
      </c>
      <c r="B48" s="3">
        <v>4</v>
      </c>
    </row>
    <row r="49" spans="1:2" ht="18.5" x14ac:dyDescent="0.45">
      <c r="A49" s="3" t="s">
        <v>380</v>
      </c>
      <c r="B49" s="3">
        <v>4</v>
      </c>
    </row>
    <row r="50" spans="1:2" ht="18.5" x14ac:dyDescent="0.45">
      <c r="A50" s="3" t="s">
        <v>381</v>
      </c>
      <c r="B50" s="3">
        <v>3</v>
      </c>
    </row>
    <row r="51" spans="1:2" ht="18.5" x14ac:dyDescent="0.45">
      <c r="A51" s="3" t="s">
        <v>382</v>
      </c>
      <c r="B51" s="3">
        <v>3</v>
      </c>
    </row>
    <row r="52" spans="1:2" ht="18.5" x14ac:dyDescent="0.45">
      <c r="A52" s="3" t="s">
        <v>383</v>
      </c>
      <c r="B52" s="3">
        <v>3</v>
      </c>
    </row>
    <row r="53" spans="1:2" ht="18.5" x14ac:dyDescent="0.45">
      <c r="A53" s="3" t="s">
        <v>384</v>
      </c>
      <c r="B53" s="3">
        <v>3</v>
      </c>
    </row>
    <row r="54" spans="1:2" ht="18.5" x14ac:dyDescent="0.45">
      <c r="A54" s="3" t="s">
        <v>385</v>
      </c>
      <c r="B54" s="3">
        <v>3</v>
      </c>
    </row>
    <row r="55" spans="1:2" ht="18.5" x14ac:dyDescent="0.45">
      <c r="A55" s="3" t="s">
        <v>284</v>
      </c>
      <c r="B55" s="3">
        <v>3</v>
      </c>
    </row>
    <row r="56" spans="1:2" ht="18.5" x14ac:dyDescent="0.45">
      <c r="A56" s="3" t="s">
        <v>386</v>
      </c>
      <c r="B56" s="3">
        <v>3</v>
      </c>
    </row>
    <row r="57" spans="1:2" ht="18.5" x14ac:dyDescent="0.45">
      <c r="A57" s="3" t="s">
        <v>387</v>
      </c>
      <c r="B57" s="3">
        <v>3</v>
      </c>
    </row>
    <row r="58" spans="1:2" ht="18.5" x14ac:dyDescent="0.45">
      <c r="A58" s="3" t="s">
        <v>388</v>
      </c>
      <c r="B58" s="3">
        <v>3</v>
      </c>
    </row>
    <row r="59" spans="1:2" ht="18.5" x14ac:dyDescent="0.45">
      <c r="A59" s="3" t="s">
        <v>389</v>
      </c>
      <c r="B59" s="3">
        <v>3</v>
      </c>
    </row>
    <row r="60" spans="1:2" ht="18.5" x14ac:dyDescent="0.45">
      <c r="A60" s="3" t="s">
        <v>390</v>
      </c>
      <c r="B60" s="3">
        <v>3</v>
      </c>
    </row>
    <row r="61" spans="1:2" ht="18.5" x14ac:dyDescent="0.45">
      <c r="A61" s="3" t="s">
        <v>391</v>
      </c>
      <c r="B61" s="3">
        <v>3</v>
      </c>
    </row>
    <row r="62" spans="1:2" ht="18.5" x14ac:dyDescent="0.45">
      <c r="A62" s="3" t="s">
        <v>392</v>
      </c>
      <c r="B62" s="3">
        <v>3</v>
      </c>
    </row>
    <row r="63" spans="1:2" ht="18.5" x14ac:dyDescent="0.45">
      <c r="A63" s="3" t="s">
        <v>393</v>
      </c>
      <c r="B63" s="3">
        <v>3</v>
      </c>
    </row>
    <row r="64" spans="1:2" ht="18.5" x14ac:dyDescent="0.45">
      <c r="A64" s="3" t="s">
        <v>394</v>
      </c>
      <c r="B64" s="3">
        <v>3</v>
      </c>
    </row>
    <row r="65" spans="1:2" ht="18.5" x14ac:dyDescent="0.45">
      <c r="A65" s="3" t="s">
        <v>395</v>
      </c>
      <c r="B65" s="3">
        <v>3</v>
      </c>
    </row>
    <row r="66" spans="1:2" ht="18.5" x14ac:dyDescent="0.45">
      <c r="A66" s="3" t="s">
        <v>396</v>
      </c>
      <c r="B66" s="3">
        <v>3</v>
      </c>
    </row>
    <row r="67" spans="1:2" ht="18.5" x14ac:dyDescent="0.45">
      <c r="A67" s="3" t="s">
        <v>397</v>
      </c>
      <c r="B67" s="3">
        <v>3</v>
      </c>
    </row>
    <row r="68" spans="1:2" ht="18.5" x14ac:dyDescent="0.45">
      <c r="A68" s="3" t="s">
        <v>398</v>
      </c>
      <c r="B68" s="3">
        <v>3</v>
      </c>
    </row>
    <row r="69" spans="1:2" ht="18.5" x14ac:dyDescent="0.45">
      <c r="A69" s="3" t="s">
        <v>263</v>
      </c>
      <c r="B69" s="3">
        <v>3</v>
      </c>
    </row>
    <row r="70" spans="1:2" ht="18.5" x14ac:dyDescent="0.45">
      <c r="A70" s="3" t="s">
        <v>399</v>
      </c>
      <c r="B70" s="3">
        <v>3</v>
      </c>
    </row>
    <row r="71" spans="1:2" ht="18.5" x14ac:dyDescent="0.45">
      <c r="A71" s="3" t="s">
        <v>400</v>
      </c>
      <c r="B71" s="3">
        <v>3</v>
      </c>
    </row>
    <row r="72" spans="1:2" ht="18.5" x14ac:dyDescent="0.45">
      <c r="A72" s="3" t="s">
        <v>401</v>
      </c>
      <c r="B72" s="3">
        <v>3</v>
      </c>
    </row>
    <row r="73" spans="1:2" ht="18.5" x14ac:dyDescent="0.45">
      <c r="A73" s="3" t="s">
        <v>402</v>
      </c>
      <c r="B73" s="3">
        <v>3</v>
      </c>
    </row>
    <row r="74" spans="1:2" ht="18.5" x14ac:dyDescent="0.45">
      <c r="A74" s="3" t="s">
        <v>403</v>
      </c>
      <c r="B74" s="3">
        <v>3</v>
      </c>
    </row>
    <row r="75" spans="1:2" ht="18.5" x14ac:dyDescent="0.45">
      <c r="A75" s="3" t="s">
        <v>404</v>
      </c>
      <c r="B75" s="3">
        <v>3</v>
      </c>
    </row>
    <row r="76" spans="1:2" ht="18.5" x14ac:dyDescent="0.45">
      <c r="A76" s="3" t="s">
        <v>181</v>
      </c>
      <c r="B76" s="3">
        <v>3</v>
      </c>
    </row>
    <row r="77" spans="1:2" ht="18.5" x14ac:dyDescent="0.45">
      <c r="A77" s="3" t="s">
        <v>405</v>
      </c>
      <c r="B77" s="3">
        <v>3</v>
      </c>
    </row>
    <row r="78" spans="1:2" ht="18.5" x14ac:dyDescent="0.45">
      <c r="A78" s="3" t="s">
        <v>406</v>
      </c>
      <c r="B78" s="3">
        <v>3</v>
      </c>
    </row>
    <row r="79" spans="1:2" ht="18.5" x14ac:dyDescent="0.45">
      <c r="A79" s="3" t="s">
        <v>407</v>
      </c>
      <c r="B79" s="3">
        <v>3</v>
      </c>
    </row>
    <row r="80" spans="1:2" ht="18.5" x14ac:dyDescent="0.45">
      <c r="A80" s="3" t="s">
        <v>408</v>
      </c>
      <c r="B80" s="3">
        <v>3</v>
      </c>
    </row>
    <row r="81" spans="1:2" ht="18.5" x14ac:dyDescent="0.45">
      <c r="A81" s="3" t="s">
        <v>409</v>
      </c>
      <c r="B81" s="3">
        <v>3</v>
      </c>
    </row>
    <row r="82" spans="1:2" ht="18.5" x14ac:dyDescent="0.45">
      <c r="A82" s="3" t="s">
        <v>26</v>
      </c>
      <c r="B82" s="3">
        <v>3</v>
      </c>
    </row>
    <row r="83" spans="1:2" ht="18.5" x14ac:dyDescent="0.45">
      <c r="A83" s="3" t="s">
        <v>410</v>
      </c>
      <c r="B83" s="3">
        <v>3</v>
      </c>
    </row>
    <row r="84" spans="1:2" ht="18.5" x14ac:dyDescent="0.45">
      <c r="A84" s="3" t="s">
        <v>5</v>
      </c>
      <c r="B84" s="3">
        <v>3</v>
      </c>
    </row>
    <row r="85" spans="1:2" ht="18.5" x14ac:dyDescent="0.45">
      <c r="A85" s="3" t="s">
        <v>411</v>
      </c>
      <c r="B85" s="3">
        <v>3</v>
      </c>
    </row>
    <row r="86" spans="1:2" ht="18.5" x14ac:dyDescent="0.45">
      <c r="A86" s="3" t="s">
        <v>412</v>
      </c>
      <c r="B86" s="3">
        <v>3</v>
      </c>
    </row>
    <row r="87" spans="1:2" ht="18.5" x14ac:dyDescent="0.45">
      <c r="A87" s="3" t="s">
        <v>413</v>
      </c>
      <c r="B87" s="3">
        <v>3</v>
      </c>
    </row>
    <row r="88" spans="1:2" ht="18.5" x14ac:dyDescent="0.45">
      <c r="A88" s="3" t="s">
        <v>414</v>
      </c>
      <c r="B88" s="3">
        <v>3</v>
      </c>
    </row>
    <row r="89" spans="1:2" ht="18.5" x14ac:dyDescent="0.45">
      <c r="A89" s="3" t="s">
        <v>415</v>
      </c>
      <c r="B89" s="3">
        <v>2</v>
      </c>
    </row>
    <row r="90" spans="1:2" ht="18.5" x14ac:dyDescent="0.45">
      <c r="A90" s="3" t="s">
        <v>416</v>
      </c>
      <c r="B90" s="3">
        <v>2</v>
      </c>
    </row>
    <row r="91" spans="1:2" ht="18.5" x14ac:dyDescent="0.45">
      <c r="A91" s="3" t="s">
        <v>417</v>
      </c>
      <c r="B91" s="3">
        <v>2</v>
      </c>
    </row>
    <row r="92" spans="1:2" ht="18.5" x14ac:dyDescent="0.45">
      <c r="A92" s="3" t="s">
        <v>418</v>
      </c>
      <c r="B92" s="3">
        <v>2</v>
      </c>
    </row>
    <row r="93" spans="1:2" ht="18.5" x14ac:dyDescent="0.45">
      <c r="A93" s="3" t="s">
        <v>419</v>
      </c>
      <c r="B93" s="3">
        <v>2</v>
      </c>
    </row>
    <row r="94" spans="1:2" ht="18.5" x14ac:dyDescent="0.45">
      <c r="A94" s="3" t="s">
        <v>420</v>
      </c>
      <c r="B94" s="3">
        <v>2</v>
      </c>
    </row>
    <row r="95" spans="1:2" ht="18.5" x14ac:dyDescent="0.45">
      <c r="A95" s="3" t="s">
        <v>421</v>
      </c>
      <c r="B95" s="3">
        <v>2</v>
      </c>
    </row>
    <row r="96" spans="1:2" ht="18.5" x14ac:dyDescent="0.45">
      <c r="A96" s="3" t="s">
        <v>422</v>
      </c>
      <c r="B96" s="3">
        <v>2</v>
      </c>
    </row>
    <row r="97" spans="1:2" ht="18.5" x14ac:dyDescent="0.45">
      <c r="A97" s="3" t="s">
        <v>337</v>
      </c>
      <c r="B97" s="3">
        <v>2</v>
      </c>
    </row>
    <row r="98" spans="1:2" ht="18.5" x14ac:dyDescent="0.45">
      <c r="A98" s="3" t="s">
        <v>423</v>
      </c>
      <c r="B98" s="3">
        <v>2</v>
      </c>
    </row>
    <row r="99" spans="1:2" ht="18.5" x14ac:dyDescent="0.45">
      <c r="A99" s="3" t="s">
        <v>424</v>
      </c>
      <c r="B99" s="3">
        <v>2</v>
      </c>
    </row>
    <row r="100" spans="1:2" ht="18.5" x14ac:dyDescent="0.45">
      <c r="A100" s="3" t="s">
        <v>335</v>
      </c>
      <c r="B100" s="3">
        <v>2</v>
      </c>
    </row>
    <row r="101" spans="1:2" ht="18.5" x14ac:dyDescent="0.45">
      <c r="A101" s="3" t="s">
        <v>425</v>
      </c>
      <c r="B101" s="3">
        <v>2</v>
      </c>
    </row>
    <row r="102" spans="1:2" ht="18.5" x14ac:dyDescent="0.45">
      <c r="A102" s="3" t="s">
        <v>426</v>
      </c>
      <c r="B102" s="3">
        <v>2</v>
      </c>
    </row>
    <row r="103" spans="1:2" ht="18.5" x14ac:dyDescent="0.45">
      <c r="A103" s="3" t="s">
        <v>427</v>
      </c>
      <c r="B103" s="3">
        <v>2</v>
      </c>
    </row>
    <row r="104" spans="1:2" ht="18.5" x14ac:dyDescent="0.45">
      <c r="A104" s="3" t="s">
        <v>428</v>
      </c>
      <c r="B104" s="3">
        <v>2</v>
      </c>
    </row>
    <row r="105" spans="1:2" ht="18.5" x14ac:dyDescent="0.45">
      <c r="A105" s="3" t="s">
        <v>429</v>
      </c>
      <c r="B105" s="3">
        <v>2</v>
      </c>
    </row>
    <row r="106" spans="1:2" ht="18.5" x14ac:dyDescent="0.45">
      <c r="A106" s="3" t="s">
        <v>430</v>
      </c>
      <c r="B106" s="3">
        <v>2</v>
      </c>
    </row>
    <row r="107" spans="1:2" ht="18.5" x14ac:dyDescent="0.45">
      <c r="A107" s="3" t="s">
        <v>431</v>
      </c>
      <c r="B107" s="3">
        <v>2</v>
      </c>
    </row>
    <row r="108" spans="1:2" ht="18.5" x14ac:dyDescent="0.45">
      <c r="A108" s="3" t="s">
        <v>432</v>
      </c>
      <c r="B108" s="3">
        <v>2</v>
      </c>
    </row>
    <row r="109" spans="1:2" ht="18.5" x14ac:dyDescent="0.45">
      <c r="A109" s="3" t="s">
        <v>433</v>
      </c>
      <c r="B109" s="3">
        <v>2</v>
      </c>
    </row>
    <row r="110" spans="1:2" ht="18.5" x14ac:dyDescent="0.45">
      <c r="A110" s="3" t="s">
        <v>256</v>
      </c>
      <c r="B110" s="3">
        <v>2</v>
      </c>
    </row>
    <row r="111" spans="1:2" ht="18.5" x14ac:dyDescent="0.45">
      <c r="A111" s="3" t="s">
        <v>434</v>
      </c>
      <c r="B111" s="3">
        <v>2</v>
      </c>
    </row>
    <row r="112" spans="1:2" ht="18.5" x14ac:dyDescent="0.45">
      <c r="A112" s="3" t="s">
        <v>435</v>
      </c>
      <c r="B112" s="3">
        <v>2</v>
      </c>
    </row>
    <row r="113" spans="1:1" ht="18.5" x14ac:dyDescent="0.35">
      <c r="A113" s="10" t="s">
        <v>3920</v>
      </c>
    </row>
    <row r="114" spans="1:1" ht="18.5" x14ac:dyDescent="0.35">
      <c r="A114" s="10" t="s">
        <v>968</v>
      </c>
    </row>
    <row r="115" spans="1:1" ht="18.5" x14ac:dyDescent="0.35">
      <c r="A115" s="10" t="s">
        <v>3921</v>
      </c>
    </row>
    <row r="116" spans="1:1" ht="18.5" x14ac:dyDescent="0.35">
      <c r="A116" s="10" t="s">
        <v>3922</v>
      </c>
    </row>
    <row r="117" spans="1:1" ht="18.5" x14ac:dyDescent="0.35">
      <c r="A117" s="10" t="s">
        <v>3923</v>
      </c>
    </row>
    <row r="118" spans="1:1" ht="18.5" x14ac:dyDescent="0.35">
      <c r="A118" s="10" t="s">
        <v>3924</v>
      </c>
    </row>
    <row r="119" spans="1:1" ht="18.5" x14ac:dyDescent="0.35">
      <c r="A119" s="10" t="s">
        <v>3925</v>
      </c>
    </row>
    <row r="120" spans="1:1" ht="18.5" x14ac:dyDescent="0.35">
      <c r="A120" s="10" t="s">
        <v>3926</v>
      </c>
    </row>
    <row r="121" spans="1:1" ht="18.5" x14ac:dyDescent="0.35">
      <c r="A121" s="10" t="s">
        <v>3927</v>
      </c>
    </row>
    <row r="122" spans="1:1" ht="18.5" x14ac:dyDescent="0.35">
      <c r="A122" s="10" t="s">
        <v>1332</v>
      </c>
    </row>
    <row r="123" spans="1:1" ht="18.5" x14ac:dyDescent="0.35">
      <c r="A123" s="10" t="s">
        <v>3928</v>
      </c>
    </row>
    <row r="124" spans="1:1" ht="18.5" x14ac:dyDescent="0.35">
      <c r="A124" s="10" t="s">
        <v>3929</v>
      </c>
    </row>
    <row r="125" spans="1:1" ht="18.5" x14ac:dyDescent="0.35">
      <c r="A125" s="10" t="s">
        <v>3930</v>
      </c>
    </row>
    <row r="126" spans="1:1" ht="18.5" x14ac:dyDescent="0.35">
      <c r="A126" s="10" t="s">
        <v>543</v>
      </c>
    </row>
    <row r="127" spans="1:1" ht="18.5" x14ac:dyDescent="0.35">
      <c r="A127" s="10" t="s">
        <v>3931</v>
      </c>
    </row>
    <row r="128" spans="1:1" ht="18.5" x14ac:dyDescent="0.35">
      <c r="A128" s="10" t="s">
        <v>3932</v>
      </c>
    </row>
    <row r="129" spans="1:1" ht="18.5" x14ac:dyDescent="0.35">
      <c r="A129" s="10" t="s">
        <v>3933</v>
      </c>
    </row>
    <row r="130" spans="1:1" ht="18.5" x14ac:dyDescent="0.35">
      <c r="A130" s="10" t="s">
        <v>2530</v>
      </c>
    </row>
    <row r="131" spans="1:1" ht="18.5" x14ac:dyDescent="0.35">
      <c r="A131" s="10" t="s">
        <v>2298</v>
      </c>
    </row>
    <row r="132" spans="1:1" ht="18.5" x14ac:dyDescent="0.35">
      <c r="A132" s="10" t="s">
        <v>2531</v>
      </c>
    </row>
    <row r="133" spans="1:1" ht="18.5" x14ac:dyDescent="0.35">
      <c r="A133" s="10" t="s">
        <v>418</v>
      </c>
    </row>
    <row r="134" spans="1:1" ht="18.5" x14ac:dyDescent="0.35">
      <c r="A134" s="10" t="s">
        <v>119</v>
      </c>
    </row>
    <row r="135" spans="1:1" ht="18.5" x14ac:dyDescent="0.35">
      <c r="A135" s="10" t="s">
        <v>2532</v>
      </c>
    </row>
    <row r="136" spans="1:1" ht="18.5" x14ac:dyDescent="0.35">
      <c r="A136" s="10" t="s">
        <v>2304</v>
      </c>
    </row>
    <row r="137" spans="1:1" ht="18.5" x14ac:dyDescent="0.35">
      <c r="A137" s="10" t="s">
        <v>2533</v>
      </c>
    </row>
    <row r="138" spans="1:1" ht="18.5" x14ac:dyDescent="0.35">
      <c r="A138" s="10" t="s">
        <v>2534</v>
      </c>
    </row>
    <row r="139" spans="1:1" ht="18.5" x14ac:dyDescent="0.35">
      <c r="A139" s="10" t="s">
        <v>2535</v>
      </c>
    </row>
    <row r="140" spans="1:1" ht="18.5" x14ac:dyDescent="0.35">
      <c r="A140" s="10" t="s">
        <v>2536</v>
      </c>
    </row>
    <row r="141" spans="1:1" ht="18.5" x14ac:dyDescent="0.35">
      <c r="A141" s="10" t="s">
        <v>2537</v>
      </c>
    </row>
    <row r="142" spans="1:1" ht="18.5" x14ac:dyDescent="0.35">
      <c r="A142" s="10" t="s">
        <v>2301</v>
      </c>
    </row>
    <row r="143" spans="1:1" ht="18.5" x14ac:dyDescent="0.35">
      <c r="A143" s="10" t="s">
        <v>1965</v>
      </c>
    </row>
    <row r="144" spans="1:1" ht="18.5" x14ac:dyDescent="0.35">
      <c r="A144" s="10" t="s">
        <v>2302</v>
      </c>
    </row>
    <row r="145" spans="1:1" ht="18.5" x14ac:dyDescent="0.35">
      <c r="A145" s="10" t="s">
        <v>2538</v>
      </c>
    </row>
    <row r="146" spans="1:1" ht="18.5" x14ac:dyDescent="0.35">
      <c r="A146" s="10" t="s">
        <v>519</v>
      </c>
    </row>
    <row r="147" spans="1:1" ht="18.5" x14ac:dyDescent="0.35">
      <c r="A147" s="10" t="s">
        <v>2539</v>
      </c>
    </row>
    <row r="148" spans="1:1" ht="18.5" x14ac:dyDescent="0.35">
      <c r="A148" s="10" t="s">
        <v>2540</v>
      </c>
    </row>
    <row r="149" spans="1:1" ht="18.5" x14ac:dyDescent="0.35">
      <c r="A149" s="10" t="s">
        <v>2541</v>
      </c>
    </row>
    <row r="150" spans="1:1" ht="18.5" x14ac:dyDescent="0.35">
      <c r="A150" s="10" t="s">
        <v>2542</v>
      </c>
    </row>
    <row r="151" spans="1:1" ht="18.5" x14ac:dyDescent="0.35">
      <c r="A151" s="10" t="s">
        <v>2543</v>
      </c>
    </row>
    <row r="152" spans="1:1" ht="18.5" x14ac:dyDescent="0.35">
      <c r="A152" s="10" t="s">
        <v>2544</v>
      </c>
    </row>
    <row r="153" spans="1:1" ht="18.5" x14ac:dyDescent="0.35">
      <c r="A153" s="10" t="s">
        <v>2545</v>
      </c>
    </row>
    <row r="154" spans="1:1" ht="18.5" x14ac:dyDescent="0.35">
      <c r="A154" s="10" t="s">
        <v>2546</v>
      </c>
    </row>
    <row r="155" spans="1:1" ht="18.5" x14ac:dyDescent="0.35">
      <c r="A155" s="10" t="s">
        <v>2547</v>
      </c>
    </row>
    <row r="156" spans="1:1" ht="18.5" x14ac:dyDescent="0.35">
      <c r="A156" s="10" t="s">
        <v>2548</v>
      </c>
    </row>
    <row r="157" spans="1:1" ht="18.5" x14ac:dyDescent="0.35">
      <c r="A157" s="10" t="s">
        <v>2299</v>
      </c>
    </row>
    <row r="158" spans="1:1" ht="18.5" x14ac:dyDescent="0.35">
      <c r="A158" s="10" t="s">
        <v>2305</v>
      </c>
    </row>
    <row r="159" spans="1:1" ht="18.5" x14ac:dyDescent="0.35">
      <c r="A159" s="10" t="s">
        <v>70</v>
      </c>
    </row>
    <row r="160" spans="1:1" ht="18.5" x14ac:dyDescent="0.35">
      <c r="A160" s="10" t="s">
        <v>2306</v>
      </c>
    </row>
    <row r="161" spans="1:1" ht="18.5" x14ac:dyDescent="0.35">
      <c r="A161" s="10" t="s">
        <v>1837</v>
      </c>
    </row>
    <row r="162" spans="1:1" ht="18.5" x14ac:dyDescent="0.35">
      <c r="A162" s="10" t="s">
        <v>540</v>
      </c>
    </row>
    <row r="163" spans="1:1" ht="18.5" x14ac:dyDescent="0.35">
      <c r="A163" s="10" t="s">
        <v>2549</v>
      </c>
    </row>
    <row r="164" spans="1:1" ht="18.5" x14ac:dyDescent="0.35">
      <c r="A164" s="10" t="s">
        <v>2550</v>
      </c>
    </row>
    <row r="165" spans="1:1" ht="18.5" x14ac:dyDescent="0.35">
      <c r="A165" s="10" t="s">
        <v>2311</v>
      </c>
    </row>
    <row r="166" spans="1:1" ht="18.5" x14ac:dyDescent="0.35">
      <c r="A166" s="10" t="s">
        <v>2551</v>
      </c>
    </row>
    <row r="167" spans="1:1" ht="18.5" x14ac:dyDescent="0.35">
      <c r="A167" s="10" t="s">
        <v>2314</v>
      </c>
    </row>
    <row r="168" spans="1:1" ht="18.5" x14ac:dyDescent="0.35">
      <c r="A168" s="10" t="s">
        <v>2552</v>
      </c>
    </row>
    <row r="169" spans="1:1" ht="18.5" x14ac:dyDescent="0.35">
      <c r="A169" s="10" t="s">
        <v>1635</v>
      </c>
    </row>
    <row r="170" spans="1:1" ht="18.5" x14ac:dyDescent="0.35">
      <c r="A170" s="10" t="s">
        <v>2553</v>
      </c>
    </row>
    <row r="171" spans="1:1" ht="18.5" x14ac:dyDescent="0.35">
      <c r="A171" s="10" t="s">
        <v>2554</v>
      </c>
    </row>
    <row r="172" spans="1:1" ht="18.5" x14ac:dyDescent="0.35">
      <c r="A172" s="10" t="s">
        <v>2555</v>
      </c>
    </row>
    <row r="173" spans="1:1" ht="18.5" x14ac:dyDescent="0.35">
      <c r="A173" s="10" t="s">
        <v>2556</v>
      </c>
    </row>
    <row r="174" spans="1:1" ht="18.5" x14ac:dyDescent="0.35">
      <c r="A174" s="10" t="s">
        <v>2557</v>
      </c>
    </row>
    <row r="175" spans="1:1" ht="18.5" x14ac:dyDescent="0.35">
      <c r="A175" s="10" t="s">
        <v>2558</v>
      </c>
    </row>
    <row r="176" spans="1:1" ht="18.5" x14ac:dyDescent="0.35">
      <c r="A176" s="10" t="s">
        <v>2559</v>
      </c>
    </row>
    <row r="177" spans="1:1" ht="18.5" x14ac:dyDescent="0.35">
      <c r="A177" s="10" t="s">
        <v>2560</v>
      </c>
    </row>
    <row r="178" spans="1:1" ht="18.5" x14ac:dyDescent="0.35">
      <c r="A178" s="10" t="s">
        <v>432</v>
      </c>
    </row>
    <row r="179" spans="1:1" ht="18.5" x14ac:dyDescent="0.35">
      <c r="A179" s="10" t="s">
        <v>3934</v>
      </c>
    </row>
    <row r="180" spans="1:1" ht="18.5" x14ac:dyDescent="0.35">
      <c r="A180" s="10" t="s">
        <v>3935</v>
      </c>
    </row>
    <row r="181" spans="1:1" ht="18.5" x14ac:dyDescent="0.35">
      <c r="A181" s="10" t="s">
        <v>3936</v>
      </c>
    </row>
    <row r="182" spans="1:1" ht="18.5" x14ac:dyDescent="0.35">
      <c r="A182" s="10" t="s">
        <v>3937</v>
      </c>
    </row>
    <row r="183" spans="1:1" ht="18.5" x14ac:dyDescent="0.35">
      <c r="A183" s="10" t="s">
        <v>3938</v>
      </c>
    </row>
    <row r="184" spans="1:1" ht="18.5" x14ac:dyDescent="0.35">
      <c r="A184" s="10" t="s">
        <v>3939</v>
      </c>
    </row>
    <row r="185" spans="1:1" ht="18.5" x14ac:dyDescent="0.35">
      <c r="A185" s="10" t="s">
        <v>3940</v>
      </c>
    </row>
    <row r="186" spans="1:1" ht="18.5" x14ac:dyDescent="0.35">
      <c r="A186" s="10" t="s">
        <v>3941</v>
      </c>
    </row>
    <row r="187" spans="1:1" ht="18.5" x14ac:dyDescent="0.35">
      <c r="A187" s="10" t="s">
        <v>3942</v>
      </c>
    </row>
    <row r="188" spans="1:1" ht="18.5" x14ac:dyDescent="0.35">
      <c r="A188" s="10" t="s">
        <v>3943</v>
      </c>
    </row>
    <row r="189" spans="1:1" ht="18.5" x14ac:dyDescent="0.35">
      <c r="A189" s="10" t="s">
        <v>3689</v>
      </c>
    </row>
    <row r="190" spans="1:1" ht="18.5" x14ac:dyDescent="0.35">
      <c r="A190" s="10" t="s">
        <v>3720</v>
      </c>
    </row>
    <row r="191" spans="1:1" ht="18.5" x14ac:dyDescent="0.35">
      <c r="A191" s="10" t="s">
        <v>3944</v>
      </c>
    </row>
    <row r="192" spans="1:1" ht="18.5" x14ac:dyDescent="0.35">
      <c r="A192" s="10" t="s">
        <v>3945</v>
      </c>
    </row>
    <row r="193" spans="1:1" ht="18.5" x14ac:dyDescent="0.35">
      <c r="A193" s="10" t="s">
        <v>3946</v>
      </c>
    </row>
    <row r="194" spans="1:1" ht="18.5" x14ac:dyDescent="0.35">
      <c r="A194" s="10" t="s">
        <v>2523</v>
      </c>
    </row>
    <row r="195" spans="1:1" ht="18.5" x14ac:dyDescent="0.35">
      <c r="A195" s="10" t="s">
        <v>3947</v>
      </c>
    </row>
    <row r="196" spans="1:1" ht="18.5" x14ac:dyDescent="0.35">
      <c r="A196" s="10" t="s">
        <v>2524</v>
      </c>
    </row>
    <row r="197" spans="1:1" ht="18.5" x14ac:dyDescent="0.35">
      <c r="A197" s="10" t="s">
        <v>269</v>
      </c>
    </row>
    <row r="198" spans="1:1" ht="18.5" x14ac:dyDescent="0.35">
      <c r="A198" s="10" t="s">
        <v>3948</v>
      </c>
    </row>
    <row r="199" spans="1:1" ht="18.5" x14ac:dyDescent="0.35">
      <c r="A199" s="10" t="s">
        <v>3949</v>
      </c>
    </row>
    <row r="200" spans="1:1" ht="18.5" x14ac:dyDescent="0.35">
      <c r="A200" s="10" t="s">
        <v>3950</v>
      </c>
    </row>
    <row r="201" spans="1:1" ht="18.5" x14ac:dyDescent="0.35">
      <c r="A201" s="10" t="s">
        <v>530</v>
      </c>
    </row>
    <row r="202" spans="1:1" ht="18.5" x14ac:dyDescent="0.35">
      <c r="A202" s="10" t="s">
        <v>3951</v>
      </c>
    </row>
    <row r="203" spans="1:1" ht="18.5" x14ac:dyDescent="0.35">
      <c r="A203" s="10" t="s">
        <v>3952</v>
      </c>
    </row>
    <row r="204" spans="1:1" ht="18.5" x14ac:dyDescent="0.35">
      <c r="A204" s="10" t="s">
        <v>3953</v>
      </c>
    </row>
    <row r="205" spans="1:1" ht="18.5" x14ac:dyDescent="0.35">
      <c r="A205" s="10" t="s">
        <v>3954</v>
      </c>
    </row>
    <row r="206" spans="1:1" ht="18.5" x14ac:dyDescent="0.35">
      <c r="A206" s="10" t="s">
        <v>3955</v>
      </c>
    </row>
    <row r="207" spans="1:1" ht="18.5" x14ac:dyDescent="0.35">
      <c r="A207" s="10" t="s">
        <v>3789</v>
      </c>
    </row>
    <row r="208" spans="1:1" ht="18.5" x14ac:dyDescent="0.35">
      <c r="A208" s="10" t="s">
        <v>3956</v>
      </c>
    </row>
    <row r="209" spans="1:1" ht="18.5" x14ac:dyDescent="0.35">
      <c r="A209" s="10" t="s">
        <v>3957</v>
      </c>
    </row>
    <row r="210" spans="1:1" ht="18.5" x14ac:dyDescent="0.35">
      <c r="A210" s="10" t="s">
        <v>3958</v>
      </c>
    </row>
    <row r="211" spans="1:1" ht="18.5" x14ac:dyDescent="0.35">
      <c r="A211" s="10" t="s">
        <v>3959</v>
      </c>
    </row>
    <row r="212" spans="1:1" ht="18.5" x14ac:dyDescent="0.35">
      <c r="A212" s="10" t="s">
        <v>3960</v>
      </c>
    </row>
    <row r="213" spans="1:1" ht="18.5" x14ac:dyDescent="0.35">
      <c r="A213" s="10" t="s">
        <v>3690</v>
      </c>
    </row>
    <row r="214" spans="1:1" ht="18.5" x14ac:dyDescent="0.35">
      <c r="A214" s="10" t="s">
        <v>3961</v>
      </c>
    </row>
    <row r="215" spans="1:1" ht="18.5" x14ac:dyDescent="0.35">
      <c r="A215" s="10" t="s">
        <v>3962</v>
      </c>
    </row>
    <row r="216" spans="1:1" ht="18.5" x14ac:dyDescent="0.35">
      <c r="A216" s="10" t="s">
        <v>3963</v>
      </c>
    </row>
    <row r="217" spans="1:1" ht="18.5" x14ac:dyDescent="0.35">
      <c r="A217" s="10" t="s">
        <v>3964</v>
      </c>
    </row>
    <row r="218" spans="1:1" ht="18.5" x14ac:dyDescent="0.35">
      <c r="A218" s="10" t="s">
        <v>3706</v>
      </c>
    </row>
    <row r="219" spans="1:1" ht="18.5" x14ac:dyDescent="0.35">
      <c r="A219" s="10" t="s">
        <v>3965</v>
      </c>
    </row>
    <row r="220" spans="1:1" ht="18.5" x14ac:dyDescent="0.35">
      <c r="A220" s="10" t="s">
        <v>3966</v>
      </c>
    </row>
    <row r="221" spans="1:1" ht="18.5" x14ac:dyDescent="0.35">
      <c r="A221" s="10" t="s">
        <v>3967</v>
      </c>
    </row>
    <row r="222" spans="1:1" ht="18.5" x14ac:dyDescent="0.35">
      <c r="A222" s="10" t="s">
        <v>3968</v>
      </c>
    </row>
    <row r="223" spans="1:1" ht="18.5" x14ac:dyDescent="0.35">
      <c r="A223" s="10" t="s">
        <v>3969</v>
      </c>
    </row>
    <row r="224" spans="1:1" ht="18.5" x14ac:dyDescent="0.35">
      <c r="A224" s="10" t="s">
        <v>3970</v>
      </c>
    </row>
    <row r="225" spans="1:1" ht="18.5" x14ac:dyDescent="0.35">
      <c r="A225" s="10" t="s">
        <v>2207</v>
      </c>
    </row>
    <row r="226" spans="1:1" ht="18.5" x14ac:dyDescent="0.35">
      <c r="A226" s="10" t="s">
        <v>373</v>
      </c>
    </row>
    <row r="227" spans="1:1" ht="18.5" x14ac:dyDescent="0.35">
      <c r="A227" s="10" t="s">
        <v>638</v>
      </c>
    </row>
    <row r="228" spans="1:1" ht="18.5" x14ac:dyDescent="0.35">
      <c r="A228" s="10" t="s">
        <v>3971</v>
      </c>
    </row>
    <row r="229" spans="1:1" ht="18.5" x14ac:dyDescent="0.35">
      <c r="A229" s="10" t="s">
        <v>1449</v>
      </c>
    </row>
    <row r="230" spans="1:1" ht="18.5" x14ac:dyDescent="0.35">
      <c r="A230" s="10" t="s">
        <v>3972</v>
      </c>
    </row>
    <row r="231" spans="1:1" ht="18.5" x14ac:dyDescent="0.35">
      <c r="A231" s="10" t="s">
        <v>890</v>
      </c>
    </row>
    <row r="232" spans="1:1" ht="18.5" x14ac:dyDescent="0.35">
      <c r="A232" s="10" t="s">
        <v>3973</v>
      </c>
    </row>
    <row r="233" spans="1:1" ht="18.5" x14ac:dyDescent="0.35">
      <c r="A233" s="10" t="s">
        <v>3457</v>
      </c>
    </row>
    <row r="234" spans="1:1" ht="18.5" x14ac:dyDescent="0.35">
      <c r="A234" s="10" t="s">
        <v>3974</v>
      </c>
    </row>
    <row r="235" spans="1:1" ht="18.5" x14ac:dyDescent="0.35">
      <c r="A235" s="10" t="s">
        <v>580</v>
      </c>
    </row>
    <row r="236" spans="1:1" ht="18.5" x14ac:dyDescent="0.35">
      <c r="A236" s="10" t="s">
        <v>496</v>
      </c>
    </row>
    <row r="237" spans="1:1" ht="18.5" x14ac:dyDescent="0.35">
      <c r="A237" s="10" t="s">
        <v>3975</v>
      </c>
    </row>
    <row r="238" spans="1:1" ht="18.5" x14ac:dyDescent="0.35">
      <c r="A238" s="10" t="s">
        <v>3976</v>
      </c>
    </row>
    <row r="239" spans="1:1" ht="18.5" x14ac:dyDescent="0.35">
      <c r="A239" s="10" t="s">
        <v>3977</v>
      </c>
    </row>
    <row r="240" spans="1:1" ht="18.5" x14ac:dyDescent="0.35">
      <c r="A240" s="10" t="s">
        <v>3978</v>
      </c>
    </row>
    <row r="241" spans="1:1" ht="18.5" x14ac:dyDescent="0.35">
      <c r="A241" s="10" t="s">
        <v>3979</v>
      </c>
    </row>
    <row r="242" spans="1:1" ht="18.5" x14ac:dyDescent="0.35">
      <c r="A242" s="10" t="s">
        <v>232</v>
      </c>
    </row>
    <row r="243" spans="1:1" ht="18.5" x14ac:dyDescent="0.35">
      <c r="A243" s="10" t="s">
        <v>925</v>
      </c>
    </row>
    <row r="244" spans="1:1" ht="18.5" x14ac:dyDescent="0.35">
      <c r="A244" s="10" t="s">
        <v>628</v>
      </c>
    </row>
    <row r="245" spans="1:1" ht="18.5" x14ac:dyDescent="0.35">
      <c r="A245" s="10" t="s">
        <v>269</v>
      </c>
    </row>
    <row r="246" spans="1:1" ht="18.5" x14ac:dyDescent="0.35">
      <c r="A246" s="10" t="s">
        <v>3980</v>
      </c>
    </row>
    <row r="247" spans="1:1" ht="18.5" x14ac:dyDescent="0.35">
      <c r="A247" s="10" t="s">
        <v>3981</v>
      </c>
    </row>
    <row r="248" spans="1:1" ht="18.5" x14ac:dyDescent="0.35">
      <c r="A248" s="10" t="s">
        <v>839</v>
      </c>
    </row>
    <row r="249" spans="1:1" ht="18.5" x14ac:dyDescent="0.35">
      <c r="A249" s="10" t="s">
        <v>2692</v>
      </c>
    </row>
    <row r="250" spans="1:1" ht="18.5" x14ac:dyDescent="0.35">
      <c r="A250" s="10" t="s">
        <v>2666</v>
      </c>
    </row>
    <row r="251" spans="1:1" ht="18.5" x14ac:dyDescent="0.35">
      <c r="A251" s="10" t="s">
        <v>2695</v>
      </c>
    </row>
    <row r="252" spans="1:1" ht="18.5" x14ac:dyDescent="0.35">
      <c r="A252" s="10" t="s">
        <v>199</v>
      </c>
    </row>
    <row r="253" spans="1:1" ht="18.5" x14ac:dyDescent="0.35">
      <c r="A253" s="10" t="s">
        <v>2800</v>
      </c>
    </row>
    <row r="254" spans="1:1" ht="18.5" x14ac:dyDescent="0.35">
      <c r="A254" s="10" t="s">
        <v>519</v>
      </c>
    </row>
    <row r="255" spans="1:1" ht="18.5" x14ac:dyDescent="0.35">
      <c r="A255" s="10" t="s">
        <v>2623</v>
      </c>
    </row>
    <row r="256" spans="1:1" ht="18.5" x14ac:dyDescent="0.35">
      <c r="A256" s="10" t="s">
        <v>3982</v>
      </c>
    </row>
    <row r="257" spans="1:1" ht="18.5" x14ac:dyDescent="0.35">
      <c r="A257" s="10" t="s">
        <v>3983</v>
      </c>
    </row>
    <row r="258" spans="1:1" ht="18.5" x14ac:dyDescent="0.35">
      <c r="A258" s="10" t="s">
        <v>3984</v>
      </c>
    </row>
    <row r="259" spans="1:1" ht="18.5" x14ac:dyDescent="0.35">
      <c r="A259" s="10" t="s">
        <v>3031</v>
      </c>
    </row>
    <row r="260" spans="1:1" ht="18.5" x14ac:dyDescent="0.35">
      <c r="A260" s="10" t="s">
        <v>2691</v>
      </c>
    </row>
    <row r="261" spans="1:1" ht="18.5" x14ac:dyDescent="0.35">
      <c r="A261" s="10" t="s">
        <v>240</v>
      </c>
    </row>
    <row r="262" spans="1:1" ht="18.5" x14ac:dyDescent="0.35">
      <c r="A262" s="10" t="s">
        <v>3985</v>
      </c>
    </row>
    <row r="263" spans="1:1" ht="18.5" x14ac:dyDescent="0.35">
      <c r="A263" s="10" t="s">
        <v>3986</v>
      </c>
    </row>
    <row r="264" spans="1:1" ht="18.5" x14ac:dyDescent="0.35">
      <c r="A264" s="10" t="s">
        <v>3987</v>
      </c>
    </row>
    <row r="265" spans="1:1" ht="18.5" x14ac:dyDescent="0.35">
      <c r="A265" s="10" t="s">
        <v>285</v>
      </c>
    </row>
    <row r="266" spans="1:1" ht="18.5" x14ac:dyDescent="0.35">
      <c r="A266" s="10" t="s">
        <v>2694</v>
      </c>
    </row>
    <row r="267" spans="1:1" ht="18.5" x14ac:dyDescent="0.35">
      <c r="A267" s="10" t="s">
        <v>2353</v>
      </c>
    </row>
    <row r="268" spans="1:1" ht="18.5" x14ac:dyDescent="0.35">
      <c r="A268" s="10" t="s">
        <v>2383</v>
      </c>
    </row>
    <row r="269" spans="1:1" ht="18.5" x14ac:dyDescent="0.35">
      <c r="A269" s="10" t="s">
        <v>2699</v>
      </c>
    </row>
    <row r="270" spans="1:1" ht="18.5" x14ac:dyDescent="0.35">
      <c r="A270" s="10" t="s">
        <v>3988</v>
      </c>
    </row>
    <row r="271" spans="1:1" ht="18.5" x14ac:dyDescent="0.35">
      <c r="A271" s="10" t="s">
        <v>3989</v>
      </c>
    </row>
    <row r="272" spans="1:1" ht="18.5" x14ac:dyDescent="0.35">
      <c r="A272" s="10" t="s">
        <v>3990</v>
      </c>
    </row>
    <row r="273" spans="1:1" ht="18.5" x14ac:dyDescent="0.35">
      <c r="A273" s="10" t="s">
        <v>3991</v>
      </c>
    </row>
    <row r="274" spans="1:1" ht="18.5" x14ac:dyDescent="0.35">
      <c r="A274" s="10" t="s">
        <v>3992</v>
      </c>
    </row>
    <row r="275" spans="1:1" ht="18.5" x14ac:dyDescent="0.35">
      <c r="A275" s="10" t="s">
        <v>3993</v>
      </c>
    </row>
    <row r="276" spans="1:1" ht="18.5" x14ac:dyDescent="0.35">
      <c r="A276" s="10" t="s">
        <v>3994</v>
      </c>
    </row>
    <row r="277" spans="1:1" ht="18.5" x14ac:dyDescent="0.35">
      <c r="A277" s="10" t="s">
        <v>3995</v>
      </c>
    </row>
    <row r="278" spans="1:1" ht="18.5" x14ac:dyDescent="0.35">
      <c r="A278" s="10" t="s">
        <v>3996</v>
      </c>
    </row>
    <row r="279" spans="1:1" ht="18.5" x14ac:dyDescent="0.35">
      <c r="A279" s="10" t="s">
        <v>3997</v>
      </c>
    </row>
    <row r="280" spans="1:1" ht="18.5" x14ac:dyDescent="0.35">
      <c r="A280" s="10" t="s">
        <v>3998</v>
      </c>
    </row>
    <row r="281" spans="1:1" ht="18.5" x14ac:dyDescent="0.35">
      <c r="A281" s="10" t="s">
        <v>3999</v>
      </c>
    </row>
    <row r="282" spans="1:1" ht="18.5" x14ac:dyDescent="0.35">
      <c r="A282" s="10" t="s">
        <v>4000</v>
      </c>
    </row>
    <row r="283" spans="1:1" ht="18.5" x14ac:dyDescent="0.35">
      <c r="A283" s="10" t="s">
        <v>4001</v>
      </c>
    </row>
    <row r="284" spans="1:1" ht="18.5" x14ac:dyDescent="0.35">
      <c r="A284" s="10" t="s">
        <v>4002</v>
      </c>
    </row>
    <row r="285" spans="1:1" ht="18.5" x14ac:dyDescent="0.35">
      <c r="A285" s="10" t="s">
        <v>4003</v>
      </c>
    </row>
    <row r="286" spans="1:1" ht="18.5" x14ac:dyDescent="0.35">
      <c r="A286" s="10" t="s">
        <v>4004</v>
      </c>
    </row>
    <row r="287" spans="1:1" ht="18.5" x14ac:dyDescent="0.35">
      <c r="A287" s="10" t="s">
        <v>4005</v>
      </c>
    </row>
    <row r="288" spans="1:1" ht="18.5" x14ac:dyDescent="0.35">
      <c r="A288" s="10" t="s">
        <v>4006</v>
      </c>
    </row>
    <row r="289" spans="1:1" ht="18.5" x14ac:dyDescent="0.35">
      <c r="A289" s="10" t="s">
        <v>4007</v>
      </c>
    </row>
    <row r="290" spans="1:1" ht="18.5" x14ac:dyDescent="0.35">
      <c r="A290" s="10" t="s">
        <v>2176</v>
      </c>
    </row>
    <row r="291" spans="1:1" ht="18.5" x14ac:dyDescent="0.35">
      <c r="A291" s="10" t="s">
        <v>900</v>
      </c>
    </row>
    <row r="292" spans="1:1" ht="18.5" x14ac:dyDescent="0.35">
      <c r="A292" s="10" t="s">
        <v>4008</v>
      </c>
    </row>
    <row r="293" spans="1:1" ht="18.5" x14ac:dyDescent="0.35">
      <c r="A293" s="10" t="s">
        <v>4009</v>
      </c>
    </row>
    <row r="294" spans="1:1" ht="18.5" x14ac:dyDescent="0.35">
      <c r="A294" s="10" t="s">
        <v>4010</v>
      </c>
    </row>
    <row r="295" spans="1:1" ht="18.5" x14ac:dyDescent="0.35">
      <c r="A295" s="10" t="s">
        <v>4011</v>
      </c>
    </row>
    <row r="296" spans="1:1" ht="18.5" x14ac:dyDescent="0.35">
      <c r="A296" s="10" t="s">
        <v>3779</v>
      </c>
    </row>
    <row r="297" spans="1:1" ht="18.5" x14ac:dyDescent="0.35">
      <c r="A297" s="10" t="s">
        <v>4012</v>
      </c>
    </row>
    <row r="298" spans="1:1" ht="18.5" x14ac:dyDescent="0.35">
      <c r="A298" s="10" t="s">
        <v>4013</v>
      </c>
    </row>
    <row r="299" spans="1:1" ht="18.5" x14ac:dyDescent="0.35">
      <c r="A299" s="10" t="s">
        <v>4014</v>
      </c>
    </row>
    <row r="300" spans="1:1" ht="18.5" x14ac:dyDescent="0.35">
      <c r="A300" s="10" t="s">
        <v>4015</v>
      </c>
    </row>
    <row r="301" spans="1:1" ht="18.5" x14ac:dyDescent="0.35">
      <c r="A301" s="10" t="s">
        <v>4016</v>
      </c>
    </row>
    <row r="302" spans="1:1" ht="18.5" x14ac:dyDescent="0.35">
      <c r="A302" s="10" t="s">
        <v>14</v>
      </c>
    </row>
    <row r="303" spans="1:1" ht="18.5" x14ac:dyDescent="0.35">
      <c r="A303" s="10" t="s">
        <v>550</v>
      </c>
    </row>
    <row r="304" spans="1:1" ht="18.5" x14ac:dyDescent="0.35">
      <c r="A304" s="10" t="s">
        <v>551</v>
      </c>
    </row>
    <row r="305" spans="1:1" ht="18.5" x14ac:dyDescent="0.35">
      <c r="A305" s="10" t="s">
        <v>376</v>
      </c>
    </row>
    <row r="306" spans="1:1" ht="18.5" x14ac:dyDescent="0.35">
      <c r="A306" s="10" t="s">
        <v>471</v>
      </c>
    </row>
    <row r="307" spans="1:1" ht="18.5" x14ac:dyDescent="0.35">
      <c r="A307" s="10" t="s">
        <v>355</v>
      </c>
    </row>
    <row r="308" spans="1:1" ht="18.5" x14ac:dyDescent="0.35">
      <c r="A308" s="10" t="s">
        <v>295</v>
      </c>
    </row>
    <row r="309" spans="1:1" ht="18.5" x14ac:dyDescent="0.35">
      <c r="A309" s="10" t="s">
        <v>284</v>
      </c>
    </row>
    <row r="310" spans="1:1" ht="18.5" x14ac:dyDescent="0.35">
      <c r="A310" s="10" t="s">
        <v>552</v>
      </c>
    </row>
    <row r="311" spans="1:1" ht="18.5" x14ac:dyDescent="0.35">
      <c r="A311" s="10" t="s">
        <v>4017</v>
      </c>
    </row>
    <row r="312" spans="1:1" ht="18.5" x14ac:dyDescent="0.35">
      <c r="A312" s="10" t="s">
        <v>553</v>
      </c>
    </row>
    <row r="313" spans="1:1" ht="18.5" x14ac:dyDescent="0.35">
      <c r="A313" s="10" t="s">
        <v>4018</v>
      </c>
    </row>
    <row r="314" spans="1:1" ht="18.5" x14ac:dyDescent="0.35">
      <c r="A314" s="10" t="s">
        <v>4019</v>
      </c>
    </row>
    <row r="315" spans="1:1" ht="18.5" x14ac:dyDescent="0.35">
      <c r="A315" s="10" t="s">
        <v>531</v>
      </c>
    </row>
    <row r="316" spans="1:1" ht="18.5" x14ac:dyDescent="0.35">
      <c r="A316" s="10" t="s">
        <v>554</v>
      </c>
    </row>
    <row r="317" spans="1:1" ht="18.5" x14ac:dyDescent="0.35">
      <c r="A317" s="10" t="s">
        <v>4020</v>
      </c>
    </row>
    <row r="318" spans="1:1" ht="18.5" x14ac:dyDescent="0.35">
      <c r="A318" s="10" t="s">
        <v>4021</v>
      </c>
    </row>
    <row r="319" spans="1:1" ht="18.5" x14ac:dyDescent="0.35">
      <c r="A319" s="10" t="s">
        <v>4022</v>
      </c>
    </row>
    <row r="320" spans="1:1" ht="18.5" x14ac:dyDescent="0.35">
      <c r="A320" s="10" t="s">
        <v>350</v>
      </c>
    </row>
    <row r="321" spans="1:1" ht="18.5" x14ac:dyDescent="0.35">
      <c r="A321" s="10" t="s">
        <v>4023</v>
      </c>
    </row>
    <row r="322" spans="1:1" ht="18.5" x14ac:dyDescent="0.35">
      <c r="A322" s="10" t="s">
        <v>4024</v>
      </c>
    </row>
    <row r="323" spans="1:1" ht="18.5" x14ac:dyDescent="0.35">
      <c r="A323" s="10" t="s">
        <v>555</v>
      </c>
    </row>
    <row r="324" spans="1:1" ht="18.5" x14ac:dyDescent="0.35">
      <c r="A324" s="10" t="s">
        <v>4025</v>
      </c>
    </row>
    <row r="325" spans="1:1" ht="18.5" x14ac:dyDescent="0.35">
      <c r="A325" s="10" t="s">
        <v>556</v>
      </c>
    </row>
    <row r="326" spans="1:1" ht="18.5" x14ac:dyDescent="0.35">
      <c r="A326" s="10" t="s">
        <v>4026</v>
      </c>
    </row>
    <row r="327" spans="1:1" ht="18.5" x14ac:dyDescent="0.35">
      <c r="A327" s="10" t="s">
        <v>4027</v>
      </c>
    </row>
    <row r="328" spans="1:1" ht="18.5" x14ac:dyDescent="0.35">
      <c r="A328" s="10" t="s">
        <v>4028</v>
      </c>
    </row>
    <row r="329" spans="1:1" ht="18.5" x14ac:dyDescent="0.35">
      <c r="A329" s="10" t="s">
        <v>4029</v>
      </c>
    </row>
    <row r="330" spans="1:1" ht="18.5" x14ac:dyDescent="0.35">
      <c r="A330" s="10" t="s">
        <v>4030</v>
      </c>
    </row>
    <row r="331" spans="1:1" ht="18.5" x14ac:dyDescent="0.35">
      <c r="A331" s="10" t="s">
        <v>4031</v>
      </c>
    </row>
    <row r="332" spans="1:1" ht="18.5" x14ac:dyDescent="0.35">
      <c r="A332" s="10" t="s">
        <v>557</v>
      </c>
    </row>
    <row r="333" spans="1:1" ht="18.5" x14ac:dyDescent="0.35">
      <c r="A333" s="10" t="s">
        <v>4032</v>
      </c>
    </row>
    <row r="334" spans="1:1" ht="18.5" x14ac:dyDescent="0.35">
      <c r="A334" s="10" t="s">
        <v>4033</v>
      </c>
    </row>
    <row r="335" spans="1:1" ht="18.5" x14ac:dyDescent="0.35">
      <c r="A335" s="10" t="s">
        <v>4034</v>
      </c>
    </row>
    <row r="336" spans="1:1" ht="18.5" x14ac:dyDescent="0.35">
      <c r="A336" s="10" t="s">
        <v>4035</v>
      </c>
    </row>
    <row r="337" spans="1:1" ht="18.5" x14ac:dyDescent="0.35">
      <c r="A337" s="10" t="s">
        <v>4036</v>
      </c>
    </row>
    <row r="338" spans="1:1" ht="18.5" x14ac:dyDescent="0.35">
      <c r="A338" s="10" t="s">
        <v>4037</v>
      </c>
    </row>
    <row r="339" spans="1:1" ht="18.5" x14ac:dyDescent="0.35">
      <c r="A339" s="10" t="s">
        <v>4038</v>
      </c>
    </row>
    <row r="340" spans="1:1" ht="18.5" x14ac:dyDescent="0.35">
      <c r="A340" s="10" t="s">
        <v>4039</v>
      </c>
    </row>
    <row r="341" spans="1:1" ht="18.5" x14ac:dyDescent="0.35">
      <c r="A341" s="10" t="s">
        <v>3366</v>
      </c>
    </row>
    <row r="342" spans="1:1" ht="18.5" x14ac:dyDescent="0.35">
      <c r="A342" s="10" t="s">
        <v>4040</v>
      </c>
    </row>
    <row r="343" spans="1:1" ht="18.5" x14ac:dyDescent="0.35">
      <c r="A343" s="10" t="s">
        <v>4041</v>
      </c>
    </row>
    <row r="344" spans="1:1" ht="18.5" x14ac:dyDescent="0.35">
      <c r="A344" s="10" t="s">
        <v>4042</v>
      </c>
    </row>
    <row r="345" spans="1:1" ht="18.5" x14ac:dyDescent="0.35">
      <c r="A345" s="10" t="s">
        <v>3362</v>
      </c>
    </row>
    <row r="346" spans="1:1" ht="18.5" x14ac:dyDescent="0.35">
      <c r="A346" s="10" t="s">
        <v>4043</v>
      </c>
    </row>
    <row r="347" spans="1:1" ht="18.5" x14ac:dyDescent="0.35">
      <c r="A347" s="10" t="s">
        <v>4044</v>
      </c>
    </row>
    <row r="348" spans="1:1" ht="18.5" x14ac:dyDescent="0.35">
      <c r="A348" s="10" t="s">
        <v>1097</v>
      </c>
    </row>
    <row r="349" spans="1:1" ht="18.5" x14ac:dyDescent="0.35">
      <c r="A349" s="10" t="s">
        <v>4045</v>
      </c>
    </row>
    <row r="350" spans="1:1" ht="18.5" x14ac:dyDescent="0.35">
      <c r="A350" s="10" t="s">
        <v>491</v>
      </c>
    </row>
    <row r="351" spans="1:1" ht="18.5" x14ac:dyDescent="0.35">
      <c r="A351" s="10" t="s">
        <v>432</v>
      </c>
    </row>
    <row r="352" spans="1:1" ht="18.5" x14ac:dyDescent="0.35">
      <c r="A352" s="10" t="s">
        <v>1712</v>
      </c>
    </row>
    <row r="353" spans="1:1" ht="18.5" x14ac:dyDescent="0.35">
      <c r="A353" s="10" t="s">
        <v>4046</v>
      </c>
    </row>
    <row r="354" spans="1:1" ht="18.5" x14ac:dyDescent="0.35">
      <c r="A354" s="10" t="s">
        <v>4047</v>
      </c>
    </row>
    <row r="355" spans="1:1" ht="18.5" x14ac:dyDescent="0.35">
      <c r="A355" s="10" t="s">
        <v>1949</v>
      </c>
    </row>
    <row r="356" spans="1:1" ht="18.5" x14ac:dyDescent="0.35">
      <c r="A356" s="10" t="s">
        <v>4048</v>
      </c>
    </row>
    <row r="357" spans="1:1" ht="18.5" x14ac:dyDescent="0.35">
      <c r="A357" s="10" t="s">
        <v>4049</v>
      </c>
    </row>
    <row r="358" spans="1:1" ht="18.5" x14ac:dyDescent="0.35">
      <c r="A358" s="10" t="s">
        <v>4050</v>
      </c>
    </row>
    <row r="359" spans="1:1" ht="18.5" x14ac:dyDescent="0.35">
      <c r="A359" s="10" t="s">
        <v>4051</v>
      </c>
    </row>
    <row r="360" spans="1:1" ht="18.5" x14ac:dyDescent="0.35">
      <c r="A360" s="10" t="s">
        <v>4052</v>
      </c>
    </row>
    <row r="361" spans="1:1" ht="18.5" x14ac:dyDescent="0.35">
      <c r="A361" s="10" t="s">
        <v>4053</v>
      </c>
    </row>
    <row r="362" spans="1:1" ht="18.5" x14ac:dyDescent="0.35">
      <c r="A362" s="10" t="s">
        <v>2279</v>
      </c>
    </row>
    <row r="363" spans="1:1" ht="18.5" x14ac:dyDescent="0.35">
      <c r="A363" s="10" t="s">
        <v>2072</v>
      </c>
    </row>
    <row r="364" spans="1:1" ht="18.5" x14ac:dyDescent="0.35">
      <c r="A364" s="10" t="s">
        <v>1953</v>
      </c>
    </row>
    <row r="365" spans="1:1" ht="18.5" x14ac:dyDescent="0.35">
      <c r="A365" s="10" t="s">
        <v>2262</v>
      </c>
    </row>
    <row r="366" spans="1:1" ht="18.5" x14ac:dyDescent="0.35">
      <c r="A366" s="10" t="s">
        <v>4054</v>
      </c>
    </row>
    <row r="367" spans="1:1" ht="18.5" x14ac:dyDescent="0.35">
      <c r="A367" s="10" t="s">
        <v>4055</v>
      </c>
    </row>
    <row r="368" spans="1:1" ht="18.5" x14ac:dyDescent="0.35">
      <c r="A368" s="10" t="s">
        <v>4056</v>
      </c>
    </row>
    <row r="369" spans="1:1" ht="18.5" x14ac:dyDescent="0.35">
      <c r="A369" s="10" t="s">
        <v>1769</v>
      </c>
    </row>
    <row r="370" spans="1:1" ht="18.5" x14ac:dyDescent="0.35">
      <c r="A370" s="10" t="s">
        <v>397</v>
      </c>
    </row>
    <row r="371" spans="1:1" ht="18.5" x14ac:dyDescent="0.35">
      <c r="A371" s="10" t="s">
        <v>3526</v>
      </c>
    </row>
    <row r="372" spans="1:1" ht="18.5" x14ac:dyDescent="0.35">
      <c r="A372" s="10" t="s">
        <v>41</v>
      </c>
    </row>
    <row r="373" spans="1:1" ht="18.5" x14ac:dyDescent="0.35">
      <c r="A373" s="10" t="s">
        <v>672</v>
      </c>
    </row>
    <row r="374" spans="1:1" ht="18.5" x14ac:dyDescent="0.35">
      <c r="A374" s="10" t="s">
        <v>2180</v>
      </c>
    </row>
    <row r="375" spans="1:1" ht="18.5" x14ac:dyDescent="0.35">
      <c r="A375" s="10" t="s">
        <v>856</v>
      </c>
    </row>
    <row r="376" spans="1:1" ht="18.5" x14ac:dyDescent="0.35">
      <c r="A376" s="10" t="s">
        <v>507</v>
      </c>
    </row>
    <row r="377" spans="1:1" ht="18.5" x14ac:dyDescent="0.35">
      <c r="A377" s="10" t="s">
        <v>4057</v>
      </c>
    </row>
    <row r="378" spans="1:1" ht="18.5" x14ac:dyDescent="0.35">
      <c r="A378" s="10" t="s">
        <v>4058</v>
      </c>
    </row>
    <row r="379" spans="1:1" ht="18.5" x14ac:dyDescent="0.35">
      <c r="A379" s="10" t="s">
        <v>4059</v>
      </c>
    </row>
    <row r="380" spans="1:1" ht="18.5" x14ac:dyDescent="0.35">
      <c r="A380" s="10" t="s">
        <v>4060</v>
      </c>
    </row>
    <row r="381" spans="1:1" ht="18.5" x14ac:dyDescent="0.35">
      <c r="A381" s="10" t="s">
        <v>853</v>
      </c>
    </row>
    <row r="382" spans="1:1" ht="18.5" x14ac:dyDescent="0.35">
      <c r="A382" s="10" t="s">
        <v>4061</v>
      </c>
    </row>
    <row r="383" spans="1:1" ht="18.5" x14ac:dyDescent="0.35">
      <c r="A383" s="10" t="s">
        <v>2181</v>
      </c>
    </row>
    <row r="384" spans="1:1" ht="18.5" x14ac:dyDescent="0.35">
      <c r="A384" s="10" t="s">
        <v>579</v>
      </c>
    </row>
    <row r="385" spans="1:1" ht="18.5" x14ac:dyDescent="0.35">
      <c r="A385" s="10" t="s">
        <v>4062</v>
      </c>
    </row>
    <row r="386" spans="1:1" ht="18.5" x14ac:dyDescent="0.35">
      <c r="A386" s="10" t="s">
        <v>3201</v>
      </c>
    </row>
    <row r="387" spans="1:1" ht="18.5" x14ac:dyDescent="0.35">
      <c r="A387" s="10" t="s">
        <v>3719</v>
      </c>
    </row>
    <row r="388" spans="1:1" ht="18.5" x14ac:dyDescent="0.35">
      <c r="A388" s="10" t="s">
        <v>263</v>
      </c>
    </row>
    <row r="389" spans="1:1" ht="18.5" x14ac:dyDescent="0.35">
      <c r="A389" s="10" t="s">
        <v>532</v>
      </c>
    </row>
    <row r="390" spans="1:1" ht="18.5" x14ac:dyDescent="0.35">
      <c r="A390" s="10" t="s">
        <v>473</v>
      </c>
    </row>
    <row r="391" spans="1:1" ht="18.5" x14ac:dyDescent="0.35">
      <c r="A391" s="10" t="s">
        <v>690</v>
      </c>
    </row>
    <row r="392" spans="1:1" ht="18.5" x14ac:dyDescent="0.35">
      <c r="A392" s="10" t="s">
        <v>545</v>
      </c>
    </row>
    <row r="393" spans="1:1" ht="18.5" x14ac:dyDescent="0.35">
      <c r="A393" s="10" t="s">
        <v>4063</v>
      </c>
    </row>
    <row r="394" spans="1:1" ht="18.5" x14ac:dyDescent="0.35">
      <c r="A394" s="10" t="s">
        <v>4064</v>
      </c>
    </row>
    <row r="395" spans="1:1" ht="18.5" x14ac:dyDescent="0.35">
      <c r="A395" s="10" t="s">
        <v>2880</v>
      </c>
    </row>
    <row r="396" spans="1:1" ht="18.5" x14ac:dyDescent="0.35">
      <c r="A396" s="10" t="s">
        <v>4065</v>
      </c>
    </row>
    <row r="397" spans="1:1" ht="18.5" x14ac:dyDescent="0.35">
      <c r="A397" s="10" t="s">
        <v>857</v>
      </c>
    </row>
    <row r="398" spans="1:1" ht="18.5" x14ac:dyDescent="0.35">
      <c r="A398" s="10" t="s">
        <v>4066</v>
      </c>
    </row>
    <row r="399" spans="1:1" ht="18.5" x14ac:dyDescent="0.35">
      <c r="A399" s="10" t="s">
        <v>3058</v>
      </c>
    </row>
    <row r="400" spans="1:1" ht="18.5" x14ac:dyDescent="0.35">
      <c r="A400" s="10" t="s">
        <v>507</v>
      </c>
    </row>
    <row r="401" spans="1:1" ht="18.5" x14ac:dyDescent="0.35">
      <c r="A401" s="10" t="s">
        <v>3733</v>
      </c>
    </row>
    <row r="402" spans="1:1" ht="18.5" x14ac:dyDescent="0.35">
      <c r="A402" s="10" t="s">
        <v>269</v>
      </c>
    </row>
    <row r="403" spans="1:1" ht="18.5" x14ac:dyDescent="0.35">
      <c r="A403" s="10" t="s">
        <v>1054</v>
      </c>
    </row>
    <row r="404" spans="1:1" ht="18.5" x14ac:dyDescent="0.35">
      <c r="A404" s="10" t="s">
        <v>4067</v>
      </c>
    </row>
    <row r="405" spans="1:1" ht="18.5" x14ac:dyDescent="0.35">
      <c r="A405" s="10" t="s">
        <v>645</v>
      </c>
    </row>
    <row r="406" spans="1:1" ht="18.5" x14ac:dyDescent="0.35">
      <c r="A406" s="10" t="s">
        <v>4068</v>
      </c>
    </row>
    <row r="407" spans="1:1" ht="18.5" x14ac:dyDescent="0.35">
      <c r="A407" s="10" t="s">
        <v>2196</v>
      </c>
    </row>
    <row r="408" spans="1:1" ht="18.5" x14ac:dyDescent="0.35">
      <c r="A408" s="10" t="s">
        <v>179</v>
      </c>
    </row>
    <row r="409" spans="1:1" ht="18.5" x14ac:dyDescent="0.35">
      <c r="A409" s="10" t="s">
        <v>561</v>
      </c>
    </row>
    <row r="410" spans="1:1" ht="18.5" x14ac:dyDescent="0.35">
      <c r="A410" s="10" t="s">
        <v>594</v>
      </c>
    </row>
    <row r="411" spans="1:1" ht="18.5" x14ac:dyDescent="0.35">
      <c r="A411" s="10" t="s">
        <v>4069</v>
      </c>
    </row>
    <row r="412" spans="1:1" ht="18.5" x14ac:dyDescent="0.35">
      <c r="A412" s="10" t="s">
        <v>3727</v>
      </c>
    </row>
    <row r="413" spans="1:1" ht="18.5" x14ac:dyDescent="0.35">
      <c r="A413" s="10" t="s">
        <v>4070</v>
      </c>
    </row>
    <row r="414" spans="1:1" ht="18.5" x14ac:dyDescent="0.35">
      <c r="A414" s="10" t="s">
        <v>4071</v>
      </c>
    </row>
    <row r="415" spans="1:1" ht="18.5" x14ac:dyDescent="0.35">
      <c r="A415" s="10" t="s">
        <v>1980</v>
      </c>
    </row>
    <row r="416" spans="1:1" ht="18.5" x14ac:dyDescent="0.35">
      <c r="A416" s="10" t="s">
        <v>2187</v>
      </c>
    </row>
    <row r="417" spans="1:1" ht="18.5" x14ac:dyDescent="0.35">
      <c r="A417" s="10" t="s">
        <v>4072</v>
      </c>
    </row>
    <row r="418" spans="1:1" ht="18.5" x14ac:dyDescent="0.35">
      <c r="A418" s="10" t="s">
        <v>4073</v>
      </c>
    </row>
    <row r="419" spans="1:1" ht="18.5" x14ac:dyDescent="0.35">
      <c r="A419" s="10" t="s">
        <v>2199</v>
      </c>
    </row>
    <row r="420" spans="1:1" ht="18.5" x14ac:dyDescent="0.35">
      <c r="A420" s="10" t="s">
        <v>4074</v>
      </c>
    </row>
    <row r="421" spans="1:1" ht="18.5" x14ac:dyDescent="0.35">
      <c r="A421" s="10" t="s">
        <v>528</v>
      </c>
    </row>
    <row r="422" spans="1:1" ht="18.5" x14ac:dyDescent="0.35">
      <c r="A422" s="10" t="s">
        <v>4075</v>
      </c>
    </row>
    <row r="423" spans="1:1" ht="18.5" x14ac:dyDescent="0.35">
      <c r="A423" s="10" t="s">
        <v>2201</v>
      </c>
    </row>
    <row r="424" spans="1:1" ht="18.5" x14ac:dyDescent="0.35">
      <c r="A424" s="10" t="s">
        <v>2202</v>
      </c>
    </row>
    <row r="425" spans="1:1" ht="18.5" x14ac:dyDescent="0.35">
      <c r="A425" s="10" t="s">
        <v>3732</v>
      </c>
    </row>
    <row r="426" spans="1:1" ht="18.5" x14ac:dyDescent="0.35">
      <c r="A426" s="10" t="s">
        <v>4076</v>
      </c>
    </row>
    <row r="427" spans="1:1" ht="18.5" x14ac:dyDescent="0.35">
      <c r="A427" s="10" t="s">
        <v>4077</v>
      </c>
    </row>
    <row r="428" spans="1:1" ht="18.5" x14ac:dyDescent="0.35">
      <c r="A428" s="10" t="s">
        <v>4078</v>
      </c>
    </row>
    <row r="429" spans="1:1" ht="18.5" x14ac:dyDescent="0.35">
      <c r="A429" s="10" t="s">
        <v>669</v>
      </c>
    </row>
    <row r="430" spans="1:1" ht="18.5" x14ac:dyDescent="0.35">
      <c r="A430" s="10" t="s">
        <v>670</v>
      </c>
    </row>
    <row r="431" spans="1:1" ht="18.5" x14ac:dyDescent="0.35">
      <c r="A431" s="10" t="s">
        <v>671</v>
      </c>
    </row>
    <row r="432" spans="1:1" ht="18.5" x14ac:dyDescent="0.35">
      <c r="A432" s="10" t="s">
        <v>1674</v>
      </c>
    </row>
    <row r="433" spans="1:1" ht="18.5" x14ac:dyDescent="0.35">
      <c r="A433" s="10" t="s">
        <v>4079</v>
      </c>
    </row>
    <row r="434" spans="1:1" ht="18.5" x14ac:dyDescent="0.35">
      <c r="A434" s="10" t="s">
        <v>4080</v>
      </c>
    </row>
    <row r="435" spans="1:1" ht="18.5" x14ac:dyDescent="0.35">
      <c r="A435" s="10" t="s">
        <v>4081</v>
      </c>
    </row>
    <row r="436" spans="1:1" ht="18.5" x14ac:dyDescent="0.35">
      <c r="A436" s="10" t="s">
        <v>4082</v>
      </c>
    </row>
    <row r="437" spans="1:1" ht="18.5" x14ac:dyDescent="0.35">
      <c r="A437" s="10" t="s">
        <v>4083</v>
      </c>
    </row>
    <row r="438" spans="1:1" ht="18.5" x14ac:dyDescent="0.35">
      <c r="A438" s="10" t="s">
        <v>4084</v>
      </c>
    </row>
    <row r="439" spans="1:1" ht="18.5" x14ac:dyDescent="0.35">
      <c r="A439" s="10" t="s">
        <v>4085</v>
      </c>
    </row>
    <row r="440" spans="1:1" ht="18.5" x14ac:dyDescent="0.35">
      <c r="A440" s="10" t="s">
        <v>417</v>
      </c>
    </row>
    <row r="441" spans="1:1" ht="18.5" x14ac:dyDescent="0.35">
      <c r="A441" s="10" t="s">
        <v>3020</v>
      </c>
    </row>
    <row r="442" spans="1:1" ht="18.5" x14ac:dyDescent="0.35">
      <c r="A442" s="10" t="s">
        <v>3021</v>
      </c>
    </row>
    <row r="443" spans="1:1" ht="18.5" x14ac:dyDescent="0.35">
      <c r="A443" s="10" t="s">
        <v>416</v>
      </c>
    </row>
    <row r="444" spans="1:1" ht="18.5" x14ac:dyDescent="0.35">
      <c r="A444" s="10" t="s">
        <v>3022</v>
      </c>
    </row>
    <row r="445" spans="1:1" ht="18.5" x14ac:dyDescent="0.35">
      <c r="A445" s="10" t="s">
        <v>415</v>
      </c>
    </row>
    <row r="446" spans="1:1" ht="18.5" x14ac:dyDescent="0.35">
      <c r="A446" s="10" t="s">
        <v>2389</v>
      </c>
    </row>
    <row r="447" spans="1:1" ht="18.5" x14ac:dyDescent="0.35">
      <c r="A447" s="10" t="s">
        <v>2387</v>
      </c>
    </row>
    <row r="448" spans="1:1" ht="18.5" x14ac:dyDescent="0.35">
      <c r="A448" s="10" t="s">
        <v>3023</v>
      </c>
    </row>
    <row r="449" spans="1:1" ht="18.5" x14ac:dyDescent="0.35">
      <c r="A449" s="10" t="s">
        <v>3024</v>
      </c>
    </row>
    <row r="450" spans="1:1" ht="18.5" x14ac:dyDescent="0.35">
      <c r="A450" s="10" t="s">
        <v>3025</v>
      </c>
    </row>
    <row r="451" spans="1:1" ht="18.5" x14ac:dyDescent="0.35">
      <c r="A451" s="10" t="s">
        <v>202</v>
      </c>
    </row>
    <row r="452" spans="1:1" ht="18.5" x14ac:dyDescent="0.35">
      <c r="A452" s="10" t="s">
        <v>201</v>
      </c>
    </row>
    <row r="453" spans="1:1" ht="18.5" x14ac:dyDescent="0.35">
      <c r="A453" s="10" t="s">
        <v>4086</v>
      </c>
    </row>
    <row r="454" spans="1:1" ht="18.5" x14ac:dyDescent="0.35">
      <c r="A454" s="10" t="s">
        <v>256</v>
      </c>
    </row>
    <row r="455" spans="1:1" ht="18.5" x14ac:dyDescent="0.35">
      <c r="A455" s="10" t="s">
        <v>4087</v>
      </c>
    </row>
    <row r="456" spans="1:1" ht="18.5" x14ac:dyDescent="0.35">
      <c r="A456" s="10" t="s">
        <v>4088</v>
      </c>
    </row>
    <row r="457" spans="1:1" ht="18.5" x14ac:dyDescent="0.35">
      <c r="A457" s="10" t="s">
        <v>4089</v>
      </c>
    </row>
    <row r="458" spans="1:1" ht="18.5" x14ac:dyDescent="0.35">
      <c r="A458" s="10" t="s">
        <v>4090</v>
      </c>
    </row>
    <row r="459" spans="1:1" ht="18.5" x14ac:dyDescent="0.35">
      <c r="A459" s="10" t="s">
        <v>2306</v>
      </c>
    </row>
    <row r="460" spans="1:1" ht="18.5" x14ac:dyDescent="0.35">
      <c r="A460" s="10" t="s">
        <v>4091</v>
      </c>
    </row>
    <row r="461" spans="1:1" ht="18.5" x14ac:dyDescent="0.35">
      <c r="A461" s="10" t="s">
        <v>4092</v>
      </c>
    </row>
    <row r="462" spans="1:1" ht="18.5" x14ac:dyDescent="0.35">
      <c r="A462" s="10" t="s">
        <v>4093</v>
      </c>
    </row>
    <row r="463" spans="1:1" ht="18.5" x14ac:dyDescent="0.35">
      <c r="A463" s="10" t="s">
        <v>4094</v>
      </c>
    </row>
    <row r="464" spans="1:1" ht="18.5" x14ac:dyDescent="0.35">
      <c r="A464" s="10" t="s">
        <v>4095</v>
      </c>
    </row>
    <row r="465" spans="1:1" ht="18.5" x14ac:dyDescent="0.35">
      <c r="A465" s="10" t="s">
        <v>4096</v>
      </c>
    </row>
    <row r="466" spans="1:1" ht="18.5" x14ac:dyDescent="0.35">
      <c r="A466" s="10" t="s">
        <v>4097</v>
      </c>
    </row>
    <row r="467" spans="1:1" ht="18.5" x14ac:dyDescent="0.35">
      <c r="A467" s="10" t="s">
        <v>540</v>
      </c>
    </row>
    <row r="468" spans="1:1" ht="18.5" x14ac:dyDescent="0.35">
      <c r="A468" s="10" t="s">
        <v>4098</v>
      </c>
    </row>
    <row r="469" spans="1:1" ht="18.5" x14ac:dyDescent="0.35">
      <c r="A469" s="10" t="s">
        <v>4099</v>
      </c>
    </row>
    <row r="470" spans="1:1" ht="18.5" x14ac:dyDescent="0.35">
      <c r="A470" s="10" t="s">
        <v>4100</v>
      </c>
    </row>
    <row r="471" spans="1:1" ht="18.5" x14ac:dyDescent="0.35">
      <c r="A471" s="10" t="s">
        <v>4101</v>
      </c>
    </row>
    <row r="472" spans="1:1" ht="18.5" x14ac:dyDescent="0.35">
      <c r="A472" s="10" t="s">
        <v>4102</v>
      </c>
    </row>
    <row r="473" spans="1:1" ht="18.5" x14ac:dyDescent="0.35">
      <c r="A473" s="10" t="s">
        <v>4103</v>
      </c>
    </row>
    <row r="474" spans="1:1" ht="18.5" x14ac:dyDescent="0.35">
      <c r="A474" s="10" t="s">
        <v>4104</v>
      </c>
    </row>
    <row r="475" spans="1:1" ht="18.5" x14ac:dyDescent="0.35">
      <c r="A475" s="10" t="s">
        <v>4105</v>
      </c>
    </row>
    <row r="476" spans="1:1" ht="18.5" x14ac:dyDescent="0.35">
      <c r="A476" s="10" t="s">
        <v>4106</v>
      </c>
    </row>
    <row r="477" spans="1:1" ht="18.5" x14ac:dyDescent="0.35">
      <c r="A477" s="10" t="s">
        <v>4107</v>
      </c>
    </row>
    <row r="478" spans="1:1" ht="18.5" x14ac:dyDescent="0.35">
      <c r="A478" s="10" t="s">
        <v>4108</v>
      </c>
    </row>
    <row r="479" spans="1:1" ht="18.5" x14ac:dyDescent="0.35">
      <c r="A479" s="10" t="s">
        <v>4109</v>
      </c>
    </row>
    <row r="480" spans="1:1" ht="18.5" x14ac:dyDescent="0.35">
      <c r="A480" s="10" t="s">
        <v>4110</v>
      </c>
    </row>
    <row r="481" spans="1:1" ht="18.5" x14ac:dyDescent="0.35">
      <c r="A481" s="10" t="s">
        <v>415</v>
      </c>
    </row>
    <row r="482" spans="1:1" ht="18.5" x14ac:dyDescent="0.35">
      <c r="A482" s="10" t="s">
        <v>2389</v>
      </c>
    </row>
    <row r="483" spans="1:1" ht="18.5" x14ac:dyDescent="0.35">
      <c r="A483" s="10" t="s">
        <v>416</v>
      </c>
    </row>
    <row r="484" spans="1:1" ht="18.5" x14ac:dyDescent="0.35">
      <c r="A484" s="10" t="s">
        <v>2388</v>
      </c>
    </row>
    <row r="485" spans="1:1" ht="18.5" x14ac:dyDescent="0.35">
      <c r="A485" s="10" t="s">
        <v>2036</v>
      </c>
    </row>
    <row r="486" spans="1:1" ht="18.5" x14ac:dyDescent="0.35">
      <c r="A486" s="10" t="s">
        <v>2387</v>
      </c>
    </row>
    <row r="487" spans="1:1" ht="18.5" x14ac:dyDescent="0.35">
      <c r="A487" s="10" t="s">
        <v>419</v>
      </c>
    </row>
    <row r="488" spans="1:1" ht="18.5" x14ac:dyDescent="0.35">
      <c r="A488" s="10" t="s">
        <v>3020</v>
      </c>
    </row>
    <row r="489" spans="1:1" ht="18.5" x14ac:dyDescent="0.35">
      <c r="A489" s="10" t="s">
        <v>4111</v>
      </c>
    </row>
    <row r="490" spans="1:1" ht="18.5" x14ac:dyDescent="0.35">
      <c r="A490" s="10" t="s">
        <v>4112</v>
      </c>
    </row>
    <row r="491" spans="1:1" ht="18.5" x14ac:dyDescent="0.35">
      <c r="A491" s="10" t="s">
        <v>4113</v>
      </c>
    </row>
    <row r="492" spans="1:1" ht="18.5" x14ac:dyDescent="0.35">
      <c r="A492" s="10" t="s">
        <v>415</v>
      </c>
    </row>
    <row r="493" spans="1:1" ht="18.5" x14ac:dyDescent="0.35">
      <c r="A493" s="10" t="s">
        <v>2389</v>
      </c>
    </row>
    <row r="494" spans="1:1" ht="18.5" x14ac:dyDescent="0.35">
      <c r="A494" s="10" t="s">
        <v>2387</v>
      </c>
    </row>
    <row r="495" spans="1:1" ht="18.5" x14ac:dyDescent="0.35">
      <c r="A495" s="10" t="s">
        <v>2388</v>
      </c>
    </row>
    <row r="496" spans="1:1" ht="18.5" x14ac:dyDescent="0.35">
      <c r="A496" s="10" t="s">
        <v>417</v>
      </c>
    </row>
    <row r="497" spans="1:1" ht="18.5" x14ac:dyDescent="0.35">
      <c r="A497" s="10" t="s">
        <v>2389</v>
      </c>
    </row>
    <row r="498" spans="1:1" ht="18.5" x14ac:dyDescent="0.35">
      <c r="A498" s="10" t="s">
        <v>2387</v>
      </c>
    </row>
    <row r="499" spans="1:1" ht="18.5" x14ac:dyDescent="0.35">
      <c r="A499" s="10" t="s">
        <v>417</v>
      </c>
    </row>
    <row r="500" spans="1:1" ht="18.5" x14ac:dyDescent="0.35">
      <c r="A500" s="10" t="s">
        <v>416</v>
      </c>
    </row>
    <row r="501" spans="1:1" ht="18.5" x14ac:dyDescent="0.35">
      <c r="A501" s="10" t="s">
        <v>4114</v>
      </c>
    </row>
    <row r="502" spans="1:1" ht="18.5" x14ac:dyDescent="0.35">
      <c r="A502" s="10" t="s">
        <v>4115</v>
      </c>
    </row>
    <row r="503" spans="1:1" ht="18.5" x14ac:dyDescent="0.35">
      <c r="A503" s="10" t="s">
        <v>4116</v>
      </c>
    </row>
    <row r="504" spans="1:1" ht="18.5" x14ac:dyDescent="0.35">
      <c r="A504" s="10" t="s">
        <v>4117</v>
      </c>
    </row>
    <row r="505" spans="1:1" ht="18.5" x14ac:dyDescent="0.35">
      <c r="A505" s="10" t="s">
        <v>4118</v>
      </c>
    </row>
    <row r="506" spans="1:1" ht="18.5" x14ac:dyDescent="0.35">
      <c r="A506" s="10" t="s">
        <v>4119</v>
      </c>
    </row>
    <row r="507" spans="1:1" ht="18.5" x14ac:dyDescent="0.35">
      <c r="A507" s="10" t="s">
        <v>4120</v>
      </c>
    </row>
    <row r="508" spans="1:1" ht="18.5" x14ac:dyDescent="0.35">
      <c r="A508" s="10" t="s">
        <v>4121</v>
      </c>
    </row>
    <row r="509" spans="1:1" ht="18.5" x14ac:dyDescent="0.35">
      <c r="A509" s="10" t="s">
        <v>4122</v>
      </c>
    </row>
    <row r="510" spans="1:1" ht="18.5" x14ac:dyDescent="0.35">
      <c r="A510" s="10" t="s">
        <v>4123</v>
      </c>
    </row>
    <row r="511" spans="1:1" ht="18.5" x14ac:dyDescent="0.35">
      <c r="A511" s="10" t="s">
        <v>4124</v>
      </c>
    </row>
    <row r="512" spans="1:1" ht="18.5" x14ac:dyDescent="0.35">
      <c r="A512" s="10" t="s">
        <v>4125</v>
      </c>
    </row>
    <row r="513" spans="1:1" ht="18.5" x14ac:dyDescent="0.35">
      <c r="A513" s="10" t="s">
        <v>4126</v>
      </c>
    </row>
    <row r="514" spans="1:1" ht="18.5" x14ac:dyDescent="0.35">
      <c r="A514" s="10" t="s">
        <v>3529</v>
      </c>
    </row>
    <row r="515" spans="1:1" ht="18.5" x14ac:dyDescent="0.35">
      <c r="A515" s="10" t="s">
        <v>3536</v>
      </c>
    </row>
    <row r="516" spans="1:1" ht="18.5" x14ac:dyDescent="0.35">
      <c r="A516" s="10" t="s">
        <v>621</v>
      </c>
    </row>
    <row r="517" spans="1:1" ht="18.5" x14ac:dyDescent="0.35">
      <c r="A517" s="10" t="s">
        <v>1983</v>
      </c>
    </row>
    <row r="518" spans="1:1" ht="18.5" x14ac:dyDescent="0.35">
      <c r="A518" s="10" t="s">
        <v>4127</v>
      </c>
    </row>
    <row r="519" spans="1:1" ht="18.5" x14ac:dyDescent="0.35">
      <c r="A519" s="10" t="s">
        <v>4128</v>
      </c>
    </row>
    <row r="520" spans="1:1" ht="18.5" x14ac:dyDescent="0.35">
      <c r="A520" s="10" t="s">
        <v>4129</v>
      </c>
    </row>
    <row r="521" spans="1:1" ht="18.5" x14ac:dyDescent="0.35">
      <c r="A521" s="10" t="s">
        <v>4130</v>
      </c>
    </row>
    <row r="522" spans="1:1" ht="18.5" x14ac:dyDescent="0.35">
      <c r="A522" s="10" t="s">
        <v>7</v>
      </c>
    </row>
    <row r="523" spans="1:1" ht="18.5" x14ac:dyDescent="0.35">
      <c r="A523" s="10" t="s">
        <v>4131</v>
      </c>
    </row>
    <row r="524" spans="1:1" ht="18.5" x14ac:dyDescent="0.35">
      <c r="A524" s="10" t="s">
        <v>4132</v>
      </c>
    </row>
    <row r="525" spans="1:1" ht="18.5" x14ac:dyDescent="0.35">
      <c r="A525" s="10" t="s">
        <v>4133</v>
      </c>
    </row>
    <row r="526" spans="1:1" ht="18.5" x14ac:dyDescent="0.35">
      <c r="A526" s="10" t="s">
        <v>4134</v>
      </c>
    </row>
    <row r="527" spans="1:1" ht="18.5" x14ac:dyDescent="0.35">
      <c r="A527" s="10" t="s">
        <v>2840</v>
      </c>
    </row>
    <row r="528" spans="1:1" ht="18.5" x14ac:dyDescent="0.35">
      <c r="A528" s="10" t="s">
        <v>4124</v>
      </c>
    </row>
    <row r="529" spans="1:1" ht="18.5" x14ac:dyDescent="0.35">
      <c r="A529" s="10" t="s">
        <v>4125</v>
      </c>
    </row>
    <row r="530" spans="1:1" ht="18.5" x14ac:dyDescent="0.35">
      <c r="A530" s="10" t="s">
        <v>4135</v>
      </c>
    </row>
    <row r="531" spans="1:1" ht="18.5" x14ac:dyDescent="0.35">
      <c r="A531" s="10" t="s">
        <v>4136</v>
      </c>
    </row>
    <row r="532" spans="1:1" ht="18.5" x14ac:dyDescent="0.35">
      <c r="A532" s="10" t="s">
        <v>4137</v>
      </c>
    </row>
    <row r="533" spans="1:1" ht="18.5" x14ac:dyDescent="0.35">
      <c r="A533" s="10" t="s">
        <v>4138</v>
      </c>
    </row>
    <row r="534" spans="1:1" ht="18.5" x14ac:dyDescent="0.35">
      <c r="A534" s="10" t="s">
        <v>4139</v>
      </c>
    </row>
    <row r="535" spans="1:1" ht="18.5" x14ac:dyDescent="0.35">
      <c r="A535" s="10" t="s">
        <v>4140</v>
      </c>
    </row>
    <row r="536" spans="1:1" ht="18.5" x14ac:dyDescent="0.35">
      <c r="A536" s="10" t="s">
        <v>4141</v>
      </c>
    </row>
    <row r="537" spans="1:1" ht="18.5" x14ac:dyDescent="0.35">
      <c r="A537" s="10" t="s">
        <v>2030</v>
      </c>
    </row>
    <row r="538" spans="1:1" ht="18.5" x14ac:dyDescent="0.35">
      <c r="A538" s="10" t="s">
        <v>4142</v>
      </c>
    </row>
    <row r="539" spans="1:1" ht="18.5" x14ac:dyDescent="0.35">
      <c r="A539" s="10" t="s">
        <v>3106</v>
      </c>
    </row>
    <row r="540" spans="1:1" ht="18.5" x14ac:dyDescent="0.35">
      <c r="A540" s="10" t="s">
        <v>4143</v>
      </c>
    </row>
    <row r="541" spans="1:1" ht="18.5" x14ac:dyDescent="0.35">
      <c r="A541" s="10" t="s">
        <v>4144</v>
      </c>
    </row>
    <row r="542" spans="1:1" ht="18.5" x14ac:dyDescent="0.35">
      <c r="A542" s="10" t="s">
        <v>4145</v>
      </c>
    </row>
    <row r="543" spans="1:1" ht="18.5" x14ac:dyDescent="0.35">
      <c r="A543" s="10" t="s">
        <v>4146</v>
      </c>
    </row>
    <row r="544" spans="1:1" ht="18.5" x14ac:dyDescent="0.35">
      <c r="A544" s="10" t="s">
        <v>4147</v>
      </c>
    </row>
    <row r="545" spans="1:1" ht="18.5" x14ac:dyDescent="0.35">
      <c r="A545" s="10" t="s">
        <v>4148</v>
      </c>
    </row>
    <row r="546" spans="1:1" ht="18.5" x14ac:dyDescent="0.35">
      <c r="A546" s="10" t="s">
        <v>4149</v>
      </c>
    </row>
    <row r="547" spans="1:1" ht="18.5" x14ac:dyDescent="0.35">
      <c r="A547" s="10" t="s">
        <v>4150</v>
      </c>
    </row>
    <row r="548" spans="1:1" ht="18.5" x14ac:dyDescent="0.35">
      <c r="A548" s="10" t="s">
        <v>4151</v>
      </c>
    </row>
    <row r="549" spans="1:1" ht="18.5" x14ac:dyDescent="0.35">
      <c r="A549" s="10" t="s">
        <v>2595</v>
      </c>
    </row>
    <row r="550" spans="1:1" ht="18.5" x14ac:dyDescent="0.35">
      <c r="A550" s="10" t="s">
        <v>4152</v>
      </c>
    </row>
    <row r="551" spans="1:1" ht="18.5" x14ac:dyDescent="0.35">
      <c r="A551" s="10" t="s">
        <v>1449</v>
      </c>
    </row>
    <row r="552" spans="1:1" ht="18.5" x14ac:dyDescent="0.35">
      <c r="A552" s="10" t="s">
        <v>15</v>
      </c>
    </row>
    <row r="553" spans="1:1" ht="18.5" x14ac:dyDescent="0.35">
      <c r="A553" s="10" t="s">
        <v>425</v>
      </c>
    </row>
    <row r="554" spans="1:1" ht="18.5" x14ac:dyDescent="0.35">
      <c r="A554" s="10" t="s">
        <v>4153</v>
      </c>
    </row>
    <row r="555" spans="1:1" ht="18.5" x14ac:dyDescent="0.35">
      <c r="A555" s="10" t="s">
        <v>4154</v>
      </c>
    </row>
    <row r="556" spans="1:1" ht="18.5" x14ac:dyDescent="0.35">
      <c r="A556" s="10" t="s">
        <v>3830</v>
      </c>
    </row>
    <row r="557" spans="1:1" ht="18.5" x14ac:dyDescent="0.35">
      <c r="A557" s="10" t="s">
        <v>4155</v>
      </c>
    </row>
    <row r="558" spans="1:1" ht="18.5" x14ac:dyDescent="0.35">
      <c r="A558" s="10" t="s">
        <v>4156</v>
      </c>
    </row>
    <row r="559" spans="1:1" ht="18.5" x14ac:dyDescent="0.35">
      <c r="A559" s="10" t="s">
        <v>1115</v>
      </c>
    </row>
    <row r="560" spans="1:1" ht="18.5" x14ac:dyDescent="0.35">
      <c r="A560" s="10" t="s">
        <v>4157</v>
      </c>
    </row>
    <row r="561" spans="1:1" ht="18.5" x14ac:dyDescent="0.35">
      <c r="A561" s="10" t="s">
        <v>4158</v>
      </c>
    </row>
    <row r="562" spans="1:1" ht="18.5" x14ac:dyDescent="0.35">
      <c r="A562" s="10" t="s">
        <v>4159</v>
      </c>
    </row>
    <row r="563" spans="1:1" ht="18.5" x14ac:dyDescent="0.35">
      <c r="A563" s="10" t="s">
        <v>4160</v>
      </c>
    </row>
    <row r="564" spans="1:1" ht="18.5" x14ac:dyDescent="0.35">
      <c r="A564" s="10" t="s">
        <v>4161</v>
      </c>
    </row>
    <row r="565" spans="1:1" ht="18.5" x14ac:dyDescent="0.35">
      <c r="A565" s="10" t="s">
        <v>3973</v>
      </c>
    </row>
    <row r="566" spans="1:1" ht="18.5" x14ac:dyDescent="0.35">
      <c r="A566" s="10" t="s">
        <v>398</v>
      </c>
    </row>
    <row r="567" spans="1:1" ht="18.5" x14ac:dyDescent="0.35">
      <c r="A567" s="10" t="s">
        <v>496</v>
      </c>
    </row>
    <row r="568" spans="1:1" ht="18.5" x14ac:dyDescent="0.35">
      <c r="A568" s="10" t="s">
        <v>4162</v>
      </c>
    </row>
    <row r="569" spans="1:1" ht="18.5" x14ac:dyDescent="0.35">
      <c r="A569" s="10" t="s">
        <v>4163</v>
      </c>
    </row>
    <row r="570" spans="1:1" ht="18.5" x14ac:dyDescent="0.35">
      <c r="A570" s="10" t="s">
        <v>4164</v>
      </c>
    </row>
    <row r="571" spans="1:1" ht="18.5" x14ac:dyDescent="0.35">
      <c r="A571" s="10" t="s">
        <v>4165</v>
      </c>
    </row>
    <row r="572" spans="1:1" ht="18.5" x14ac:dyDescent="0.35">
      <c r="A572" s="10" t="s">
        <v>4166</v>
      </c>
    </row>
    <row r="573" spans="1:1" ht="18.5" x14ac:dyDescent="0.35">
      <c r="A573" s="10" t="s">
        <v>376</v>
      </c>
    </row>
    <row r="574" spans="1:1" ht="18.5" x14ac:dyDescent="0.35">
      <c r="A574" s="10" t="s">
        <v>3979</v>
      </c>
    </row>
    <row r="575" spans="1:1" ht="18.5" x14ac:dyDescent="0.35">
      <c r="A575" s="10" t="s">
        <v>4167</v>
      </c>
    </row>
    <row r="576" spans="1:1" ht="18.5" x14ac:dyDescent="0.35">
      <c r="A576" s="10" t="s">
        <v>4168</v>
      </c>
    </row>
    <row r="577" spans="1:1" ht="18.5" x14ac:dyDescent="0.35">
      <c r="A577" s="10" t="s">
        <v>4169</v>
      </c>
    </row>
    <row r="578" spans="1:1" ht="18.5" x14ac:dyDescent="0.35">
      <c r="A578" s="10" t="s">
        <v>2190</v>
      </c>
    </row>
    <row r="579" spans="1:1" ht="18.5" x14ac:dyDescent="0.35">
      <c r="A579" s="10" t="s">
        <v>4170</v>
      </c>
    </row>
    <row r="580" spans="1:1" ht="18.5" x14ac:dyDescent="0.35">
      <c r="A580" s="10" t="s">
        <v>2629</v>
      </c>
    </row>
    <row r="581" spans="1:1" ht="18.5" x14ac:dyDescent="0.35">
      <c r="A581" s="10" t="s">
        <v>4171</v>
      </c>
    </row>
    <row r="582" spans="1:1" ht="18.5" x14ac:dyDescent="0.35">
      <c r="A582" s="10" t="s">
        <v>3832</v>
      </c>
    </row>
    <row r="583" spans="1:1" ht="18.5" x14ac:dyDescent="0.35">
      <c r="A583" s="10" t="s">
        <v>4172</v>
      </c>
    </row>
    <row r="584" spans="1:1" ht="18.5" x14ac:dyDescent="0.35">
      <c r="A584" s="10" t="s">
        <v>98</v>
      </c>
    </row>
    <row r="585" spans="1:1" ht="18.5" x14ac:dyDescent="0.35">
      <c r="A585" s="10" t="s">
        <v>3211</v>
      </c>
    </row>
    <row r="586" spans="1:1" ht="18.5" x14ac:dyDescent="0.35">
      <c r="A586" s="10" t="s">
        <v>4173</v>
      </c>
    </row>
    <row r="587" spans="1:1" ht="18.5" x14ac:dyDescent="0.35">
      <c r="A587" s="10" t="s">
        <v>4174</v>
      </c>
    </row>
    <row r="588" spans="1:1" ht="18.5" x14ac:dyDescent="0.35">
      <c r="A588" s="10" t="s">
        <v>3782</v>
      </c>
    </row>
    <row r="589" spans="1:1" ht="18.5" x14ac:dyDescent="0.35">
      <c r="A589" s="10" t="s">
        <v>4175</v>
      </c>
    </row>
    <row r="590" spans="1:1" ht="18.5" x14ac:dyDescent="0.35">
      <c r="A590" s="10" t="s">
        <v>4176</v>
      </c>
    </row>
    <row r="591" spans="1:1" ht="18.5" x14ac:dyDescent="0.35">
      <c r="A591" s="10" t="s">
        <v>2576</v>
      </c>
    </row>
    <row r="592" spans="1:1" ht="18.5" x14ac:dyDescent="0.35">
      <c r="A592" s="10" t="s">
        <v>4177</v>
      </c>
    </row>
    <row r="593" spans="1:1" ht="18.5" x14ac:dyDescent="0.35">
      <c r="A593" s="10" t="s">
        <v>444</v>
      </c>
    </row>
    <row r="594" spans="1:1" ht="18.5" x14ac:dyDescent="0.35">
      <c r="A594" s="10" t="s">
        <v>344</v>
      </c>
    </row>
    <row r="595" spans="1:1" ht="18.5" x14ac:dyDescent="0.35">
      <c r="A595" s="10" t="s">
        <v>483</v>
      </c>
    </row>
    <row r="596" spans="1:1" ht="18.5" x14ac:dyDescent="0.35">
      <c r="A596" s="10" t="s">
        <v>4178</v>
      </c>
    </row>
    <row r="597" spans="1:1" ht="18.5" x14ac:dyDescent="0.35">
      <c r="A597" s="10" t="s">
        <v>360</v>
      </c>
    </row>
    <row r="598" spans="1:1" ht="18.5" x14ac:dyDescent="0.35">
      <c r="A598" s="10" t="s">
        <v>503</v>
      </c>
    </row>
    <row r="599" spans="1:1" ht="18.5" x14ac:dyDescent="0.35">
      <c r="A599" s="10" t="s">
        <v>60</v>
      </c>
    </row>
    <row r="600" spans="1:1" ht="18.5" x14ac:dyDescent="0.35">
      <c r="A600" s="10" t="s">
        <v>4179</v>
      </c>
    </row>
    <row r="601" spans="1:1" ht="18.5" x14ac:dyDescent="0.35">
      <c r="A601" s="10" t="s">
        <v>2781</v>
      </c>
    </row>
    <row r="602" spans="1:1" ht="18.5" x14ac:dyDescent="0.35">
      <c r="A602" s="10" t="s">
        <v>1679</v>
      </c>
    </row>
    <row r="603" spans="1:1" ht="18.5" x14ac:dyDescent="0.35">
      <c r="A603" s="10" t="s">
        <v>4180</v>
      </c>
    </row>
    <row r="604" spans="1:1" ht="18.5" x14ac:dyDescent="0.35">
      <c r="A604" s="10" t="s">
        <v>2179</v>
      </c>
    </row>
    <row r="605" spans="1:1" ht="18.5" x14ac:dyDescent="0.35">
      <c r="A605" s="10" t="s">
        <v>4181</v>
      </c>
    </row>
    <row r="606" spans="1:1" ht="18.5" x14ac:dyDescent="0.35">
      <c r="A606" s="10" t="s">
        <v>4182</v>
      </c>
    </row>
    <row r="607" spans="1:1" ht="18.5" x14ac:dyDescent="0.35">
      <c r="A607" s="10" t="s">
        <v>387</v>
      </c>
    </row>
    <row r="608" spans="1:1" ht="18.5" x14ac:dyDescent="0.35">
      <c r="A608" s="10" t="s">
        <v>1682</v>
      </c>
    </row>
    <row r="609" spans="1:1" ht="18.5" x14ac:dyDescent="0.35">
      <c r="A609" s="10" t="s">
        <v>3014</v>
      </c>
    </row>
    <row r="610" spans="1:1" ht="18.5" x14ac:dyDescent="0.35">
      <c r="A610" s="10" t="s">
        <v>3112</v>
      </c>
    </row>
    <row r="611" spans="1:1" ht="18.5" x14ac:dyDescent="0.35">
      <c r="A611" s="10" t="s">
        <v>4183</v>
      </c>
    </row>
    <row r="612" spans="1:1" ht="18.5" x14ac:dyDescent="0.35">
      <c r="A612" s="10" t="s">
        <v>351</v>
      </c>
    </row>
    <row r="613" spans="1:1" ht="18.5" x14ac:dyDescent="0.35">
      <c r="A613" s="10" t="s">
        <v>354</v>
      </c>
    </row>
    <row r="614" spans="1:1" ht="18.5" x14ac:dyDescent="0.35">
      <c r="A614" s="10" t="s">
        <v>1686</v>
      </c>
    </row>
    <row r="615" spans="1:1" ht="18.5" x14ac:dyDescent="0.35">
      <c r="A615" s="10" t="s">
        <v>4184</v>
      </c>
    </row>
    <row r="616" spans="1:1" ht="18.5" x14ac:dyDescent="0.35">
      <c r="A616" s="10" t="s">
        <v>4185</v>
      </c>
    </row>
    <row r="617" spans="1:1" ht="18.5" x14ac:dyDescent="0.35">
      <c r="A617" s="10" t="s">
        <v>2320</v>
      </c>
    </row>
    <row r="618" spans="1:1" ht="18.5" x14ac:dyDescent="0.35">
      <c r="A618" s="10" t="s">
        <v>1396</v>
      </c>
    </row>
    <row r="619" spans="1:1" ht="18.5" x14ac:dyDescent="0.35">
      <c r="A619" s="10" t="s">
        <v>390</v>
      </c>
    </row>
    <row r="620" spans="1:1" ht="18.5" x14ac:dyDescent="0.35">
      <c r="A620" s="10" t="s">
        <v>1945</v>
      </c>
    </row>
    <row r="621" spans="1:1" ht="18.5" x14ac:dyDescent="0.35">
      <c r="A621" s="10" t="s">
        <v>451</v>
      </c>
    </row>
    <row r="622" spans="1:1" ht="18.5" x14ac:dyDescent="0.35">
      <c r="A622" s="10" t="s">
        <v>1938</v>
      </c>
    </row>
    <row r="623" spans="1:1" ht="18.5" x14ac:dyDescent="0.35">
      <c r="A623" s="10" t="s">
        <v>1410</v>
      </c>
    </row>
    <row r="624" spans="1:1" ht="18.5" x14ac:dyDescent="0.35">
      <c r="A624" s="10" t="s">
        <v>4186</v>
      </c>
    </row>
    <row r="625" spans="1:1" ht="18.5" x14ac:dyDescent="0.35">
      <c r="A625" s="10" t="s">
        <v>1941</v>
      </c>
    </row>
    <row r="626" spans="1:1" ht="18.5" x14ac:dyDescent="0.35">
      <c r="A626" s="10" t="s">
        <v>487</v>
      </c>
    </row>
    <row r="627" spans="1:1" ht="18.5" x14ac:dyDescent="0.35">
      <c r="A627" s="10" t="s">
        <v>1414</v>
      </c>
    </row>
    <row r="628" spans="1:1" ht="18.5" x14ac:dyDescent="0.35">
      <c r="A628" s="10" t="s">
        <v>1401</v>
      </c>
    </row>
    <row r="629" spans="1:1" ht="18.5" x14ac:dyDescent="0.35">
      <c r="A629" s="10" t="s">
        <v>4187</v>
      </c>
    </row>
    <row r="630" spans="1:1" ht="18.5" x14ac:dyDescent="0.35">
      <c r="A630" s="10" t="s">
        <v>1417</v>
      </c>
    </row>
    <row r="631" spans="1:1" ht="18.5" x14ac:dyDescent="0.35">
      <c r="A631" s="10" t="s">
        <v>1943</v>
      </c>
    </row>
    <row r="632" spans="1:1" ht="18.5" x14ac:dyDescent="0.35">
      <c r="A632" s="10" t="s">
        <v>4188</v>
      </c>
    </row>
    <row r="633" spans="1:1" ht="18.5" x14ac:dyDescent="0.35">
      <c r="A633" s="10" t="s">
        <v>760</v>
      </c>
    </row>
    <row r="634" spans="1:1" ht="18.5" x14ac:dyDescent="0.35">
      <c r="A634" s="10" t="s">
        <v>4189</v>
      </c>
    </row>
    <row r="635" spans="1:1" ht="18.5" x14ac:dyDescent="0.35">
      <c r="A635" s="10" t="s">
        <v>1419</v>
      </c>
    </row>
    <row r="636" spans="1:1" ht="18.5" x14ac:dyDescent="0.35">
      <c r="A636" s="10" t="s">
        <v>4190</v>
      </c>
    </row>
    <row r="637" spans="1:1" ht="18.5" x14ac:dyDescent="0.35">
      <c r="A637" s="10" t="s">
        <v>1421</v>
      </c>
    </row>
    <row r="638" spans="1:1" ht="18.5" x14ac:dyDescent="0.35">
      <c r="A638" s="10" t="s">
        <v>4191</v>
      </c>
    </row>
    <row r="639" spans="1:1" ht="18.5" x14ac:dyDescent="0.35">
      <c r="A639" s="10" t="s">
        <v>1405</v>
      </c>
    </row>
    <row r="640" spans="1:1" ht="18.5" x14ac:dyDescent="0.35">
      <c r="A640" s="10" t="s">
        <v>4192</v>
      </c>
    </row>
    <row r="641" spans="1:1" ht="18.5" x14ac:dyDescent="0.35">
      <c r="A641" s="10" t="s">
        <v>1406</v>
      </c>
    </row>
    <row r="642" spans="1:1" ht="18.5" x14ac:dyDescent="0.35">
      <c r="A642" s="10" t="s">
        <v>4193</v>
      </c>
    </row>
    <row r="643" spans="1:1" ht="18.5" x14ac:dyDescent="0.35">
      <c r="A643" s="10" t="s">
        <v>1400</v>
      </c>
    </row>
    <row r="644" spans="1:1" ht="18.5" x14ac:dyDescent="0.35">
      <c r="A644" s="10" t="s">
        <v>4194</v>
      </c>
    </row>
    <row r="645" spans="1:1" ht="18.5" x14ac:dyDescent="0.35">
      <c r="A645" s="10" t="s">
        <v>4195</v>
      </c>
    </row>
    <row r="646" spans="1:1" ht="18.5" x14ac:dyDescent="0.35">
      <c r="A646" s="10" t="s">
        <v>361</v>
      </c>
    </row>
    <row r="647" spans="1:1" ht="18.5" x14ac:dyDescent="0.35">
      <c r="A647" s="10" t="s">
        <v>4185</v>
      </c>
    </row>
    <row r="648" spans="1:1" ht="18.5" x14ac:dyDescent="0.35">
      <c r="A648" s="10" t="s">
        <v>4196</v>
      </c>
    </row>
    <row r="649" spans="1:1" ht="18.5" x14ac:dyDescent="0.35">
      <c r="A649" s="10" t="s">
        <v>4197</v>
      </c>
    </row>
    <row r="650" spans="1:1" ht="18.5" x14ac:dyDescent="0.35">
      <c r="A650" s="10" t="s">
        <v>4198</v>
      </c>
    </row>
    <row r="651" spans="1:1" ht="18.5" x14ac:dyDescent="0.35">
      <c r="A651" s="10" t="s">
        <v>4199</v>
      </c>
    </row>
    <row r="652" spans="1:1" ht="18.5" x14ac:dyDescent="0.35">
      <c r="A652" s="10" t="s">
        <v>4200</v>
      </c>
    </row>
    <row r="653" spans="1:1" ht="18.5" x14ac:dyDescent="0.35">
      <c r="A653" s="10" t="s">
        <v>4201</v>
      </c>
    </row>
    <row r="654" spans="1:1" ht="18.5" x14ac:dyDescent="0.35">
      <c r="A654" s="10" t="s">
        <v>3087</v>
      </c>
    </row>
    <row r="655" spans="1:1" ht="18.5" x14ac:dyDescent="0.35">
      <c r="A655" s="10" t="s">
        <v>3094</v>
      </c>
    </row>
    <row r="656" spans="1:1" ht="18.5" x14ac:dyDescent="0.35">
      <c r="A656" s="10" t="s">
        <v>193</v>
      </c>
    </row>
    <row r="657" spans="1:1" ht="18.5" x14ac:dyDescent="0.35">
      <c r="A657" s="10" t="s">
        <v>3095</v>
      </c>
    </row>
    <row r="658" spans="1:1" ht="18.5" x14ac:dyDescent="0.35">
      <c r="A658" s="10" t="s">
        <v>192</v>
      </c>
    </row>
    <row r="659" spans="1:1" ht="18.5" x14ac:dyDescent="0.35">
      <c r="A659" s="10" t="s">
        <v>3096</v>
      </c>
    </row>
    <row r="660" spans="1:1" ht="18.5" x14ac:dyDescent="0.35">
      <c r="A660" s="10" t="s">
        <v>3052</v>
      </c>
    </row>
    <row r="661" spans="1:1" ht="18.5" x14ac:dyDescent="0.35">
      <c r="A661" s="10" t="s">
        <v>3097</v>
      </c>
    </row>
    <row r="662" spans="1:1" ht="18.5" x14ac:dyDescent="0.35">
      <c r="A662" s="10" t="s">
        <v>3098</v>
      </c>
    </row>
    <row r="663" spans="1:1" ht="18.5" x14ac:dyDescent="0.35">
      <c r="A663" s="10" t="s">
        <v>1123</v>
      </c>
    </row>
    <row r="664" spans="1:1" ht="18.5" x14ac:dyDescent="0.35">
      <c r="A664" s="10" t="s">
        <v>3099</v>
      </c>
    </row>
    <row r="665" spans="1:1" ht="18.5" x14ac:dyDescent="0.35">
      <c r="A665" s="10" t="s">
        <v>3100</v>
      </c>
    </row>
    <row r="666" spans="1:1" ht="18.5" x14ac:dyDescent="0.35">
      <c r="A666" s="10" t="s">
        <v>3079</v>
      </c>
    </row>
    <row r="667" spans="1:1" ht="18.5" x14ac:dyDescent="0.35">
      <c r="A667" s="10" t="s">
        <v>3080</v>
      </c>
    </row>
    <row r="668" spans="1:1" ht="18.5" x14ac:dyDescent="0.35">
      <c r="A668" s="10" t="s">
        <v>3081</v>
      </c>
    </row>
    <row r="669" spans="1:1" ht="18.5" x14ac:dyDescent="0.35">
      <c r="A669" s="10" t="s">
        <v>3101</v>
      </c>
    </row>
    <row r="670" spans="1:1" ht="18.5" x14ac:dyDescent="0.35">
      <c r="A670" s="10" t="s">
        <v>3102</v>
      </c>
    </row>
    <row r="671" spans="1:1" ht="18.5" x14ac:dyDescent="0.35">
      <c r="A671" s="10" t="s">
        <v>3084</v>
      </c>
    </row>
    <row r="672" spans="1:1" ht="18.5" x14ac:dyDescent="0.35">
      <c r="A672" s="10" t="s">
        <v>3103</v>
      </c>
    </row>
    <row r="673" spans="1:1" ht="18.5" x14ac:dyDescent="0.35">
      <c r="A673" s="10" t="s">
        <v>195</v>
      </c>
    </row>
    <row r="674" spans="1:1" ht="18.5" x14ac:dyDescent="0.35">
      <c r="A674" s="10" t="s">
        <v>2605</v>
      </c>
    </row>
    <row r="675" spans="1:1" ht="18.5" x14ac:dyDescent="0.35">
      <c r="A675" s="10" t="s">
        <v>117</v>
      </c>
    </row>
    <row r="676" spans="1:1" ht="18.5" x14ac:dyDescent="0.35">
      <c r="A676" s="10" t="s">
        <v>3104</v>
      </c>
    </row>
    <row r="677" spans="1:1" ht="18.5" x14ac:dyDescent="0.35">
      <c r="A677" s="10" t="s">
        <v>4202</v>
      </c>
    </row>
    <row r="678" spans="1:1" ht="18.5" x14ac:dyDescent="0.35">
      <c r="A678" s="10" t="s">
        <v>4203</v>
      </c>
    </row>
    <row r="679" spans="1:1" ht="18.5" x14ac:dyDescent="0.35">
      <c r="A679" s="10" t="s">
        <v>228</v>
      </c>
    </row>
    <row r="680" spans="1:1" ht="18.5" x14ac:dyDescent="0.35">
      <c r="A680" s="10" t="s">
        <v>4204</v>
      </c>
    </row>
    <row r="681" spans="1:1" ht="18.5" x14ac:dyDescent="0.35">
      <c r="A681" s="10" t="s">
        <v>4205</v>
      </c>
    </row>
    <row r="682" spans="1:1" ht="18.5" x14ac:dyDescent="0.35">
      <c r="A682" s="10" t="s">
        <v>4206</v>
      </c>
    </row>
    <row r="683" spans="1:1" ht="18.5" x14ac:dyDescent="0.35">
      <c r="A683" s="10" t="s">
        <v>4207</v>
      </c>
    </row>
    <row r="684" spans="1:1" ht="18.5" x14ac:dyDescent="0.35">
      <c r="A684" s="10" t="s">
        <v>4208</v>
      </c>
    </row>
    <row r="685" spans="1:1" ht="18.5" x14ac:dyDescent="0.35">
      <c r="A685" s="10" t="s">
        <v>4209</v>
      </c>
    </row>
    <row r="686" spans="1:1" ht="18.5" x14ac:dyDescent="0.35">
      <c r="A686" s="10" t="s">
        <v>4210</v>
      </c>
    </row>
    <row r="687" spans="1:1" ht="18.5" x14ac:dyDescent="0.35">
      <c r="A687" s="10" t="s">
        <v>4211</v>
      </c>
    </row>
    <row r="688" spans="1:1" ht="18.5" x14ac:dyDescent="0.35">
      <c r="A688" s="10" t="s">
        <v>4212</v>
      </c>
    </row>
    <row r="689" spans="1:1" ht="18.5" x14ac:dyDescent="0.35">
      <c r="A689" s="10" t="s">
        <v>4213</v>
      </c>
    </row>
    <row r="690" spans="1:1" ht="18.5" x14ac:dyDescent="0.35">
      <c r="A690" s="10" t="s">
        <v>741</v>
      </c>
    </row>
    <row r="691" spans="1:1" ht="18.5" x14ac:dyDescent="0.35">
      <c r="A691" s="10" t="s">
        <v>4214</v>
      </c>
    </row>
    <row r="692" spans="1:1" ht="18.5" x14ac:dyDescent="0.35">
      <c r="A692" s="10" t="s">
        <v>4215</v>
      </c>
    </row>
    <row r="693" spans="1:1" ht="18.5" x14ac:dyDescent="0.35">
      <c r="A693" s="10" t="s">
        <v>4216</v>
      </c>
    </row>
    <row r="694" spans="1:1" ht="18.5" x14ac:dyDescent="0.35">
      <c r="A694" s="10" t="s">
        <v>3362</v>
      </c>
    </row>
    <row r="695" spans="1:1" ht="18.5" x14ac:dyDescent="0.35">
      <c r="A695" s="10" t="s">
        <v>730</v>
      </c>
    </row>
    <row r="696" spans="1:1" ht="18.5" x14ac:dyDescent="0.35">
      <c r="A696" s="10" t="s">
        <v>3201</v>
      </c>
    </row>
    <row r="697" spans="1:1" ht="18.5" x14ac:dyDescent="0.35">
      <c r="A697" s="10" t="s">
        <v>4217</v>
      </c>
    </row>
    <row r="698" spans="1:1" ht="18.5" x14ac:dyDescent="0.35">
      <c r="A698" s="10" t="s">
        <v>1798</v>
      </c>
    </row>
    <row r="699" spans="1:1" ht="18.5" x14ac:dyDescent="0.35">
      <c r="A699" s="10" t="s">
        <v>4218</v>
      </c>
    </row>
    <row r="700" spans="1:1" ht="18.5" x14ac:dyDescent="0.35">
      <c r="A700" s="10" t="s">
        <v>4219</v>
      </c>
    </row>
    <row r="701" spans="1:1" ht="18.5" x14ac:dyDescent="0.35">
      <c r="A701" s="10" t="s">
        <v>740</v>
      </c>
    </row>
    <row r="702" spans="1:1" ht="18.5" x14ac:dyDescent="0.35">
      <c r="A702" s="10" t="s">
        <v>4220</v>
      </c>
    </row>
    <row r="703" spans="1:1" ht="18.5" x14ac:dyDescent="0.35">
      <c r="A703" s="10" t="s">
        <v>620</v>
      </c>
    </row>
    <row r="704" spans="1:1" ht="18.5" x14ac:dyDescent="0.35">
      <c r="A704" s="10" t="s">
        <v>4221</v>
      </c>
    </row>
    <row r="705" spans="1:1" ht="18.5" x14ac:dyDescent="0.35">
      <c r="A705" s="10" t="s">
        <v>746</v>
      </c>
    </row>
    <row r="706" spans="1:1" ht="18.5" x14ac:dyDescent="0.35">
      <c r="A706" s="10" t="s">
        <v>1705</v>
      </c>
    </row>
    <row r="707" spans="1:1" ht="18.5" x14ac:dyDescent="0.35">
      <c r="A707" s="10" t="s">
        <v>4222</v>
      </c>
    </row>
    <row r="708" spans="1:1" ht="18.5" x14ac:dyDescent="0.35">
      <c r="A708" s="10" t="s">
        <v>4223</v>
      </c>
    </row>
    <row r="709" spans="1:1" ht="18.5" x14ac:dyDescent="0.35">
      <c r="A709" s="10" t="s">
        <v>4224</v>
      </c>
    </row>
    <row r="710" spans="1:1" ht="18.5" x14ac:dyDescent="0.35">
      <c r="A710" s="10" t="s">
        <v>335</v>
      </c>
    </row>
    <row r="711" spans="1:1" ht="18.5" x14ac:dyDescent="0.35">
      <c r="A711" s="10" t="s">
        <v>4225</v>
      </c>
    </row>
    <row r="712" spans="1:1" ht="18.5" x14ac:dyDescent="0.35">
      <c r="A712" s="10" t="s">
        <v>4226</v>
      </c>
    </row>
    <row r="713" spans="1:1" ht="18.5" x14ac:dyDescent="0.35">
      <c r="A713" s="10" t="s">
        <v>4227</v>
      </c>
    </row>
    <row r="714" spans="1:1" ht="18.5" x14ac:dyDescent="0.35">
      <c r="A714" s="10" t="s">
        <v>4228</v>
      </c>
    </row>
    <row r="715" spans="1:1" ht="18.5" x14ac:dyDescent="0.35">
      <c r="A715" s="10" t="s">
        <v>4229</v>
      </c>
    </row>
    <row r="716" spans="1:1" ht="18.5" x14ac:dyDescent="0.35">
      <c r="A716" s="10" t="s">
        <v>4230</v>
      </c>
    </row>
    <row r="717" spans="1:1" ht="18.5" x14ac:dyDescent="0.35">
      <c r="A717" s="10" t="s">
        <v>4231</v>
      </c>
    </row>
    <row r="718" spans="1:1" ht="18.5" x14ac:dyDescent="0.35">
      <c r="A718" s="10" t="s">
        <v>4232</v>
      </c>
    </row>
    <row r="719" spans="1:1" ht="18.5" x14ac:dyDescent="0.35">
      <c r="A719" s="10" t="s">
        <v>4233</v>
      </c>
    </row>
    <row r="720" spans="1:1" ht="18.5" x14ac:dyDescent="0.35">
      <c r="A720" s="10" t="s">
        <v>4234</v>
      </c>
    </row>
    <row r="721" spans="1:1" ht="18.5" x14ac:dyDescent="0.35">
      <c r="A721" s="10" t="s">
        <v>4235</v>
      </c>
    </row>
    <row r="722" spans="1:1" ht="18.5" x14ac:dyDescent="0.35">
      <c r="A722" s="10" t="s">
        <v>4236</v>
      </c>
    </row>
    <row r="723" spans="1:1" ht="18.5" x14ac:dyDescent="0.35">
      <c r="A723" s="10" t="s">
        <v>4237</v>
      </c>
    </row>
    <row r="724" spans="1:1" ht="18.5" x14ac:dyDescent="0.35">
      <c r="A724" s="10" t="s">
        <v>4238</v>
      </c>
    </row>
    <row r="725" spans="1:1" ht="18.5" x14ac:dyDescent="0.35">
      <c r="A725" s="10" t="s">
        <v>4239</v>
      </c>
    </row>
    <row r="726" spans="1:1" ht="18.5" x14ac:dyDescent="0.35">
      <c r="A726" s="10" t="s">
        <v>1848</v>
      </c>
    </row>
    <row r="727" spans="1:1" ht="18.5" x14ac:dyDescent="0.35">
      <c r="A727" s="10" t="s">
        <v>17</v>
      </c>
    </row>
    <row r="728" spans="1:1" ht="18.5" x14ac:dyDescent="0.35">
      <c r="A728" s="10" t="s">
        <v>2533</v>
      </c>
    </row>
    <row r="729" spans="1:1" ht="18.5" x14ac:dyDescent="0.35">
      <c r="A729" s="10" t="s">
        <v>3076</v>
      </c>
    </row>
    <row r="730" spans="1:1" ht="18.5" x14ac:dyDescent="0.35">
      <c r="A730" s="10" t="s">
        <v>367</v>
      </c>
    </row>
    <row r="731" spans="1:1" ht="18.5" x14ac:dyDescent="0.35">
      <c r="A731" s="10" t="s">
        <v>4240</v>
      </c>
    </row>
    <row r="732" spans="1:1" ht="18.5" x14ac:dyDescent="0.35">
      <c r="A732" s="10" t="s">
        <v>2738</v>
      </c>
    </row>
    <row r="733" spans="1:1" ht="18.5" x14ac:dyDescent="0.35">
      <c r="A733" s="10" t="s">
        <v>1899</v>
      </c>
    </row>
    <row r="734" spans="1:1" ht="18.5" x14ac:dyDescent="0.35">
      <c r="A734" s="10" t="s">
        <v>2737</v>
      </c>
    </row>
    <row r="735" spans="1:1" ht="18.5" x14ac:dyDescent="0.35">
      <c r="A735" s="10" t="s">
        <v>4241</v>
      </c>
    </row>
    <row r="736" spans="1:1" ht="18.5" x14ac:dyDescent="0.35">
      <c r="A736" s="10" t="s">
        <v>368</v>
      </c>
    </row>
    <row r="737" spans="1:1" ht="18.5" x14ac:dyDescent="0.35">
      <c r="A737" s="10" t="s">
        <v>2054</v>
      </c>
    </row>
    <row r="738" spans="1:1" ht="18.5" x14ac:dyDescent="0.35">
      <c r="A738" s="10" t="s">
        <v>4242</v>
      </c>
    </row>
    <row r="739" spans="1:1" ht="18.5" x14ac:dyDescent="0.35">
      <c r="A739" s="10" t="s">
        <v>4243</v>
      </c>
    </row>
    <row r="740" spans="1:1" ht="18.5" x14ac:dyDescent="0.35">
      <c r="A740" s="10" t="s">
        <v>4244</v>
      </c>
    </row>
    <row r="741" spans="1:1" ht="18.5" x14ac:dyDescent="0.35">
      <c r="A741" s="10" t="s">
        <v>4112</v>
      </c>
    </row>
    <row r="742" spans="1:1" ht="18.5" x14ac:dyDescent="0.35">
      <c r="A742" s="10" t="s">
        <v>238</v>
      </c>
    </row>
    <row r="743" spans="1:1" ht="18.5" x14ac:dyDescent="0.35">
      <c r="A743" s="10" t="s">
        <v>248</v>
      </c>
    </row>
    <row r="744" spans="1:1" ht="18.5" x14ac:dyDescent="0.35">
      <c r="A744" s="10" t="s">
        <v>1631</v>
      </c>
    </row>
    <row r="745" spans="1:1" ht="18.5" x14ac:dyDescent="0.35">
      <c r="A745" s="10" t="s">
        <v>214</v>
      </c>
    </row>
    <row r="746" spans="1:1" ht="18.5" x14ac:dyDescent="0.35">
      <c r="A746" s="10" t="s">
        <v>4245</v>
      </c>
    </row>
    <row r="747" spans="1:1" ht="18.5" x14ac:dyDescent="0.35">
      <c r="A747" s="10" t="s">
        <v>4246</v>
      </c>
    </row>
    <row r="748" spans="1:1" ht="18.5" x14ac:dyDescent="0.35">
      <c r="A748" s="10" t="s">
        <v>4017</v>
      </c>
    </row>
    <row r="749" spans="1:1" ht="18.5" x14ac:dyDescent="0.35">
      <c r="A749" s="10" t="s">
        <v>4247</v>
      </c>
    </row>
    <row r="750" spans="1:1" ht="18.5" x14ac:dyDescent="0.35">
      <c r="A750" s="10" t="s">
        <v>211</v>
      </c>
    </row>
    <row r="751" spans="1:1" ht="18.5" x14ac:dyDescent="0.35">
      <c r="A751" s="10" t="s">
        <v>4248</v>
      </c>
    </row>
    <row r="752" spans="1:1" ht="18.5" x14ac:dyDescent="0.35">
      <c r="A752" s="10" t="s">
        <v>4249</v>
      </c>
    </row>
    <row r="753" spans="1:1" ht="18.5" x14ac:dyDescent="0.35">
      <c r="A753" s="10" t="s">
        <v>3739</v>
      </c>
    </row>
    <row r="754" spans="1:1" ht="18.5" x14ac:dyDescent="0.35">
      <c r="A754" s="10" t="s">
        <v>179</v>
      </c>
    </row>
    <row r="755" spans="1:1" ht="18.5" x14ac:dyDescent="0.35">
      <c r="A755" s="10" t="s">
        <v>800</v>
      </c>
    </row>
    <row r="756" spans="1:1" ht="18.5" x14ac:dyDescent="0.35">
      <c r="A756" s="10" t="s">
        <v>3037</v>
      </c>
    </row>
    <row r="757" spans="1:1" ht="18.5" x14ac:dyDescent="0.35">
      <c r="A757" s="10" t="s">
        <v>2041</v>
      </c>
    </row>
    <row r="758" spans="1:1" ht="18.5" x14ac:dyDescent="0.35">
      <c r="A758" s="10" t="s">
        <v>4250</v>
      </c>
    </row>
    <row r="759" spans="1:1" ht="18.5" x14ac:dyDescent="0.35">
      <c r="A759" s="10" t="s">
        <v>4251</v>
      </c>
    </row>
    <row r="760" spans="1:1" ht="18.5" x14ac:dyDescent="0.35">
      <c r="A760" s="10" t="s">
        <v>241</v>
      </c>
    </row>
    <row r="761" spans="1:1" ht="18.5" x14ac:dyDescent="0.35">
      <c r="A761" s="10" t="s">
        <v>4252</v>
      </c>
    </row>
    <row r="762" spans="1:1" ht="18.5" x14ac:dyDescent="0.35">
      <c r="A762" s="10" t="s">
        <v>4253</v>
      </c>
    </row>
    <row r="763" spans="1:1" ht="18.5" x14ac:dyDescent="0.35">
      <c r="A763" s="10" t="s">
        <v>4254</v>
      </c>
    </row>
    <row r="764" spans="1:1" ht="18.5" x14ac:dyDescent="0.35">
      <c r="A764" s="10" t="s">
        <v>4255</v>
      </c>
    </row>
    <row r="765" spans="1:1" ht="18.5" x14ac:dyDescent="0.35">
      <c r="A765" s="10" t="s">
        <v>1634</v>
      </c>
    </row>
    <row r="766" spans="1:1" ht="18.5" x14ac:dyDescent="0.35">
      <c r="A766" s="10" t="s">
        <v>384</v>
      </c>
    </row>
    <row r="767" spans="1:1" ht="18.5" x14ac:dyDescent="0.35">
      <c r="A767" s="10" t="s">
        <v>564</v>
      </c>
    </row>
    <row r="768" spans="1:1" ht="18.5" x14ac:dyDescent="0.35">
      <c r="A768" s="10" t="s">
        <v>94</v>
      </c>
    </row>
    <row r="769" spans="1:1" ht="18.5" x14ac:dyDescent="0.35">
      <c r="A769" s="10" t="s">
        <v>565</v>
      </c>
    </row>
    <row r="770" spans="1:1" ht="18.5" x14ac:dyDescent="0.35">
      <c r="A770" s="10" t="s">
        <v>4256</v>
      </c>
    </row>
    <row r="771" spans="1:1" ht="18.5" x14ac:dyDescent="0.35">
      <c r="A771" s="10" t="s">
        <v>4257</v>
      </c>
    </row>
    <row r="772" spans="1:1" ht="18.5" x14ac:dyDescent="0.35">
      <c r="A772" s="10" t="s">
        <v>3838</v>
      </c>
    </row>
    <row r="773" spans="1:1" ht="18.5" x14ac:dyDescent="0.35">
      <c r="A773" s="10" t="s">
        <v>4258</v>
      </c>
    </row>
    <row r="774" spans="1:1" ht="18.5" x14ac:dyDescent="0.35">
      <c r="A774" s="10" t="s">
        <v>3432</v>
      </c>
    </row>
    <row r="775" spans="1:1" ht="18.5" x14ac:dyDescent="0.35">
      <c r="A775" s="10" t="s">
        <v>1633</v>
      </c>
    </row>
    <row r="776" spans="1:1" ht="18.5" x14ac:dyDescent="0.35">
      <c r="A776" s="10" t="s">
        <v>4259</v>
      </c>
    </row>
    <row r="777" spans="1:1" ht="18.5" x14ac:dyDescent="0.35">
      <c r="A777" s="10" t="s">
        <v>205</v>
      </c>
    </row>
    <row r="778" spans="1:1" ht="18.5" x14ac:dyDescent="0.35">
      <c r="A778" s="10" t="s">
        <v>4260</v>
      </c>
    </row>
    <row r="779" spans="1:1" ht="18.5" x14ac:dyDescent="0.35">
      <c r="A779" s="10" t="s">
        <v>4261</v>
      </c>
    </row>
    <row r="780" spans="1:1" ht="18.5" x14ac:dyDescent="0.35">
      <c r="A780" s="10" t="s">
        <v>4262</v>
      </c>
    </row>
    <row r="781" spans="1:1" ht="18.5" x14ac:dyDescent="0.35">
      <c r="A781" s="10" t="s">
        <v>479</v>
      </c>
    </row>
    <row r="782" spans="1:1" ht="18.5" x14ac:dyDescent="0.35">
      <c r="A782" s="10" t="s">
        <v>267</v>
      </c>
    </row>
    <row r="783" spans="1:1" ht="18.5" x14ac:dyDescent="0.35">
      <c r="A783" s="10" t="s">
        <v>179</v>
      </c>
    </row>
    <row r="784" spans="1:1" ht="18.5" x14ac:dyDescent="0.35">
      <c r="A784" s="10" t="s">
        <v>2187</v>
      </c>
    </row>
    <row r="785" spans="1:1" ht="18.5" x14ac:dyDescent="0.35">
      <c r="A785" s="10" t="s">
        <v>473</v>
      </c>
    </row>
    <row r="786" spans="1:1" ht="18.5" x14ac:dyDescent="0.35">
      <c r="A786" s="10" t="s">
        <v>337</v>
      </c>
    </row>
    <row r="787" spans="1:1" ht="18.5" x14ac:dyDescent="0.35">
      <c r="A787" s="10" t="s">
        <v>2193</v>
      </c>
    </row>
    <row r="788" spans="1:1" ht="18.5" x14ac:dyDescent="0.35">
      <c r="A788" s="10" t="s">
        <v>906</v>
      </c>
    </row>
    <row r="789" spans="1:1" ht="18.5" x14ac:dyDescent="0.35">
      <c r="A789" s="10" t="s">
        <v>481</v>
      </c>
    </row>
    <row r="790" spans="1:1" ht="18.5" x14ac:dyDescent="0.35">
      <c r="A790" s="10" t="s">
        <v>498</v>
      </c>
    </row>
    <row r="791" spans="1:1" ht="18.5" x14ac:dyDescent="0.35">
      <c r="A791" s="10" t="s">
        <v>507</v>
      </c>
    </row>
    <row r="792" spans="1:1" ht="18.5" x14ac:dyDescent="0.35">
      <c r="A792" s="10" t="s">
        <v>512</v>
      </c>
    </row>
    <row r="793" spans="1:1" ht="18.5" x14ac:dyDescent="0.35">
      <c r="A793" s="10" t="s">
        <v>2472</v>
      </c>
    </row>
    <row r="794" spans="1:1" ht="18.5" x14ac:dyDescent="0.35">
      <c r="A794" s="10" t="s">
        <v>2473</v>
      </c>
    </row>
    <row r="795" spans="1:1" ht="18.5" x14ac:dyDescent="0.35">
      <c r="A795" s="10" t="s">
        <v>638</v>
      </c>
    </row>
    <row r="796" spans="1:1" ht="18.5" x14ac:dyDescent="0.35">
      <c r="A796" s="10" t="s">
        <v>3971</v>
      </c>
    </row>
    <row r="797" spans="1:1" ht="18.5" x14ac:dyDescent="0.35">
      <c r="A797" s="10" t="s">
        <v>1449</v>
      </c>
    </row>
    <row r="798" spans="1:1" ht="18.5" x14ac:dyDescent="0.35">
      <c r="A798" s="10" t="s">
        <v>1453</v>
      </c>
    </row>
    <row r="799" spans="1:1" ht="18.5" x14ac:dyDescent="0.35">
      <c r="A799" s="10" t="s">
        <v>4153</v>
      </c>
    </row>
    <row r="800" spans="1:1" ht="18.5" x14ac:dyDescent="0.35">
      <c r="A800" s="10" t="s">
        <v>1455</v>
      </c>
    </row>
    <row r="801" spans="1:1" ht="18.5" x14ac:dyDescent="0.35">
      <c r="A801" s="10" t="s">
        <v>3979</v>
      </c>
    </row>
    <row r="802" spans="1:1" ht="18.5" x14ac:dyDescent="0.35">
      <c r="A802" s="10" t="s">
        <v>4168</v>
      </c>
    </row>
    <row r="803" spans="1:1" ht="18.5" x14ac:dyDescent="0.35">
      <c r="A803" s="10" t="s">
        <v>4263</v>
      </c>
    </row>
    <row r="804" spans="1:1" ht="18.5" x14ac:dyDescent="0.35">
      <c r="A804" s="10" t="s">
        <v>628</v>
      </c>
    </row>
    <row r="805" spans="1:1" ht="18.5" x14ac:dyDescent="0.35">
      <c r="A805" s="10" t="s">
        <v>4264</v>
      </c>
    </row>
    <row r="806" spans="1:1" ht="18.5" x14ac:dyDescent="0.35">
      <c r="A806" s="10" t="s">
        <v>3973</v>
      </c>
    </row>
    <row r="807" spans="1:1" ht="18.5" x14ac:dyDescent="0.35">
      <c r="A807" s="10" t="s">
        <v>3974</v>
      </c>
    </row>
    <row r="808" spans="1:1" ht="18.5" x14ac:dyDescent="0.35">
      <c r="A808" s="10" t="s">
        <v>580</v>
      </c>
    </row>
    <row r="809" spans="1:1" ht="18.5" x14ac:dyDescent="0.35">
      <c r="A809" s="10" t="s">
        <v>496</v>
      </c>
    </row>
    <row r="810" spans="1:1" ht="18.5" x14ac:dyDescent="0.35">
      <c r="A810" s="10" t="s">
        <v>4265</v>
      </c>
    </row>
    <row r="811" spans="1:1" ht="18.5" x14ac:dyDescent="0.35">
      <c r="A811" s="10" t="s">
        <v>4266</v>
      </c>
    </row>
    <row r="812" spans="1:1" ht="18.5" x14ac:dyDescent="0.35">
      <c r="A812" s="10" t="s">
        <v>548</v>
      </c>
    </row>
    <row r="813" spans="1:1" ht="18.5" x14ac:dyDescent="0.35">
      <c r="A813" s="10" t="s">
        <v>4267</v>
      </c>
    </row>
    <row r="814" spans="1:1" ht="18.5" x14ac:dyDescent="0.35">
      <c r="A814" s="10" t="s">
        <v>4268</v>
      </c>
    </row>
    <row r="815" spans="1:1" ht="18.5" x14ac:dyDescent="0.35">
      <c r="A815" s="10" t="s">
        <v>4269</v>
      </c>
    </row>
    <row r="816" spans="1:1" ht="18.5" x14ac:dyDescent="0.35">
      <c r="A816" s="10" t="s">
        <v>3994</v>
      </c>
    </row>
    <row r="817" spans="1:1" ht="18.5" x14ac:dyDescent="0.35">
      <c r="A817" s="10" t="s">
        <v>4235</v>
      </c>
    </row>
    <row r="818" spans="1:1" ht="18.5" x14ac:dyDescent="0.35">
      <c r="A818" s="10" t="s">
        <v>2190</v>
      </c>
    </row>
    <row r="819" spans="1:1" ht="18.5" x14ac:dyDescent="0.35">
      <c r="A819" s="10" t="s">
        <v>4270</v>
      </c>
    </row>
    <row r="820" spans="1:1" ht="18.5" x14ac:dyDescent="0.35">
      <c r="A820" s="10" t="s">
        <v>2882</v>
      </c>
    </row>
    <row r="821" spans="1:1" ht="18.5" x14ac:dyDescent="0.35">
      <c r="A821" s="10" t="s">
        <v>431</v>
      </c>
    </row>
    <row r="822" spans="1:1" ht="18.5" x14ac:dyDescent="0.35">
      <c r="A822" s="10" t="s">
        <v>269</v>
      </c>
    </row>
    <row r="823" spans="1:1" ht="18.5" x14ac:dyDescent="0.35">
      <c r="A823" s="10" t="s">
        <v>4271</v>
      </c>
    </row>
    <row r="824" spans="1:1" ht="18.5" x14ac:dyDescent="0.35">
      <c r="A824" s="10" t="s">
        <v>1052</v>
      </c>
    </row>
    <row r="825" spans="1:1" ht="18.5" x14ac:dyDescent="0.35">
      <c r="A825" s="10" t="s">
        <v>356</v>
      </c>
    </row>
    <row r="826" spans="1:1" ht="18.5" x14ac:dyDescent="0.35">
      <c r="A826" s="10" t="s">
        <v>1230</v>
      </c>
    </row>
    <row r="827" spans="1:1" ht="18.5" x14ac:dyDescent="0.35">
      <c r="A827" s="10" t="s">
        <v>41</v>
      </c>
    </row>
    <row r="828" spans="1:1" ht="18.5" x14ac:dyDescent="0.35">
      <c r="A828" s="10" t="s">
        <v>268</v>
      </c>
    </row>
    <row r="829" spans="1:1" ht="18.5" x14ac:dyDescent="0.35">
      <c r="A829" s="10" t="s">
        <v>467</v>
      </c>
    </row>
    <row r="830" spans="1:1" ht="18.5" x14ac:dyDescent="0.35">
      <c r="A830" s="10" t="s">
        <v>339</v>
      </c>
    </row>
    <row r="831" spans="1:1" ht="18.5" x14ac:dyDescent="0.35">
      <c r="A831" s="10" t="s">
        <v>856</v>
      </c>
    </row>
    <row r="832" spans="1:1" ht="18.5" x14ac:dyDescent="0.35">
      <c r="A832" s="10" t="s">
        <v>3736</v>
      </c>
    </row>
    <row r="833" spans="1:1" ht="18.5" x14ac:dyDescent="0.35">
      <c r="A833" s="10" t="s">
        <v>1332</v>
      </c>
    </row>
    <row r="834" spans="1:1" ht="18.5" x14ac:dyDescent="0.35">
      <c r="A834" s="10" t="s">
        <v>2178</v>
      </c>
    </row>
    <row r="835" spans="1:1" ht="18.5" x14ac:dyDescent="0.35">
      <c r="A835" s="10" t="s">
        <v>2475</v>
      </c>
    </row>
    <row r="836" spans="1:1" ht="18.5" x14ac:dyDescent="0.35">
      <c r="A836" s="10" t="s">
        <v>4272</v>
      </c>
    </row>
    <row r="837" spans="1:1" ht="18.5" x14ac:dyDescent="0.35">
      <c r="A837" s="10" t="s">
        <v>734</v>
      </c>
    </row>
    <row r="838" spans="1:1" ht="18.5" x14ac:dyDescent="0.35">
      <c r="A838" s="10" t="s">
        <v>978</v>
      </c>
    </row>
    <row r="839" spans="1:1" ht="18.5" x14ac:dyDescent="0.35">
      <c r="A839" s="10" t="s">
        <v>650</v>
      </c>
    </row>
    <row r="840" spans="1:1" ht="18.5" x14ac:dyDescent="0.35">
      <c r="A840" s="10" t="s">
        <v>640</v>
      </c>
    </row>
    <row r="841" spans="1:1" ht="18.5" x14ac:dyDescent="0.35">
      <c r="A841" s="10" t="s">
        <v>4273</v>
      </c>
    </row>
    <row r="842" spans="1:1" ht="18.5" x14ac:dyDescent="0.35">
      <c r="A842" s="10" t="s">
        <v>4274</v>
      </c>
    </row>
    <row r="843" spans="1:1" ht="18.5" x14ac:dyDescent="0.35">
      <c r="A843" s="10" t="s">
        <v>4275</v>
      </c>
    </row>
    <row r="844" spans="1:1" ht="18.5" x14ac:dyDescent="0.35">
      <c r="A844" s="10" t="s">
        <v>739</v>
      </c>
    </row>
    <row r="845" spans="1:1" ht="18.5" x14ac:dyDescent="0.35">
      <c r="A845" s="10" t="s">
        <v>4276</v>
      </c>
    </row>
    <row r="846" spans="1:1" ht="18.5" x14ac:dyDescent="0.35">
      <c r="A846" s="10" t="s">
        <v>4277</v>
      </c>
    </row>
    <row r="847" spans="1:1" ht="18.5" x14ac:dyDescent="0.35">
      <c r="A847" s="10" t="s">
        <v>656</v>
      </c>
    </row>
    <row r="848" spans="1:1" ht="18.5" x14ac:dyDescent="0.35">
      <c r="A848" s="10" t="s">
        <v>4278</v>
      </c>
    </row>
    <row r="849" spans="1:1" ht="18.5" x14ac:dyDescent="0.35">
      <c r="A849" s="10" t="s">
        <v>2477</v>
      </c>
    </row>
    <row r="850" spans="1:1" ht="18.5" x14ac:dyDescent="0.35">
      <c r="A850" s="10" t="s">
        <v>355</v>
      </c>
    </row>
    <row r="851" spans="1:1" ht="18.5" x14ac:dyDescent="0.35">
      <c r="A851" s="10" t="s">
        <v>2880</v>
      </c>
    </row>
    <row r="852" spans="1:1" ht="18.5" x14ac:dyDescent="0.35">
      <c r="A852" s="10" t="s">
        <v>642</v>
      </c>
    </row>
    <row r="853" spans="1:1" ht="18.5" x14ac:dyDescent="0.35">
      <c r="A853" s="10" t="s">
        <v>692</v>
      </c>
    </row>
    <row r="854" spans="1:1" ht="18.5" x14ac:dyDescent="0.35">
      <c r="A854" s="10" t="s">
        <v>858</v>
      </c>
    </row>
    <row r="855" spans="1:1" ht="18.5" x14ac:dyDescent="0.35">
      <c r="A855" s="10" t="s">
        <v>2171</v>
      </c>
    </row>
    <row r="856" spans="1:1" ht="18.5" x14ac:dyDescent="0.35">
      <c r="A856" s="10" t="s">
        <v>2173</v>
      </c>
    </row>
    <row r="857" spans="1:1" ht="18.5" x14ac:dyDescent="0.35">
      <c r="A857" s="10" t="s">
        <v>4155</v>
      </c>
    </row>
    <row r="858" spans="1:1" ht="18.5" x14ac:dyDescent="0.35">
      <c r="A858" s="10" t="s">
        <v>4279</v>
      </c>
    </row>
    <row r="859" spans="1:1" ht="18.5" x14ac:dyDescent="0.35">
      <c r="A859" s="10" t="s">
        <v>4280</v>
      </c>
    </row>
    <row r="860" spans="1:1" ht="18.5" x14ac:dyDescent="0.35">
      <c r="A860" s="10" t="s">
        <v>2165</v>
      </c>
    </row>
    <row r="861" spans="1:1" ht="18.5" x14ac:dyDescent="0.35">
      <c r="A861" s="10" t="s">
        <v>397</v>
      </c>
    </row>
    <row r="862" spans="1:1" ht="18.5" x14ac:dyDescent="0.35">
      <c r="A862" s="10" t="s">
        <v>356</v>
      </c>
    </row>
    <row r="863" spans="1:1" ht="18.5" x14ac:dyDescent="0.35">
      <c r="A863" s="10" t="s">
        <v>4281</v>
      </c>
    </row>
    <row r="864" spans="1:1" ht="18.5" x14ac:dyDescent="0.35">
      <c r="A864" s="10" t="s">
        <v>672</v>
      </c>
    </row>
    <row r="865" spans="1:1" ht="18.5" x14ac:dyDescent="0.35">
      <c r="A865" s="10" t="s">
        <v>1799</v>
      </c>
    </row>
    <row r="866" spans="1:1" ht="18.5" x14ac:dyDescent="0.35">
      <c r="A866" s="10" t="s">
        <v>865</v>
      </c>
    </row>
    <row r="867" spans="1:1" ht="18.5" x14ac:dyDescent="0.35">
      <c r="A867" s="10" t="s">
        <v>4282</v>
      </c>
    </row>
    <row r="868" spans="1:1" ht="18.5" x14ac:dyDescent="0.35">
      <c r="A868" s="10" t="s">
        <v>41</v>
      </c>
    </row>
    <row r="869" spans="1:1" ht="18.5" x14ac:dyDescent="0.35">
      <c r="A869" s="10" t="s">
        <v>4283</v>
      </c>
    </row>
    <row r="870" spans="1:1" ht="18.5" x14ac:dyDescent="0.35">
      <c r="A870" s="10" t="s">
        <v>4284</v>
      </c>
    </row>
    <row r="871" spans="1:1" ht="18.5" x14ac:dyDescent="0.35">
      <c r="A871" s="10" t="s">
        <v>4285</v>
      </c>
    </row>
    <row r="872" spans="1:1" ht="18.5" x14ac:dyDescent="0.35">
      <c r="A872" s="10" t="s">
        <v>4286</v>
      </c>
    </row>
    <row r="873" spans="1:1" ht="18.5" x14ac:dyDescent="0.35">
      <c r="A873" s="10" t="s">
        <v>4287</v>
      </c>
    </row>
    <row r="874" spans="1:1" ht="18.5" x14ac:dyDescent="0.35">
      <c r="A874" s="10" t="s">
        <v>4288</v>
      </c>
    </row>
    <row r="875" spans="1:1" ht="18.5" x14ac:dyDescent="0.35">
      <c r="A875" s="10" t="s">
        <v>4289</v>
      </c>
    </row>
    <row r="876" spans="1:1" ht="18.5" x14ac:dyDescent="0.35">
      <c r="A876" s="10" t="s">
        <v>4290</v>
      </c>
    </row>
    <row r="877" spans="1:1" ht="18.5" x14ac:dyDescent="0.35">
      <c r="A877" s="10" t="s">
        <v>839</v>
      </c>
    </row>
    <row r="878" spans="1:1" ht="18.5" x14ac:dyDescent="0.35">
      <c r="A878" s="10" t="s">
        <v>4291</v>
      </c>
    </row>
    <row r="879" spans="1:1" ht="18.5" x14ac:dyDescent="0.35">
      <c r="A879" s="10" t="s">
        <v>4093</v>
      </c>
    </row>
    <row r="880" spans="1:1" ht="18.5" x14ac:dyDescent="0.35">
      <c r="A880" s="10" t="s">
        <v>4292</v>
      </c>
    </row>
    <row r="881" spans="1:1" ht="18.5" x14ac:dyDescent="0.35">
      <c r="A881" s="10" t="s">
        <v>2776</v>
      </c>
    </row>
    <row r="882" spans="1:1" ht="18.5" x14ac:dyDescent="0.35">
      <c r="A882" s="10" t="s">
        <v>3663</v>
      </c>
    </row>
    <row r="883" spans="1:1" ht="18.5" x14ac:dyDescent="0.35">
      <c r="A883" s="10" t="s">
        <v>661</v>
      </c>
    </row>
    <row r="884" spans="1:1" ht="18.5" x14ac:dyDescent="0.35">
      <c r="A884" s="10" t="s">
        <v>3978</v>
      </c>
    </row>
    <row r="885" spans="1:1" ht="18.5" x14ac:dyDescent="0.35">
      <c r="A885" s="10" t="s">
        <v>280</v>
      </c>
    </row>
    <row r="886" spans="1:1" ht="18.5" x14ac:dyDescent="0.35">
      <c r="A886" s="10" t="s">
        <v>1645</v>
      </c>
    </row>
    <row r="887" spans="1:1" ht="18.5" x14ac:dyDescent="0.35">
      <c r="A887" s="10" t="s">
        <v>4293</v>
      </c>
    </row>
    <row r="888" spans="1:1" ht="18.5" x14ac:dyDescent="0.35">
      <c r="A888" s="10" t="s">
        <v>4294</v>
      </c>
    </row>
    <row r="889" spans="1:1" ht="18.5" x14ac:dyDescent="0.35">
      <c r="A889" s="10" t="s">
        <v>2341</v>
      </c>
    </row>
    <row r="890" spans="1:1" ht="18.5" x14ac:dyDescent="0.35">
      <c r="A890" s="10" t="s">
        <v>4019</v>
      </c>
    </row>
    <row r="891" spans="1:1" ht="18.5" x14ac:dyDescent="0.35">
      <c r="A891" s="10" t="s">
        <v>4295</v>
      </c>
    </row>
    <row r="892" spans="1:1" ht="18.5" x14ac:dyDescent="0.35">
      <c r="A892" s="10" t="s">
        <v>3999</v>
      </c>
    </row>
    <row r="893" spans="1:1" ht="18.5" x14ac:dyDescent="0.35">
      <c r="A893" s="10" t="s">
        <v>1639</v>
      </c>
    </row>
    <row r="894" spans="1:1" ht="18.5" x14ac:dyDescent="0.35">
      <c r="A894" s="10" t="s">
        <v>2493</v>
      </c>
    </row>
    <row r="895" spans="1:1" ht="18.5" x14ac:dyDescent="0.35">
      <c r="A895" s="10" t="s">
        <v>3947</v>
      </c>
    </row>
    <row r="896" spans="1:1" ht="18.5" x14ac:dyDescent="0.35">
      <c r="A896" s="10" t="s">
        <v>2524</v>
      </c>
    </row>
    <row r="897" spans="1:1" ht="18.5" x14ac:dyDescent="0.35">
      <c r="A897" s="10" t="s">
        <v>4296</v>
      </c>
    </row>
    <row r="898" spans="1:1" ht="18.5" x14ac:dyDescent="0.35">
      <c r="A898" s="10" t="s">
        <v>3771</v>
      </c>
    </row>
    <row r="899" spans="1:1" ht="18.5" x14ac:dyDescent="0.35">
      <c r="A899" s="10" t="s">
        <v>391</v>
      </c>
    </row>
    <row r="900" spans="1:1" ht="18.5" x14ac:dyDescent="0.35">
      <c r="A900" s="10" t="s">
        <v>3772</v>
      </c>
    </row>
    <row r="901" spans="1:1" ht="18.5" x14ac:dyDescent="0.35">
      <c r="A901" s="10" t="s">
        <v>2108</v>
      </c>
    </row>
    <row r="902" spans="1:1" ht="18.5" x14ac:dyDescent="0.35">
      <c r="A902" s="10" t="s">
        <v>4297</v>
      </c>
    </row>
    <row r="903" spans="1:1" ht="18.5" x14ac:dyDescent="0.35">
      <c r="A903" s="10" t="s">
        <v>4298</v>
      </c>
    </row>
    <row r="904" spans="1:1" ht="18.5" x14ac:dyDescent="0.35">
      <c r="A904" s="10" t="s">
        <v>2601</v>
      </c>
    </row>
    <row r="905" spans="1:1" ht="18.5" x14ac:dyDescent="0.35">
      <c r="A905" s="10" t="s">
        <v>3023</v>
      </c>
    </row>
    <row r="906" spans="1:1" ht="18.5" x14ac:dyDescent="0.35">
      <c r="A906" s="10" t="s">
        <v>4299</v>
      </c>
    </row>
    <row r="907" spans="1:1" ht="18.5" x14ac:dyDescent="0.35">
      <c r="A907" s="10" t="s">
        <v>4246</v>
      </c>
    </row>
    <row r="908" spans="1:1" ht="18.5" x14ac:dyDescent="0.35">
      <c r="A908" s="10" t="s">
        <v>4300</v>
      </c>
    </row>
    <row r="909" spans="1:1" ht="18.5" x14ac:dyDescent="0.35">
      <c r="A909" s="10" t="s">
        <v>4301</v>
      </c>
    </row>
    <row r="910" spans="1:1" ht="18.5" x14ac:dyDescent="0.35">
      <c r="A910" s="10" t="s">
        <v>4302</v>
      </c>
    </row>
    <row r="911" spans="1:1" ht="18.5" x14ac:dyDescent="0.35">
      <c r="A911" s="10" t="s">
        <v>4303</v>
      </c>
    </row>
    <row r="912" spans="1:1" ht="18.5" x14ac:dyDescent="0.35">
      <c r="A912" s="10" t="s">
        <v>407</v>
      </c>
    </row>
    <row r="913" spans="1:1" ht="18.5" x14ac:dyDescent="0.35">
      <c r="A913" s="10" t="s">
        <v>451</v>
      </c>
    </row>
    <row r="914" spans="1:1" ht="18.5" x14ac:dyDescent="0.35">
      <c r="A914" s="10" t="s">
        <v>1401</v>
      </c>
    </row>
    <row r="915" spans="1:1" ht="18.5" x14ac:dyDescent="0.35">
      <c r="A915" s="10" t="s">
        <v>4194</v>
      </c>
    </row>
    <row r="916" spans="1:1" ht="18.5" x14ac:dyDescent="0.35">
      <c r="A916" s="10" t="s">
        <v>1409</v>
      </c>
    </row>
    <row r="917" spans="1:1" ht="18.5" x14ac:dyDescent="0.35">
      <c r="A917" s="10" t="s">
        <v>1417</v>
      </c>
    </row>
    <row r="918" spans="1:1" ht="18.5" x14ac:dyDescent="0.35">
      <c r="A918" s="10" t="s">
        <v>4304</v>
      </c>
    </row>
    <row r="919" spans="1:1" ht="18.5" x14ac:dyDescent="0.35">
      <c r="A919" s="10" t="s">
        <v>4305</v>
      </c>
    </row>
    <row r="920" spans="1:1" ht="18.5" x14ac:dyDescent="0.35">
      <c r="A920" s="10" t="s">
        <v>4306</v>
      </c>
    </row>
    <row r="921" spans="1:1" ht="18.5" x14ac:dyDescent="0.35">
      <c r="A921" s="10" t="s">
        <v>3552</v>
      </c>
    </row>
    <row r="922" spans="1:1" ht="18.5" x14ac:dyDescent="0.35">
      <c r="A922" s="10" t="s">
        <v>373</v>
      </c>
    </row>
    <row r="923" spans="1:1" ht="18.5" x14ac:dyDescent="0.35">
      <c r="A923" s="10" t="s">
        <v>1673</v>
      </c>
    </row>
    <row r="924" spans="1:1" ht="18.5" x14ac:dyDescent="0.35">
      <c r="A924" s="10" t="s">
        <v>2500</v>
      </c>
    </row>
    <row r="925" spans="1:1" ht="18.5" x14ac:dyDescent="0.35">
      <c r="A925" s="10" t="s">
        <v>4307</v>
      </c>
    </row>
    <row r="926" spans="1:1" ht="18.5" x14ac:dyDescent="0.35">
      <c r="A926" s="10" t="s">
        <v>609</v>
      </c>
    </row>
    <row r="927" spans="1:1" ht="18.5" x14ac:dyDescent="0.35">
      <c r="A927" s="10" t="s">
        <v>2501</v>
      </c>
    </row>
    <row r="928" spans="1:1" ht="18.5" x14ac:dyDescent="0.35">
      <c r="A928" s="10" t="s">
        <v>4308</v>
      </c>
    </row>
    <row r="929" spans="1:1" ht="18.5" x14ac:dyDescent="0.35">
      <c r="A929" s="10" t="s">
        <v>4309</v>
      </c>
    </row>
    <row r="930" spans="1:1" ht="18.5" x14ac:dyDescent="0.35">
      <c r="A930" s="10" t="s">
        <v>4310</v>
      </c>
    </row>
    <row r="931" spans="1:1" ht="18.5" x14ac:dyDescent="0.35">
      <c r="A931" s="10" t="s">
        <v>4311</v>
      </c>
    </row>
    <row r="932" spans="1:1" ht="18.5" x14ac:dyDescent="0.35">
      <c r="A932" s="10" t="s">
        <v>4312</v>
      </c>
    </row>
    <row r="933" spans="1:1" ht="18.5" x14ac:dyDescent="0.35">
      <c r="A933" s="10" t="s">
        <v>4313</v>
      </c>
    </row>
    <row r="934" spans="1:1" ht="18.5" x14ac:dyDescent="0.35">
      <c r="A934" s="10" t="s">
        <v>415</v>
      </c>
    </row>
    <row r="935" spans="1:1" ht="18.5" x14ac:dyDescent="0.35">
      <c r="A935" s="10" t="s">
        <v>2389</v>
      </c>
    </row>
    <row r="936" spans="1:1" ht="18.5" x14ac:dyDescent="0.35">
      <c r="A936" s="10" t="s">
        <v>2036</v>
      </c>
    </row>
    <row r="937" spans="1:1" ht="18.5" x14ac:dyDescent="0.35">
      <c r="A937" s="10" t="s">
        <v>2029</v>
      </c>
    </row>
    <row r="938" spans="1:1" ht="18.5" x14ac:dyDescent="0.35">
      <c r="A938" s="10" t="s">
        <v>2387</v>
      </c>
    </row>
    <row r="939" spans="1:1" ht="18.5" x14ac:dyDescent="0.35">
      <c r="A939" s="10" t="s">
        <v>508</v>
      </c>
    </row>
    <row r="940" spans="1:1" ht="18.5" x14ac:dyDescent="0.35">
      <c r="A940" s="10" t="s">
        <v>247</v>
      </c>
    </row>
    <row r="941" spans="1:1" ht="18.5" x14ac:dyDescent="0.35">
      <c r="A941" s="10" t="s">
        <v>377</v>
      </c>
    </row>
    <row r="942" spans="1:1" ht="18.5" x14ac:dyDescent="0.35">
      <c r="A942" s="10" t="s">
        <v>416</v>
      </c>
    </row>
    <row r="943" spans="1:1" ht="18.5" x14ac:dyDescent="0.35">
      <c r="A943" s="10" t="s">
        <v>3022</v>
      </c>
    </row>
    <row r="944" spans="1:1" ht="18.5" x14ac:dyDescent="0.35">
      <c r="A944" s="10" t="s">
        <v>419</v>
      </c>
    </row>
    <row r="945" spans="1:1" ht="18.5" x14ac:dyDescent="0.35">
      <c r="A945" s="10" t="s">
        <v>4314</v>
      </c>
    </row>
    <row r="946" spans="1:1" ht="18.5" x14ac:dyDescent="0.35">
      <c r="A946" s="10" t="s">
        <v>4315</v>
      </c>
    </row>
    <row r="947" spans="1:1" ht="18.5" x14ac:dyDescent="0.35">
      <c r="A947" s="10" t="s">
        <v>4114</v>
      </c>
    </row>
    <row r="948" spans="1:1" ht="18.5" x14ac:dyDescent="0.35">
      <c r="A948" s="10" t="s">
        <v>2050</v>
      </c>
    </row>
    <row r="949" spans="1:1" ht="18.5" x14ac:dyDescent="0.35">
      <c r="A949" s="10" t="s">
        <v>3564</v>
      </c>
    </row>
    <row r="950" spans="1:1" ht="18.5" x14ac:dyDescent="0.35">
      <c r="A950" s="10" t="s">
        <v>4316</v>
      </c>
    </row>
    <row r="951" spans="1:1" ht="18.5" x14ac:dyDescent="0.35">
      <c r="A951" s="10" t="s">
        <v>4112</v>
      </c>
    </row>
    <row r="952" spans="1:1" ht="18.5" x14ac:dyDescent="0.35">
      <c r="A952" s="10" t="s">
        <v>4262</v>
      </c>
    </row>
    <row r="953" spans="1:1" ht="18.5" x14ac:dyDescent="0.35">
      <c r="A953" s="10" t="s">
        <v>354</v>
      </c>
    </row>
    <row r="954" spans="1:1" ht="18.5" x14ac:dyDescent="0.35">
      <c r="A954" s="10" t="s">
        <v>4317</v>
      </c>
    </row>
    <row r="955" spans="1:1" ht="18.5" x14ac:dyDescent="0.35">
      <c r="A955" s="10" t="s">
        <v>2178</v>
      </c>
    </row>
    <row r="956" spans="1:1" ht="18.5" x14ac:dyDescent="0.35">
      <c r="A956" s="10" t="s">
        <v>4318</v>
      </c>
    </row>
    <row r="957" spans="1:1" ht="18.5" x14ac:dyDescent="0.35">
      <c r="A957" s="10" t="s">
        <v>3806</v>
      </c>
    </row>
    <row r="958" spans="1:1" ht="18.5" x14ac:dyDescent="0.35">
      <c r="A958" s="10" t="s">
        <v>470</v>
      </c>
    </row>
    <row r="959" spans="1:1" ht="18.5" x14ac:dyDescent="0.35">
      <c r="A959" s="10" t="s">
        <v>4319</v>
      </c>
    </row>
    <row r="960" spans="1:1" ht="18.5" x14ac:dyDescent="0.35">
      <c r="A960" s="10" t="s">
        <v>488</v>
      </c>
    </row>
    <row r="961" spans="1:1" ht="18.5" x14ac:dyDescent="0.35">
      <c r="A961" s="10" t="s">
        <v>4320</v>
      </c>
    </row>
    <row r="962" spans="1:1" ht="18.5" x14ac:dyDescent="0.35">
      <c r="A962" s="10" t="s">
        <v>4321</v>
      </c>
    </row>
    <row r="963" spans="1:1" ht="18.5" x14ac:dyDescent="0.35">
      <c r="A963" s="10" t="s">
        <v>4322</v>
      </c>
    </row>
    <row r="964" spans="1:1" ht="18.5" x14ac:dyDescent="0.35">
      <c r="A964" s="10" t="s">
        <v>76</v>
      </c>
    </row>
    <row r="965" spans="1:1" ht="18.5" x14ac:dyDescent="0.35">
      <c r="A965" s="10" t="s">
        <v>4323</v>
      </c>
    </row>
    <row r="966" spans="1:1" ht="18.5" x14ac:dyDescent="0.35">
      <c r="A966" s="10" t="s">
        <v>4324</v>
      </c>
    </row>
    <row r="967" spans="1:1" ht="18.5" x14ac:dyDescent="0.35">
      <c r="A967" s="10" t="s">
        <v>4325</v>
      </c>
    </row>
    <row r="968" spans="1:1" ht="18.5" x14ac:dyDescent="0.35">
      <c r="A968" s="10" t="s">
        <v>4326</v>
      </c>
    </row>
    <row r="969" spans="1:1" ht="18.5" x14ac:dyDescent="0.35">
      <c r="A969" s="10" t="s">
        <v>4327</v>
      </c>
    </row>
    <row r="970" spans="1:1" ht="18.5" x14ac:dyDescent="0.35">
      <c r="A970" s="10" t="s">
        <v>4328</v>
      </c>
    </row>
    <row r="971" spans="1:1" ht="18.5" x14ac:dyDescent="0.35">
      <c r="A971" s="10" t="s">
        <v>4329</v>
      </c>
    </row>
    <row r="972" spans="1:1" ht="18.5" x14ac:dyDescent="0.35">
      <c r="A972" s="10" t="s">
        <v>4330</v>
      </c>
    </row>
    <row r="973" spans="1:1" ht="18.5" x14ac:dyDescent="0.35">
      <c r="A973" s="10" t="s">
        <v>2216</v>
      </c>
    </row>
    <row r="974" spans="1:1" ht="18.5" x14ac:dyDescent="0.35">
      <c r="A974" s="10" t="s">
        <v>4331</v>
      </c>
    </row>
    <row r="975" spans="1:1" ht="18.5" x14ac:dyDescent="0.35">
      <c r="A975" s="10" t="s">
        <v>4332</v>
      </c>
    </row>
    <row r="976" spans="1:1" ht="18.5" x14ac:dyDescent="0.35">
      <c r="A976" s="10" t="s">
        <v>4333</v>
      </c>
    </row>
    <row r="977" spans="1:1" ht="18.5" x14ac:dyDescent="0.35">
      <c r="A977" s="10" t="s">
        <v>4334</v>
      </c>
    </row>
    <row r="978" spans="1:1" ht="18.5" x14ac:dyDescent="0.35">
      <c r="A978" s="10" t="s">
        <v>4335</v>
      </c>
    </row>
    <row r="979" spans="1:1" ht="18.5" x14ac:dyDescent="0.35">
      <c r="A979" s="10" t="s">
        <v>1191</v>
      </c>
    </row>
    <row r="980" spans="1:1" ht="18.5" x14ac:dyDescent="0.35">
      <c r="A980" s="10" t="s">
        <v>1192</v>
      </c>
    </row>
    <row r="981" spans="1:1" ht="18.5" x14ac:dyDescent="0.35">
      <c r="A981" s="10" t="s">
        <v>1193</v>
      </c>
    </row>
    <row r="982" spans="1:1" ht="18.5" x14ac:dyDescent="0.35">
      <c r="A982" s="10" t="s">
        <v>1194</v>
      </c>
    </row>
    <row r="983" spans="1:1" ht="18.5" x14ac:dyDescent="0.35">
      <c r="A983" s="10" t="s">
        <v>1195</v>
      </c>
    </row>
    <row r="984" spans="1:1" ht="18.5" x14ac:dyDescent="0.35">
      <c r="A984" s="10" t="s">
        <v>1196</v>
      </c>
    </row>
    <row r="985" spans="1:1" ht="18.5" x14ac:dyDescent="0.35">
      <c r="A985" s="10" t="s">
        <v>1197</v>
      </c>
    </row>
    <row r="986" spans="1:1" ht="18.5" x14ac:dyDescent="0.35">
      <c r="A986" s="10" t="s">
        <v>1198</v>
      </c>
    </row>
    <row r="987" spans="1:1" ht="18.5" x14ac:dyDescent="0.35">
      <c r="A987" s="10" t="s">
        <v>1199</v>
      </c>
    </row>
    <row r="988" spans="1:1" ht="18.5" x14ac:dyDescent="0.35">
      <c r="A988" s="10" t="s">
        <v>1200</v>
      </c>
    </row>
    <row r="989" spans="1:1" ht="18.5" x14ac:dyDescent="0.35">
      <c r="A989" s="10" t="s">
        <v>1201</v>
      </c>
    </row>
    <row r="990" spans="1:1" ht="18.5" x14ac:dyDescent="0.35">
      <c r="A990" s="10" t="s">
        <v>626</v>
      </c>
    </row>
    <row r="991" spans="1:1" ht="18.5" x14ac:dyDescent="0.35">
      <c r="A991" s="10" t="s">
        <v>1202</v>
      </c>
    </row>
    <row r="992" spans="1:1" ht="18.5" x14ac:dyDescent="0.35">
      <c r="A992" s="10" t="s">
        <v>484</v>
      </c>
    </row>
    <row r="993" spans="1:1" ht="18.5" x14ac:dyDescent="0.35">
      <c r="A993" s="10" t="s">
        <v>1203</v>
      </c>
    </row>
    <row r="994" spans="1:1" ht="18.5" x14ac:dyDescent="0.35">
      <c r="A994" s="10" t="s">
        <v>1204</v>
      </c>
    </row>
    <row r="995" spans="1:1" ht="18.5" x14ac:dyDescent="0.35">
      <c r="A995" s="10" t="s">
        <v>1205</v>
      </c>
    </row>
    <row r="996" spans="1:1" ht="18.5" x14ac:dyDescent="0.35">
      <c r="A996" s="10" t="s">
        <v>1206</v>
      </c>
    </row>
    <row r="997" spans="1:1" ht="18.5" x14ac:dyDescent="0.35">
      <c r="A997" s="10" t="s">
        <v>1207</v>
      </c>
    </row>
    <row r="998" spans="1:1" ht="18.5" x14ac:dyDescent="0.35">
      <c r="A998" s="10" t="s">
        <v>86</v>
      </c>
    </row>
    <row r="999" spans="1:1" ht="18.5" x14ac:dyDescent="0.35">
      <c r="A999" s="10" t="s">
        <v>1208</v>
      </c>
    </row>
    <row r="1000" spans="1:1" ht="18.5" x14ac:dyDescent="0.35">
      <c r="A1000" s="10" t="s">
        <v>1209</v>
      </c>
    </row>
    <row r="1001" spans="1:1" ht="18.5" x14ac:dyDescent="0.35">
      <c r="A1001" s="10" t="s">
        <v>1210</v>
      </c>
    </row>
    <row r="1002" spans="1:1" ht="18.5" x14ac:dyDescent="0.35">
      <c r="A1002" s="10" t="s">
        <v>1211</v>
      </c>
    </row>
    <row r="1003" spans="1:1" ht="18.5" x14ac:dyDescent="0.35">
      <c r="A1003" s="10" t="s">
        <v>1212</v>
      </c>
    </row>
    <row r="1004" spans="1:1" ht="18.5" x14ac:dyDescent="0.35">
      <c r="A1004" s="10" t="s">
        <v>1213</v>
      </c>
    </row>
    <row r="1005" spans="1:1" ht="18.5" x14ac:dyDescent="0.35">
      <c r="A1005" s="10" t="s">
        <v>1214</v>
      </c>
    </row>
    <row r="1006" spans="1:1" ht="18.5" x14ac:dyDescent="0.35">
      <c r="A1006" s="10" t="s">
        <v>4336</v>
      </c>
    </row>
    <row r="1007" spans="1:1" ht="18.5" x14ac:dyDescent="0.35">
      <c r="A1007" s="10" t="s">
        <v>3746</v>
      </c>
    </row>
    <row r="1008" spans="1:1" ht="18.5" x14ac:dyDescent="0.35">
      <c r="A1008" s="10" t="s">
        <v>4337</v>
      </c>
    </row>
    <row r="1009" spans="1:1" ht="18.5" x14ac:dyDescent="0.35">
      <c r="A1009" s="10" t="s">
        <v>3124</v>
      </c>
    </row>
    <row r="1010" spans="1:1" ht="18.5" x14ac:dyDescent="0.35">
      <c r="A1010" s="10" t="s">
        <v>4338</v>
      </c>
    </row>
    <row r="1011" spans="1:1" ht="18.5" x14ac:dyDescent="0.35">
      <c r="A1011" s="10" t="s">
        <v>401</v>
      </c>
    </row>
    <row r="1012" spans="1:1" ht="18.5" x14ac:dyDescent="0.35">
      <c r="A1012" s="10" t="s">
        <v>4339</v>
      </c>
    </row>
    <row r="1013" spans="1:1" ht="18.5" x14ac:dyDescent="0.35">
      <c r="A1013" s="10" t="s">
        <v>2177</v>
      </c>
    </row>
    <row r="1014" spans="1:1" ht="18.5" x14ac:dyDescent="0.35">
      <c r="A1014" s="10" t="s">
        <v>4340</v>
      </c>
    </row>
    <row r="1015" spans="1:1" ht="18.5" x14ac:dyDescent="0.35">
      <c r="A1015" s="10" t="s">
        <v>2176</v>
      </c>
    </row>
    <row r="1016" spans="1:1" ht="18.5" x14ac:dyDescent="0.35">
      <c r="A1016" s="10" t="s">
        <v>4341</v>
      </c>
    </row>
    <row r="1017" spans="1:1" ht="18.5" x14ac:dyDescent="0.35">
      <c r="A1017" s="10" t="s">
        <v>4342</v>
      </c>
    </row>
    <row r="1018" spans="1:1" ht="18.5" x14ac:dyDescent="0.35">
      <c r="A1018" s="10" t="s">
        <v>4343</v>
      </c>
    </row>
    <row r="1019" spans="1:1" ht="18.5" x14ac:dyDescent="0.35">
      <c r="A1019" s="10" t="s">
        <v>4344</v>
      </c>
    </row>
    <row r="1020" spans="1:1" ht="18.5" x14ac:dyDescent="0.35">
      <c r="A1020" s="10" t="s">
        <v>4345</v>
      </c>
    </row>
    <row r="1021" spans="1:1" ht="18.5" x14ac:dyDescent="0.35">
      <c r="A1021" s="10" t="s">
        <v>4346</v>
      </c>
    </row>
    <row r="1022" spans="1:1" ht="18.5" x14ac:dyDescent="0.35">
      <c r="A1022" s="10" t="s">
        <v>1781</v>
      </c>
    </row>
    <row r="1023" spans="1:1" ht="18.5" x14ac:dyDescent="0.35">
      <c r="A1023" s="10" t="s">
        <v>4347</v>
      </c>
    </row>
    <row r="1024" spans="1:1" ht="18.5" x14ac:dyDescent="0.35">
      <c r="A1024" s="10" t="s">
        <v>546</v>
      </c>
    </row>
    <row r="1025" spans="1:1" ht="18.5" x14ac:dyDescent="0.35">
      <c r="A1025" s="10" t="s">
        <v>4348</v>
      </c>
    </row>
    <row r="1026" spans="1:1" ht="18.5" x14ac:dyDescent="0.35">
      <c r="A1026" s="10" t="s">
        <v>4349</v>
      </c>
    </row>
    <row r="1027" spans="1:1" ht="18.5" x14ac:dyDescent="0.35">
      <c r="A1027" s="10" t="s">
        <v>4350</v>
      </c>
    </row>
    <row r="1028" spans="1:1" ht="18.5" x14ac:dyDescent="0.35">
      <c r="A1028" s="10" t="s">
        <v>1344</v>
      </c>
    </row>
    <row r="1029" spans="1:1" ht="18.5" x14ac:dyDescent="0.35">
      <c r="A1029" s="10" t="s">
        <v>2918</v>
      </c>
    </row>
    <row r="1030" spans="1:1" ht="18.5" x14ac:dyDescent="0.35">
      <c r="A1030" s="10" t="s">
        <v>2741</v>
      </c>
    </row>
    <row r="1031" spans="1:1" ht="18.5" x14ac:dyDescent="0.35">
      <c r="A1031" s="10" t="s">
        <v>4351</v>
      </c>
    </row>
    <row r="1032" spans="1:1" ht="18.5" x14ac:dyDescent="0.35">
      <c r="A1032" s="10" t="s">
        <v>4352</v>
      </c>
    </row>
    <row r="1033" spans="1:1" ht="18.5" x14ac:dyDescent="0.35">
      <c r="A1033" s="10" t="s">
        <v>4353</v>
      </c>
    </row>
    <row r="1034" spans="1:1" ht="18.5" x14ac:dyDescent="0.35">
      <c r="A1034" s="10" t="s">
        <v>889</v>
      </c>
    </row>
    <row r="1035" spans="1:1" ht="18.5" x14ac:dyDescent="0.35">
      <c r="A1035" s="10" t="s">
        <v>4213</v>
      </c>
    </row>
    <row r="1036" spans="1:1" ht="18.5" x14ac:dyDescent="0.35">
      <c r="A1036" s="10" t="s">
        <v>4354</v>
      </c>
    </row>
    <row r="1037" spans="1:1" ht="18.5" x14ac:dyDescent="0.35">
      <c r="A1037" s="10" t="s">
        <v>4355</v>
      </c>
    </row>
    <row r="1038" spans="1:1" ht="18.5" x14ac:dyDescent="0.35">
      <c r="A1038" s="10" t="s">
        <v>4356</v>
      </c>
    </row>
    <row r="1039" spans="1:1" ht="18.5" x14ac:dyDescent="0.35">
      <c r="A1039" s="10" t="s">
        <v>4357</v>
      </c>
    </row>
    <row r="1040" spans="1:1" ht="18.5" x14ac:dyDescent="0.35">
      <c r="A1040" s="10" t="s">
        <v>4358</v>
      </c>
    </row>
    <row r="1041" spans="1:1" ht="18.5" x14ac:dyDescent="0.35">
      <c r="A1041" s="10" t="s">
        <v>4359</v>
      </c>
    </row>
    <row r="1042" spans="1:1" ht="18.5" x14ac:dyDescent="0.35">
      <c r="A1042" s="10" t="s">
        <v>4360</v>
      </c>
    </row>
    <row r="1043" spans="1:1" ht="18.5" x14ac:dyDescent="0.35">
      <c r="A1043" s="10" t="s">
        <v>4361</v>
      </c>
    </row>
    <row r="1044" spans="1:1" ht="18.5" x14ac:dyDescent="0.35">
      <c r="A1044" s="10" t="s">
        <v>4362</v>
      </c>
    </row>
    <row r="1045" spans="1:1" ht="18.5" x14ac:dyDescent="0.35">
      <c r="A1045" s="10" t="s">
        <v>4363</v>
      </c>
    </row>
    <row r="1046" spans="1:1" ht="18.5" x14ac:dyDescent="0.35">
      <c r="A1046" s="10" t="s">
        <v>4364</v>
      </c>
    </row>
    <row r="1047" spans="1:1" ht="18.5" x14ac:dyDescent="0.35">
      <c r="A1047" s="10" t="s">
        <v>4365</v>
      </c>
    </row>
    <row r="1048" spans="1:1" ht="18.5" x14ac:dyDescent="0.35">
      <c r="A1048" s="10" t="s">
        <v>4366</v>
      </c>
    </row>
    <row r="1049" spans="1:1" ht="18.5" x14ac:dyDescent="0.35">
      <c r="A1049" s="10" t="s">
        <v>4367</v>
      </c>
    </row>
    <row r="1050" spans="1:1" ht="18.5" x14ac:dyDescent="0.35">
      <c r="A1050" s="10" t="s">
        <v>248</v>
      </c>
    </row>
    <row r="1051" spans="1:1" ht="18.5" x14ac:dyDescent="0.35">
      <c r="A1051" s="10" t="s">
        <v>1630</v>
      </c>
    </row>
    <row r="1052" spans="1:1" ht="18.5" x14ac:dyDescent="0.35">
      <c r="A1052" s="10" t="s">
        <v>214</v>
      </c>
    </row>
    <row r="1053" spans="1:1" ht="18.5" x14ac:dyDescent="0.35">
      <c r="A1053" s="10" t="s">
        <v>94</v>
      </c>
    </row>
    <row r="1054" spans="1:1" ht="18.5" x14ac:dyDescent="0.35">
      <c r="A1054" s="10" t="s">
        <v>2405</v>
      </c>
    </row>
    <row r="1055" spans="1:1" ht="18.5" x14ac:dyDescent="0.35">
      <c r="A1055" s="10" t="s">
        <v>1633</v>
      </c>
    </row>
    <row r="1056" spans="1:1" ht="18.5" x14ac:dyDescent="0.35">
      <c r="A1056" s="10" t="s">
        <v>553</v>
      </c>
    </row>
    <row r="1057" spans="1:1" ht="18.5" x14ac:dyDescent="0.35">
      <c r="A1057" s="10" t="s">
        <v>2108</v>
      </c>
    </row>
    <row r="1058" spans="1:1" ht="18.5" x14ac:dyDescent="0.35">
      <c r="A1058" s="10" t="s">
        <v>650</v>
      </c>
    </row>
    <row r="1059" spans="1:1" ht="18.5" x14ac:dyDescent="0.35">
      <c r="A1059" s="10" t="s">
        <v>3377</v>
      </c>
    </row>
    <row r="1060" spans="1:1" ht="18.5" x14ac:dyDescent="0.35">
      <c r="A1060" s="10" t="s">
        <v>2119</v>
      </c>
    </row>
    <row r="1061" spans="1:1" ht="18.5" x14ac:dyDescent="0.35">
      <c r="A1061" s="10" t="s">
        <v>2402</v>
      </c>
    </row>
    <row r="1062" spans="1:1" ht="18.5" x14ac:dyDescent="0.35">
      <c r="A1062" s="10" t="s">
        <v>2272</v>
      </c>
    </row>
    <row r="1063" spans="1:1" ht="18.5" x14ac:dyDescent="0.35">
      <c r="A1063" s="10" t="s">
        <v>2406</v>
      </c>
    </row>
    <row r="1064" spans="1:1" ht="18.5" x14ac:dyDescent="0.35">
      <c r="A1064" s="10" t="s">
        <v>1634</v>
      </c>
    </row>
    <row r="1065" spans="1:1" ht="18.5" x14ac:dyDescent="0.35">
      <c r="A1065" s="10" t="s">
        <v>2408</v>
      </c>
    </row>
    <row r="1066" spans="1:1" ht="18.5" x14ac:dyDescent="0.35">
      <c r="A1066" s="10" t="s">
        <v>250</v>
      </c>
    </row>
    <row r="1067" spans="1:1" ht="18.5" x14ac:dyDescent="0.35">
      <c r="A1067" s="10" t="s">
        <v>2110</v>
      </c>
    </row>
    <row r="1068" spans="1:1" ht="18.5" x14ac:dyDescent="0.35">
      <c r="A1068" s="10" t="s">
        <v>2111</v>
      </c>
    </row>
    <row r="1069" spans="1:1" ht="18.5" x14ac:dyDescent="0.35">
      <c r="A1069" s="10" t="s">
        <v>88</v>
      </c>
    </row>
    <row r="1070" spans="1:1" ht="18.5" x14ac:dyDescent="0.35">
      <c r="A1070" s="10" t="s">
        <v>2124</v>
      </c>
    </row>
    <row r="1071" spans="1:1" ht="18.5" x14ac:dyDescent="0.35">
      <c r="A1071" s="10" t="s">
        <v>2409</v>
      </c>
    </row>
    <row r="1072" spans="1:1" ht="18.5" x14ac:dyDescent="0.35">
      <c r="A1072" s="10" t="s">
        <v>2410</v>
      </c>
    </row>
    <row r="1073" spans="1:1" ht="18.5" x14ac:dyDescent="0.35">
      <c r="A1073" s="10" t="s">
        <v>2411</v>
      </c>
    </row>
    <row r="1074" spans="1:1" ht="18.5" x14ac:dyDescent="0.35">
      <c r="A1074" s="10" t="s">
        <v>2412</v>
      </c>
    </row>
    <row r="1075" spans="1:1" ht="18.5" x14ac:dyDescent="0.35">
      <c r="A1075" s="10" t="s">
        <v>4368</v>
      </c>
    </row>
    <row r="1076" spans="1:1" ht="18.5" x14ac:dyDescent="0.35">
      <c r="A1076" s="10" t="s">
        <v>2129</v>
      </c>
    </row>
    <row r="1077" spans="1:1" ht="18.5" x14ac:dyDescent="0.35">
      <c r="A1077" s="10" t="s">
        <v>2413</v>
      </c>
    </row>
    <row r="1078" spans="1:1" ht="18.5" x14ac:dyDescent="0.35">
      <c r="A1078" s="10" t="s">
        <v>2121</v>
      </c>
    </row>
    <row r="1079" spans="1:1" ht="18.5" x14ac:dyDescent="0.35">
      <c r="A1079" s="10" t="s">
        <v>2138</v>
      </c>
    </row>
    <row r="1080" spans="1:1" ht="18.5" x14ac:dyDescent="0.35">
      <c r="A1080" s="10" t="s">
        <v>4369</v>
      </c>
    </row>
    <row r="1081" spans="1:1" ht="18.5" x14ac:dyDescent="0.35">
      <c r="A1081" s="10" t="s">
        <v>1227</v>
      </c>
    </row>
    <row r="1082" spans="1:1" ht="18.5" x14ac:dyDescent="0.35">
      <c r="A1082" s="10" t="s">
        <v>4370</v>
      </c>
    </row>
    <row r="1083" spans="1:1" ht="18.5" x14ac:dyDescent="0.35">
      <c r="A1083" s="10" t="s">
        <v>4371</v>
      </c>
    </row>
    <row r="1084" spans="1:1" ht="18.5" x14ac:dyDescent="0.35">
      <c r="A1084" s="10" t="s">
        <v>4372</v>
      </c>
    </row>
    <row r="1085" spans="1:1" ht="18.5" x14ac:dyDescent="0.35">
      <c r="A1085" s="10" t="s">
        <v>912</v>
      </c>
    </row>
    <row r="1086" spans="1:1" ht="18.5" x14ac:dyDescent="0.35">
      <c r="A1086" s="10" t="s">
        <v>4373</v>
      </c>
    </row>
    <row r="1087" spans="1:1" ht="18.5" x14ac:dyDescent="0.35">
      <c r="A1087" s="10" t="s">
        <v>4374</v>
      </c>
    </row>
    <row r="1088" spans="1:1" ht="18.5" x14ac:dyDescent="0.35">
      <c r="A1088" s="10" t="s">
        <v>4375</v>
      </c>
    </row>
    <row r="1089" spans="1:1" ht="18.5" x14ac:dyDescent="0.35">
      <c r="A1089" s="10" t="s">
        <v>4275</v>
      </c>
    </row>
    <row r="1090" spans="1:1" ht="18.5" x14ac:dyDescent="0.35">
      <c r="A1090" s="10" t="s">
        <v>892</v>
      </c>
    </row>
    <row r="1091" spans="1:1" ht="18.5" x14ac:dyDescent="0.35">
      <c r="A1091" s="10" t="s">
        <v>4376</v>
      </c>
    </row>
    <row r="1092" spans="1:1" ht="18.5" x14ac:dyDescent="0.35">
      <c r="A1092" s="10" t="s">
        <v>4377</v>
      </c>
    </row>
    <row r="1093" spans="1:1" ht="18.5" x14ac:dyDescent="0.35">
      <c r="A1093" s="10" t="s">
        <v>4280</v>
      </c>
    </row>
    <row r="1094" spans="1:1" ht="18.5" x14ac:dyDescent="0.35">
      <c r="A1094" s="10" t="s">
        <v>4378</v>
      </c>
    </row>
    <row r="1095" spans="1:1" ht="18.5" x14ac:dyDescent="0.35">
      <c r="A1095" s="10" t="s">
        <v>701</v>
      </c>
    </row>
    <row r="1096" spans="1:1" ht="18.5" x14ac:dyDescent="0.35">
      <c r="A1096" s="10" t="s">
        <v>618</v>
      </c>
    </row>
    <row r="1097" spans="1:1" ht="18.5" x14ac:dyDescent="0.35">
      <c r="A1097" s="10" t="s">
        <v>305</v>
      </c>
    </row>
    <row r="1098" spans="1:1" ht="18.5" x14ac:dyDescent="0.35">
      <c r="A1098" s="10" t="s">
        <v>705</v>
      </c>
    </row>
    <row r="1099" spans="1:1" ht="18.5" x14ac:dyDescent="0.35">
      <c r="A1099" s="10" t="s">
        <v>356</v>
      </c>
    </row>
    <row r="1100" spans="1:1" ht="18.5" x14ac:dyDescent="0.35">
      <c r="A1100" s="10" t="s">
        <v>4379</v>
      </c>
    </row>
    <row r="1101" spans="1:1" ht="18.5" x14ac:dyDescent="0.35">
      <c r="A1101" s="10" t="s">
        <v>44</v>
      </c>
    </row>
    <row r="1102" spans="1:1" ht="18.5" x14ac:dyDescent="0.35">
      <c r="A1102" s="10" t="s">
        <v>4380</v>
      </c>
    </row>
    <row r="1103" spans="1:1" ht="18.5" x14ac:dyDescent="0.35">
      <c r="A1103" s="10" t="s">
        <v>4381</v>
      </c>
    </row>
    <row r="1104" spans="1:1" ht="18.5" x14ac:dyDescent="0.35">
      <c r="A1104" s="10" t="s">
        <v>709</v>
      </c>
    </row>
    <row r="1105" spans="1:1" ht="18.5" x14ac:dyDescent="0.35">
      <c r="A1105" s="10" t="s">
        <v>710</v>
      </c>
    </row>
    <row r="1106" spans="1:1" ht="18.5" x14ac:dyDescent="0.35">
      <c r="A1106" s="10" t="s">
        <v>708</v>
      </c>
    </row>
    <row r="1107" spans="1:1" ht="18.5" x14ac:dyDescent="0.35">
      <c r="A1107" s="10" t="s">
        <v>2204</v>
      </c>
    </row>
    <row r="1108" spans="1:1" ht="18.5" x14ac:dyDescent="0.35">
      <c r="A1108" s="10" t="s">
        <v>4382</v>
      </c>
    </row>
    <row r="1109" spans="1:1" ht="18.5" x14ac:dyDescent="0.35">
      <c r="A1109" s="10" t="s">
        <v>619</v>
      </c>
    </row>
    <row r="1110" spans="1:1" ht="18.5" x14ac:dyDescent="0.35">
      <c r="A1110" s="10" t="s">
        <v>4383</v>
      </c>
    </row>
    <row r="1111" spans="1:1" ht="18.5" x14ac:dyDescent="0.35">
      <c r="A1111" s="10" t="s">
        <v>4384</v>
      </c>
    </row>
    <row r="1112" spans="1:1" ht="18.5" x14ac:dyDescent="0.35">
      <c r="A1112" s="10" t="s">
        <v>4385</v>
      </c>
    </row>
    <row r="1113" spans="1:1" ht="18.5" x14ac:dyDescent="0.35">
      <c r="A1113" s="10" t="s">
        <v>32</v>
      </c>
    </row>
    <row r="1114" spans="1:1" ht="18.5" x14ac:dyDescent="0.35">
      <c r="A1114" s="10" t="s">
        <v>4386</v>
      </c>
    </row>
    <row r="1115" spans="1:1" ht="18.5" x14ac:dyDescent="0.35">
      <c r="A1115" s="10" t="s">
        <v>4387</v>
      </c>
    </row>
    <row r="1116" spans="1:1" ht="18.5" x14ac:dyDescent="0.35">
      <c r="A1116" s="10" t="s">
        <v>2206</v>
      </c>
    </row>
    <row r="1117" spans="1:1" ht="18.5" x14ac:dyDescent="0.35">
      <c r="A1117" s="10" t="s">
        <v>83</v>
      </c>
    </row>
    <row r="1118" spans="1:1" ht="18.5" x14ac:dyDescent="0.35">
      <c r="A1118" s="10" t="s">
        <v>717</v>
      </c>
    </row>
    <row r="1119" spans="1:1" ht="18.5" x14ac:dyDescent="0.35">
      <c r="A1119" s="10" t="s">
        <v>2208</v>
      </c>
    </row>
    <row r="1120" spans="1:1" ht="18.5" x14ac:dyDescent="0.35">
      <c r="A1120" s="10" t="s">
        <v>1113</v>
      </c>
    </row>
    <row r="1121" spans="1:1" ht="18.5" x14ac:dyDescent="0.35">
      <c r="A1121" s="10" t="s">
        <v>1118</v>
      </c>
    </row>
    <row r="1122" spans="1:1" ht="18.5" x14ac:dyDescent="0.35">
      <c r="A1122" s="10" t="s">
        <v>629</v>
      </c>
    </row>
    <row r="1123" spans="1:1" ht="18.5" x14ac:dyDescent="0.35">
      <c r="A1123" s="10" t="s">
        <v>630</v>
      </c>
    </row>
    <row r="1124" spans="1:1" ht="18.5" x14ac:dyDescent="0.35">
      <c r="A1124" s="10" t="s">
        <v>631</v>
      </c>
    </row>
    <row r="1125" spans="1:1" ht="18.5" x14ac:dyDescent="0.35">
      <c r="A1125" s="10" t="s">
        <v>632</v>
      </c>
    </row>
    <row r="1126" spans="1:1" ht="18.5" x14ac:dyDescent="0.35">
      <c r="A1126" s="10" t="s">
        <v>633</v>
      </c>
    </row>
    <row r="1127" spans="1:1" ht="18.5" x14ac:dyDescent="0.35">
      <c r="A1127" s="10" t="s">
        <v>634</v>
      </c>
    </row>
    <row r="1128" spans="1:1" ht="18.5" x14ac:dyDescent="0.35">
      <c r="A1128" s="10" t="s">
        <v>1115</v>
      </c>
    </row>
    <row r="1129" spans="1:1" ht="18.5" x14ac:dyDescent="0.35">
      <c r="A1129" s="10" t="s">
        <v>579</v>
      </c>
    </row>
    <row r="1130" spans="1:1" ht="18.5" x14ac:dyDescent="0.35">
      <c r="A1130" s="10" t="s">
        <v>398</v>
      </c>
    </row>
    <row r="1131" spans="1:1" ht="18.5" x14ac:dyDescent="0.35">
      <c r="A1131" s="10" t="s">
        <v>496</v>
      </c>
    </row>
    <row r="1132" spans="1:1" ht="18.5" x14ac:dyDescent="0.35">
      <c r="A1132" s="10" t="s">
        <v>861</v>
      </c>
    </row>
    <row r="1133" spans="1:1" ht="18.5" x14ac:dyDescent="0.35">
      <c r="A1133" s="10" t="s">
        <v>1455</v>
      </c>
    </row>
    <row r="1134" spans="1:1" ht="18.5" x14ac:dyDescent="0.35">
      <c r="A1134" s="10" t="s">
        <v>3979</v>
      </c>
    </row>
    <row r="1135" spans="1:1" ht="18.5" x14ac:dyDescent="0.35">
      <c r="A1135" s="10" t="s">
        <v>3973</v>
      </c>
    </row>
    <row r="1136" spans="1:1" ht="18.5" x14ac:dyDescent="0.35">
      <c r="A1136" s="10" t="s">
        <v>3974</v>
      </c>
    </row>
    <row r="1137" spans="1:1" ht="18.5" x14ac:dyDescent="0.35">
      <c r="A1137" s="10" t="s">
        <v>581</v>
      </c>
    </row>
    <row r="1138" spans="1:1" ht="18.5" x14ac:dyDescent="0.35">
      <c r="A1138" s="10" t="s">
        <v>583</v>
      </c>
    </row>
    <row r="1139" spans="1:1" ht="18.5" x14ac:dyDescent="0.35">
      <c r="A1139" s="10" t="s">
        <v>469</v>
      </c>
    </row>
    <row r="1140" spans="1:1" ht="18.5" x14ac:dyDescent="0.35">
      <c r="A1140" s="10" t="s">
        <v>3294</v>
      </c>
    </row>
    <row r="1141" spans="1:1" ht="18.5" x14ac:dyDescent="0.35">
      <c r="A1141" s="10" t="s">
        <v>3295</v>
      </c>
    </row>
    <row r="1142" spans="1:1" ht="18.5" x14ac:dyDescent="0.35">
      <c r="A1142" s="10" t="s">
        <v>656</v>
      </c>
    </row>
    <row r="1143" spans="1:1" ht="18.5" x14ac:dyDescent="0.35">
      <c r="A1143" s="10" t="s">
        <v>4388</v>
      </c>
    </row>
    <row r="1144" spans="1:1" ht="18.5" x14ac:dyDescent="0.35">
      <c r="A1144" s="10" t="s">
        <v>586</v>
      </c>
    </row>
    <row r="1145" spans="1:1" ht="18.5" x14ac:dyDescent="0.35">
      <c r="A1145" s="10" t="s">
        <v>431</v>
      </c>
    </row>
    <row r="1146" spans="1:1" ht="18.5" x14ac:dyDescent="0.35">
      <c r="A1146" s="10" t="s">
        <v>4389</v>
      </c>
    </row>
    <row r="1147" spans="1:1" ht="18.5" x14ac:dyDescent="0.35">
      <c r="A1147" s="10" t="s">
        <v>4390</v>
      </c>
    </row>
    <row r="1148" spans="1:1" ht="18.5" x14ac:dyDescent="0.35">
      <c r="A1148" s="10" t="s">
        <v>4239</v>
      </c>
    </row>
    <row r="1149" spans="1:1" ht="18.5" x14ac:dyDescent="0.35">
      <c r="A1149" s="10" t="s">
        <v>4391</v>
      </c>
    </row>
    <row r="1150" spans="1:1" ht="18.5" x14ac:dyDescent="0.35">
      <c r="A1150" s="10" t="s">
        <v>571</v>
      </c>
    </row>
    <row r="1151" spans="1:1" ht="18.5" x14ac:dyDescent="0.35">
      <c r="A1151" s="10" t="s">
        <v>2533</v>
      </c>
    </row>
    <row r="1152" spans="1:1" ht="18.5" x14ac:dyDescent="0.35">
      <c r="A1152" s="10" t="s">
        <v>1273</v>
      </c>
    </row>
    <row r="1153" spans="1:1" ht="18.5" x14ac:dyDescent="0.35">
      <c r="A1153" s="10" t="s">
        <v>238</v>
      </c>
    </row>
    <row r="1154" spans="1:1" ht="18.5" x14ac:dyDescent="0.35">
      <c r="A1154" s="10" t="s">
        <v>4392</v>
      </c>
    </row>
    <row r="1155" spans="1:1" ht="18.5" x14ac:dyDescent="0.35">
      <c r="A1155" s="10" t="s">
        <v>4393</v>
      </c>
    </row>
    <row r="1156" spans="1:1" ht="18.5" x14ac:dyDescent="0.35">
      <c r="A1156" s="10" t="s">
        <v>400</v>
      </c>
    </row>
    <row r="1157" spans="1:1" ht="18.5" x14ac:dyDescent="0.35">
      <c r="A1157" s="10" t="s">
        <v>4394</v>
      </c>
    </row>
    <row r="1158" spans="1:1" ht="18.5" x14ac:dyDescent="0.35">
      <c r="A1158" s="10" t="s">
        <v>4395</v>
      </c>
    </row>
    <row r="1159" spans="1:1" ht="18.5" x14ac:dyDescent="0.35">
      <c r="A1159" s="10" t="s">
        <v>2466</v>
      </c>
    </row>
    <row r="1160" spans="1:1" ht="18.5" x14ac:dyDescent="0.35">
      <c r="A1160" s="10" t="s">
        <v>4396</v>
      </c>
    </row>
    <row r="1161" spans="1:1" ht="18.5" x14ac:dyDescent="0.35">
      <c r="A1161" s="10" t="s">
        <v>1897</v>
      </c>
    </row>
    <row r="1162" spans="1:1" ht="18.5" x14ac:dyDescent="0.35">
      <c r="A1162" s="10" t="s">
        <v>265</v>
      </c>
    </row>
    <row r="1163" spans="1:1" ht="18.5" x14ac:dyDescent="0.35">
      <c r="A1163" s="10" t="s">
        <v>1899</v>
      </c>
    </row>
    <row r="1164" spans="1:1" ht="18.5" x14ac:dyDescent="0.35">
      <c r="A1164" s="10" t="s">
        <v>4397</v>
      </c>
    </row>
    <row r="1165" spans="1:1" ht="18.5" x14ac:dyDescent="0.35">
      <c r="A1165" s="10" t="s">
        <v>2744</v>
      </c>
    </row>
    <row r="1166" spans="1:1" ht="18.5" x14ac:dyDescent="0.35">
      <c r="A1166" s="10" t="s">
        <v>4398</v>
      </c>
    </row>
    <row r="1167" spans="1:1" ht="18.5" x14ac:dyDescent="0.35">
      <c r="A1167" s="10" t="s">
        <v>4399</v>
      </c>
    </row>
    <row r="1168" spans="1:1" ht="18.5" x14ac:dyDescent="0.35">
      <c r="A1168" s="10" t="s">
        <v>1368</v>
      </c>
    </row>
    <row r="1169" spans="1:1" ht="18.5" x14ac:dyDescent="0.35">
      <c r="A1169" s="10" t="s">
        <v>2658</v>
      </c>
    </row>
    <row r="1170" spans="1:1" ht="18.5" x14ac:dyDescent="0.35">
      <c r="A1170" s="10" t="s">
        <v>1369</v>
      </c>
    </row>
    <row r="1171" spans="1:1" ht="18.5" x14ac:dyDescent="0.35">
      <c r="A1171" s="10" t="s">
        <v>4400</v>
      </c>
    </row>
    <row r="1172" spans="1:1" ht="18.5" x14ac:dyDescent="0.35">
      <c r="A1172" s="10" t="s">
        <v>4401</v>
      </c>
    </row>
    <row r="1173" spans="1:1" ht="18.5" x14ac:dyDescent="0.35">
      <c r="A1173" s="10" t="s">
        <v>4402</v>
      </c>
    </row>
    <row r="1174" spans="1:1" ht="18.5" x14ac:dyDescent="0.35">
      <c r="A1174" s="10" t="s">
        <v>2737</v>
      </c>
    </row>
    <row r="1175" spans="1:1" ht="18.5" x14ac:dyDescent="0.35">
      <c r="A1175" s="10" t="s">
        <v>4403</v>
      </c>
    </row>
    <row r="1176" spans="1:1" ht="18.5" x14ac:dyDescent="0.35">
      <c r="A1176" s="10" t="s">
        <v>4404</v>
      </c>
    </row>
    <row r="1177" spans="1:1" ht="18.5" x14ac:dyDescent="0.35">
      <c r="A1177" s="10" t="s">
        <v>2746</v>
      </c>
    </row>
    <row r="1178" spans="1:1" ht="18.5" x14ac:dyDescent="0.35">
      <c r="A1178" s="10" t="s">
        <v>367</v>
      </c>
    </row>
    <row r="1179" spans="1:1" ht="18.5" x14ac:dyDescent="0.35">
      <c r="A1179" s="10" t="s">
        <v>368</v>
      </c>
    </row>
    <row r="1180" spans="1:1" ht="18.5" x14ac:dyDescent="0.35">
      <c r="A1180" s="10" t="s">
        <v>4240</v>
      </c>
    </row>
    <row r="1181" spans="1:1" ht="18.5" x14ac:dyDescent="0.35">
      <c r="A1181" s="10" t="s">
        <v>4405</v>
      </c>
    </row>
    <row r="1182" spans="1:1" ht="18.5" x14ac:dyDescent="0.35">
      <c r="A1182" s="10" t="s">
        <v>2047</v>
      </c>
    </row>
    <row r="1183" spans="1:1" ht="18.5" x14ac:dyDescent="0.35">
      <c r="A1183" s="10" t="s">
        <v>4406</v>
      </c>
    </row>
    <row r="1184" spans="1:1" ht="18.5" x14ac:dyDescent="0.35">
      <c r="A1184" s="10" t="s">
        <v>4407</v>
      </c>
    </row>
    <row r="1185" spans="1:1" ht="18.5" x14ac:dyDescent="0.35">
      <c r="A1185" s="10" t="s">
        <v>4408</v>
      </c>
    </row>
    <row r="1186" spans="1:1" ht="18.5" x14ac:dyDescent="0.35">
      <c r="A1186" s="10" t="s">
        <v>2054</v>
      </c>
    </row>
    <row r="1187" spans="1:1" ht="18.5" x14ac:dyDescent="0.35">
      <c r="A1187" s="10" t="s">
        <v>2055</v>
      </c>
    </row>
    <row r="1188" spans="1:1" ht="18.5" x14ac:dyDescent="0.35">
      <c r="A1188" s="10" t="s">
        <v>2738</v>
      </c>
    </row>
    <row r="1189" spans="1:1" ht="18.5" x14ac:dyDescent="0.35">
      <c r="A1189" s="10" t="s">
        <v>4259</v>
      </c>
    </row>
    <row r="1190" spans="1:1" ht="18.5" x14ac:dyDescent="0.35">
      <c r="A1190" s="10" t="s">
        <v>2056</v>
      </c>
    </row>
    <row r="1191" spans="1:1" ht="18.5" x14ac:dyDescent="0.35">
      <c r="A1191" s="10" t="s">
        <v>4243</v>
      </c>
    </row>
    <row r="1192" spans="1:1" ht="18.5" x14ac:dyDescent="0.35">
      <c r="A1192" s="10" t="s">
        <v>4112</v>
      </c>
    </row>
    <row r="1193" spans="1:1" ht="18.5" x14ac:dyDescent="0.35">
      <c r="A1193" s="10" t="s">
        <v>4409</v>
      </c>
    </row>
    <row r="1194" spans="1:1" ht="18.5" x14ac:dyDescent="0.35">
      <c r="A1194" s="10" t="s">
        <v>890</v>
      </c>
    </row>
    <row r="1195" spans="1:1" ht="18.5" x14ac:dyDescent="0.35">
      <c r="A1195" s="10" t="s">
        <v>425</v>
      </c>
    </row>
    <row r="1196" spans="1:1" ht="18.5" x14ac:dyDescent="0.35">
      <c r="A1196" s="10" t="s">
        <v>4410</v>
      </c>
    </row>
    <row r="1197" spans="1:1" ht="18.5" x14ac:dyDescent="0.35">
      <c r="A1197" s="10" t="s">
        <v>4411</v>
      </c>
    </row>
    <row r="1198" spans="1:1" ht="18.5" x14ac:dyDescent="0.35">
      <c r="A1198" s="10" t="s">
        <v>788</v>
      </c>
    </row>
    <row r="1199" spans="1:1" ht="18.5" x14ac:dyDescent="0.35">
      <c r="A1199" s="10" t="s">
        <v>555</v>
      </c>
    </row>
    <row r="1200" spans="1:1" ht="18.5" x14ac:dyDescent="0.35">
      <c r="A1200" s="10" t="s">
        <v>4412</v>
      </c>
    </row>
    <row r="1201" spans="1:1" ht="18.5" x14ac:dyDescent="0.35">
      <c r="A1201" s="10" t="s">
        <v>4413</v>
      </c>
    </row>
    <row r="1202" spans="1:1" ht="18.5" x14ac:dyDescent="0.35">
      <c r="A1202" s="10" t="s">
        <v>2259</v>
      </c>
    </row>
    <row r="1203" spans="1:1" ht="18.5" x14ac:dyDescent="0.35">
      <c r="A1203" s="10" t="s">
        <v>4414</v>
      </c>
    </row>
    <row r="1204" spans="1:1" ht="18.5" x14ac:dyDescent="0.35">
      <c r="A1204" s="10" t="s">
        <v>350</v>
      </c>
    </row>
    <row r="1205" spans="1:1" ht="18.5" x14ac:dyDescent="0.35">
      <c r="A1205" s="10" t="s">
        <v>836</v>
      </c>
    </row>
    <row r="1206" spans="1:1" ht="18.5" x14ac:dyDescent="0.35">
      <c r="A1206" s="10" t="s">
        <v>2766</v>
      </c>
    </row>
    <row r="1207" spans="1:1" ht="18.5" x14ac:dyDescent="0.35">
      <c r="A1207" s="10" t="s">
        <v>284</v>
      </c>
    </row>
    <row r="1208" spans="1:1" ht="18.5" x14ac:dyDescent="0.35">
      <c r="A1208" s="10" t="s">
        <v>2207</v>
      </c>
    </row>
    <row r="1209" spans="1:1" ht="18.5" x14ac:dyDescent="0.35">
      <c r="A1209" s="10" t="s">
        <v>3549</v>
      </c>
    </row>
    <row r="1210" spans="1:1" ht="18.5" x14ac:dyDescent="0.35">
      <c r="A1210" s="10" t="s">
        <v>3764</v>
      </c>
    </row>
    <row r="1211" spans="1:1" ht="18.5" x14ac:dyDescent="0.35">
      <c r="A1211" s="10" t="s">
        <v>232</v>
      </c>
    </row>
    <row r="1212" spans="1:1" ht="18.5" x14ac:dyDescent="0.35">
      <c r="A1212" s="10" t="s">
        <v>4415</v>
      </c>
    </row>
    <row r="1213" spans="1:1" ht="18.5" x14ac:dyDescent="0.35">
      <c r="A1213" s="10" t="s">
        <v>123</v>
      </c>
    </row>
    <row r="1214" spans="1:1" ht="18.5" x14ac:dyDescent="0.35">
      <c r="A1214" s="10" t="s">
        <v>3554</v>
      </c>
    </row>
    <row r="1215" spans="1:1" ht="18.5" x14ac:dyDescent="0.35">
      <c r="A1215" s="10" t="s">
        <v>4416</v>
      </c>
    </row>
    <row r="1216" spans="1:1" ht="18.5" x14ac:dyDescent="0.35">
      <c r="A1216" s="10" t="s">
        <v>826</v>
      </c>
    </row>
    <row r="1217" spans="1:1" ht="18.5" x14ac:dyDescent="0.35">
      <c r="A1217" s="10" t="s">
        <v>4417</v>
      </c>
    </row>
    <row r="1218" spans="1:1" ht="18.5" x14ac:dyDescent="0.35">
      <c r="A1218" s="10" t="s">
        <v>3457</v>
      </c>
    </row>
    <row r="1219" spans="1:1" ht="18.5" x14ac:dyDescent="0.35">
      <c r="A1219" s="10" t="s">
        <v>408</v>
      </c>
    </row>
    <row r="1220" spans="1:1" ht="18.5" x14ac:dyDescent="0.35">
      <c r="A1220" s="10" t="s">
        <v>656</v>
      </c>
    </row>
    <row r="1221" spans="1:1" ht="18.5" x14ac:dyDescent="0.35">
      <c r="A1221" s="10" t="s">
        <v>4134</v>
      </c>
    </row>
    <row r="1222" spans="1:1" ht="18.5" x14ac:dyDescent="0.35">
      <c r="A1222" s="10" t="s">
        <v>4418</v>
      </c>
    </row>
    <row r="1223" spans="1:1" ht="18.5" x14ac:dyDescent="0.35">
      <c r="A1223" s="10" t="s">
        <v>431</v>
      </c>
    </row>
    <row r="1224" spans="1:1" ht="18.5" x14ac:dyDescent="0.35">
      <c r="A1224" s="10" t="s">
        <v>2775</v>
      </c>
    </row>
    <row r="1225" spans="1:1" ht="18.5" x14ac:dyDescent="0.35">
      <c r="A1225" s="10" t="s">
        <v>2781</v>
      </c>
    </row>
    <row r="1226" spans="1:1" ht="18.5" x14ac:dyDescent="0.35">
      <c r="A1226" s="10" t="s">
        <v>2648</v>
      </c>
    </row>
    <row r="1227" spans="1:1" ht="18.5" x14ac:dyDescent="0.35">
      <c r="A1227" s="10" t="s">
        <v>2026</v>
      </c>
    </row>
    <row r="1228" spans="1:1" ht="18.5" x14ac:dyDescent="0.35">
      <c r="A1228" s="10" t="s">
        <v>2649</v>
      </c>
    </row>
    <row r="1229" spans="1:1" ht="18.5" x14ac:dyDescent="0.35">
      <c r="A1229" s="10" t="s">
        <v>243</v>
      </c>
    </row>
    <row r="1230" spans="1:1" ht="18.5" x14ac:dyDescent="0.35">
      <c r="A1230" s="10" t="s">
        <v>2030</v>
      </c>
    </row>
    <row r="1231" spans="1:1" ht="18.5" x14ac:dyDescent="0.35">
      <c r="A1231" s="10" t="s">
        <v>242</v>
      </c>
    </row>
    <row r="1232" spans="1:1" ht="18.5" x14ac:dyDescent="0.35">
      <c r="A1232" s="10" t="s">
        <v>2652</v>
      </c>
    </row>
    <row r="1233" spans="1:1" ht="18.5" x14ac:dyDescent="0.35">
      <c r="A1233" s="10" t="s">
        <v>4408</v>
      </c>
    </row>
    <row r="1234" spans="1:1" ht="18.5" x14ac:dyDescent="0.35">
      <c r="A1234" s="10" t="s">
        <v>2032</v>
      </c>
    </row>
    <row r="1235" spans="1:1" ht="18.5" x14ac:dyDescent="0.35">
      <c r="A1235" s="10" t="s">
        <v>4419</v>
      </c>
    </row>
    <row r="1236" spans="1:1" ht="18.5" x14ac:dyDescent="0.35">
      <c r="A1236" s="10" t="s">
        <v>2654</v>
      </c>
    </row>
    <row r="1237" spans="1:1" ht="18.5" x14ac:dyDescent="0.35">
      <c r="A1237" s="10" t="s">
        <v>2655</v>
      </c>
    </row>
    <row r="1238" spans="1:1" ht="18.5" x14ac:dyDescent="0.35">
      <c r="A1238" s="10" t="s">
        <v>2109</v>
      </c>
    </row>
    <row r="1239" spans="1:1" ht="18.5" x14ac:dyDescent="0.35">
      <c r="A1239" s="10" t="s">
        <v>4420</v>
      </c>
    </row>
    <row r="1240" spans="1:1" ht="18.5" x14ac:dyDescent="0.35">
      <c r="A1240" s="10" t="s">
        <v>4421</v>
      </c>
    </row>
    <row r="1241" spans="1:1" ht="18.5" x14ac:dyDescent="0.35">
      <c r="A1241" s="10" t="s">
        <v>4422</v>
      </c>
    </row>
    <row r="1242" spans="1:1" ht="18.5" x14ac:dyDescent="0.35">
      <c r="A1242" s="10" t="s">
        <v>2207</v>
      </c>
    </row>
    <row r="1243" spans="1:1" ht="18.5" x14ac:dyDescent="0.35">
      <c r="A1243" s="10" t="s">
        <v>4306</v>
      </c>
    </row>
    <row r="1244" spans="1:1" ht="18.5" x14ac:dyDescent="0.35">
      <c r="A1244" s="10" t="s">
        <v>3552</v>
      </c>
    </row>
    <row r="1245" spans="1:1" ht="18.5" x14ac:dyDescent="0.35">
      <c r="A1245" s="10" t="s">
        <v>4423</v>
      </c>
    </row>
    <row r="1246" spans="1:1" ht="18.5" x14ac:dyDescent="0.35">
      <c r="A1246" s="10" t="s">
        <v>1449</v>
      </c>
    </row>
    <row r="1247" spans="1:1" ht="18.5" x14ac:dyDescent="0.35">
      <c r="A1247" s="10" t="s">
        <v>369</v>
      </c>
    </row>
    <row r="1248" spans="1:1" ht="18.5" x14ac:dyDescent="0.35">
      <c r="A1248" s="10" t="s">
        <v>2445</v>
      </c>
    </row>
    <row r="1249" spans="1:1" ht="18.5" x14ac:dyDescent="0.35">
      <c r="A1249" s="10" t="s">
        <v>1782</v>
      </c>
    </row>
    <row r="1250" spans="1:1" ht="18.5" x14ac:dyDescent="0.35">
      <c r="A1250" s="10" t="s">
        <v>4424</v>
      </c>
    </row>
    <row r="1251" spans="1:1" ht="18.5" x14ac:dyDescent="0.35">
      <c r="A1251" s="10" t="s">
        <v>2785</v>
      </c>
    </row>
    <row r="1252" spans="1:1" ht="18.5" x14ac:dyDescent="0.35">
      <c r="A1252" s="10" t="s">
        <v>139</v>
      </c>
    </row>
    <row r="1253" spans="1:1" ht="18.5" x14ac:dyDescent="0.35">
      <c r="A1253" s="10" t="s">
        <v>3973</v>
      </c>
    </row>
    <row r="1254" spans="1:1" ht="18.5" x14ac:dyDescent="0.35">
      <c r="A1254" s="10" t="s">
        <v>3457</v>
      </c>
    </row>
    <row r="1255" spans="1:1" ht="18.5" x14ac:dyDescent="0.35">
      <c r="A1255" s="10" t="s">
        <v>2205</v>
      </c>
    </row>
    <row r="1256" spans="1:1" ht="18.5" x14ac:dyDescent="0.35">
      <c r="A1256" s="10" t="s">
        <v>4425</v>
      </c>
    </row>
    <row r="1257" spans="1:1" ht="18.5" x14ac:dyDescent="0.35">
      <c r="A1257" s="10" t="s">
        <v>2778</v>
      </c>
    </row>
    <row r="1258" spans="1:1" ht="18.5" x14ac:dyDescent="0.35">
      <c r="A1258" s="10" t="s">
        <v>4426</v>
      </c>
    </row>
    <row r="1259" spans="1:1" ht="18.5" x14ac:dyDescent="0.35">
      <c r="A1259" s="10" t="s">
        <v>4427</v>
      </c>
    </row>
    <row r="1260" spans="1:1" ht="18.5" x14ac:dyDescent="0.35">
      <c r="A1260" s="10" t="s">
        <v>520</v>
      </c>
    </row>
    <row r="1261" spans="1:1" ht="18.5" x14ac:dyDescent="0.35">
      <c r="A1261" s="10" t="s">
        <v>2500</v>
      </c>
    </row>
    <row r="1262" spans="1:1" ht="18.5" x14ac:dyDescent="0.35">
      <c r="A1262" s="10" t="s">
        <v>702</v>
      </c>
    </row>
    <row r="1263" spans="1:1" ht="18.5" x14ac:dyDescent="0.35">
      <c r="A1263" s="10" t="s">
        <v>548</v>
      </c>
    </row>
    <row r="1264" spans="1:1" ht="18.5" x14ac:dyDescent="0.35">
      <c r="A1264" s="10" t="s">
        <v>3976</v>
      </c>
    </row>
    <row r="1265" spans="1:1" ht="18.5" x14ac:dyDescent="0.35">
      <c r="A1265" s="10" t="s">
        <v>2779</v>
      </c>
    </row>
    <row r="1266" spans="1:1" ht="18.5" x14ac:dyDescent="0.35">
      <c r="A1266" s="10" t="s">
        <v>4428</v>
      </c>
    </row>
    <row r="1267" spans="1:1" ht="18.5" x14ac:dyDescent="0.35">
      <c r="A1267" s="10" t="s">
        <v>3549</v>
      </c>
    </row>
    <row r="1268" spans="1:1" ht="18.5" x14ac:dyDescent="0.35">
      <c r="A1268" s="10" t="s">
        <v>4429</v>
      </c>
    </row>
    <row r="1269" spans="1:1" ht="18.5" x14ac:dyDescent="0.35">
      <c r="A1269" s="10" t="s">
        <v>2501</v>
      </c>
    </row>
    <row r="1270" spans="1:1" ht="18.5" x14ac:dyDescent="0.35">
      <c r="A1270" s="10" t="s">
        <v>3977</v>
      </c>
    </row>
    <row r="1271" spans="1:1" ht="18.5" x14ac:dyDescent="0.35">
      <c r="A1271" s="10" t="s">
        <v>4430</v>
      </c>
    </row>
    <row r="1272" spans="1:1" ht="18.5" x14ac:dyDescent="0.35">
      <c r="A1272" s="10" t="s">
        <v>4431</v>
      </c>
    </row>
    <row r="1273" spans="1:1" ht="18.5" x14ac:dyDescent="0.35">
      <c r="A1273" s="10" t="s">
        <v>4432</v>
      </c>
    </row>
    <row r="1274" spans="1:1" ht="18.5" x14ac:dyDescent="0.35">
      <c r="A1274" s="10" t="s">
        <v>4433</v>
      </c>
    </row>
    <row r="1275" spans="1:1" ht="18.5" x14ac:dyDescent="0.35">
      <c r="A1275" s="10" t="s">
        <v>3979</v>
      </c>
    </row>
    <row r="1276" spans="1:1" ht="18.5" x14ac:dyDescent="0.35">
      <c r="A1276" s="10" t="s">
        <v>3458</v>
      </c>
    </row>
    <row r="1277" spans="1:1" ht="18.5" x14ac:dyDescent="0.35">
      <c r="A1277" s="10" t="s">
        <v>4434</v>
      </c>
    </row>
    <row r="1278" spans="1:1" ht="18.5" x14ac:dyDescent="0.35">
      <c r="A1278" s="10" t="s">
        <v>389</v>
      </c>
    </row>
    <row r="1279" spans="1:1" ht="18.5" x14ac:dyDescent="0.35">
      <c r="A1279" s="10" t="s">
        <v>44</v>
      </c>
    </row>
    <row r="1280" spans="1:1" ht="18.5" x14ac:dyDescent="0.35">
      <c r="A1280" s="10" t="s">
        <v>1452</v>
      </c>
    </row>
    <row r="1281" spans="1:1" ht="18.5" x14ac:dyDescent="0.35">
      <c r="A1281" s="10" t="s">
        <v>431</v>
      </c>
    </row>
    <row r="1282" spans="1:1" ht="18.5" x14ac:dyDescent="0.35">
      <c r="A1282" s="10" t="s">
        <v>2781</v>
      </c>
    </row>
    <row r="1283" spans="1:1" ht="18.5" x14ac:dyDescent="0.35">
      <c r="A1283" s="10" t="s">
        <v>4435</v>
      </c>
    </row>
    <row r="1284" spans="1:1" ht="18.5" x14ac:dyDescent="0.35">
      <c r="A1284" s="10" t="s">
        <v>1925</v>
      </c>
    </row>
    <row r="1285" spans="1:1" ht="18.5" x14ac:dyDescent="0.35">
      <c r="A1285" s="10" t="s">
        <v>4436</v>
      </c>
    </row>
    <row r="1286" spans="1:1" ht="18.5" x14ac:dyDescent="0.35">
      <c r="A1286" s="10" t="s">
        <v>4437</v>
      </c>
    </row>
    <row r="1287" spans="1:1" ht="18.5" x14ac:dyDescent="0.35">
      <c r="A1287" s="10" t="s">
        <v>4438</v>
      </c>
    </row>
    <row r="1288" spans="1:1" ht="18.5" x14ac:dyDescent="0.35">
      <c r="A1288" s="10" t="s">
        <v>4439</v>
      </c>
    </row>
    <row r="1289" spans="1:1" ht="18.5" x14ac:dyDescent="0.35">
      <c r="A1289" s="10" t="s">
        <v>4440</v>
      </c>
    </row>
    <row r="1290" spans="1:1" ht="18.5" x14ac:dyDescent="0.35">
      <c r="A1290" s="10" t="s">
        <v>4441</v>
      </c>
    </row>
    <row r="1291" spans="1:1" ht="18.5" x14ac:dyDescent="0.35">
      <c r="A1291" s="10" t="s">
        <v>4442</v>
      </c>
    </row>
    <row r="1292" spans="1:1" ht="18.5" x14ac:dyDescent="0.35">
      <c r="A1292" s="10" t="s">
        <v>4443</v>
      </c>
    </row>
    <row r="1293" spans="1:1" ht="18.5" x14ac:dyDescent="0.35">
      <c r="A1293" s="10" t="s">
        <v>4444</v>
      </c>
    </row>
    <row r="1294" spans="1:1" ht="18.5" x14ac:dyDescent="0.35">
      <c r="A1294" s="10" t="s">
        <v>4445</v>
      </c>
    </row>
    <row r="1295" spans="1:1" ht="18.5" x14ac:dyDescent="0.35">
      <c r="A1295" s="10" t="s">
        <v>2962</v>
      </c>
    </row>
    <row r="1296" spans="1:1" ht="18.5" x14ac:dyDescent="0.35">
      <c r="A1296" s="10" t="s">
        <v>1436</v>
      </c>
    </row>
    <row r="1297" spans="1:1" ht="18.5" x14ac:dyDescent="0.35">
      <c r="A1297" s="10" t="s">
        <v>4446</v>
      </c>
    </row>
    <row r="1298" spans="1:1" ht="18.5" x14ac:dyDescent="0.35">
      <c r="A1298" s="10" t="s">
        <v>2997</v>
      </c>
    </row>
    <row r="1299" spans="1:1" ht="18.5" x14ac:dyDescent="0.35">
      <c r="A1299" s="10" t="s">
        <v>4447</v>
      </c>
    </row>
    <row r="1300" spans="1:1" ht="18.5" x14ac:dyDescent="0.35">
      <c r="A1300" s="10" t="s">
        <v>2048</v>
      </c>
    </row>
    <row r="1301" spans="1:1" ht="18.5" x14ac:dyDescent="0.35">
      <c r="A1301" s="10" t="s">
        <v>1440</v>
      </c>
    </row>
    <row r="1302" spans="1:1" ht="18.5" x14ac:dyDescent="0.35">
      <c r="A1302" s="10" t="s">
        <v>4448</v>
      </c>
    </row>
    <row r="1303" spans="1:1" ht="18.5" x14ac:dyDescent="0.35">
      <c r="A1303" s="10" t="s">
        <v>4449</v>
      </c>
    </row>
    <row r="1304" spans="1:1" ht="18.5" x14ac:dyDescent="0.35">
      <c r="A1304" s="10" t="s">
        <v>4450</v>
      </c>
    </row>
    <row r="1305" spans="1:1" ht="18.5" x14ac:dyDescent="0.35">
      <c r="A1305" s="10" t="s">
        <v>2996</v>
      </c>
    </row>
    <row r="1306" spans="1:1" ht="18.5" x14ac:dyDescent="0.35">
      <c r="A1306" s="10" t="s">
        <v>852</v>
      </c>
    </row>
    <row r="1307" spans="1:1" ht="18.5" x14ac:dyDescent="0.35">
      <c r="A1307" s="10" t="s">
        <v>242</v>
      </c>
    </row>
    <row r="1308" spans="1:1" ht="18.5" x14ac:dyDescent="0.35">
      <c r="A1308" s="10" t="s">
        <v>2766</v>
      </c>
    </row>
    <row r="1309" spans="1:1" ht="18.5" x14ac:dyDescent="0.35">
      <c r="A1309" s="10" t="s">
        <v>2032</v>
      </c>
    </row>
    <row r="1310" spans="1:1" ht="18.5" x14ac:dyDescent="0.35">
      <c r="A1310" s="10" t="s">
        <v>4451</v>
      </c>
    </row>
    <row r="1311" spans="1:1" ht="18.5" x14ac:dyDescent="0.35">
      <c r="A1311" s="10" t="s">
        <v>4452</v>
      </c>
    </row>
    <row r="1312" spans="1:1" ht="18.5" x14ac:dyDescent="0.35">
      <c r="A1312" s="10" t="s">
        <v>2114</v>
      </c>
    </row>
    <row r="1313" spans="1:1" ht="18.5" x14ac:dyDescent="0.35">
      <c r="A1313" s="10" t="s">
        <v>4453</v>
      </c>
    </row>
    <row r="1314" spans="1:1" ht="18.5" x14ac:dyDescent="0.35">
      <c r="A1314" s="10" t="s">
        <v>2028</v>
      </c>
    </row>
    <row r="1315" spans="1:1" ht="18.5" x14ac:dyDescent="0.35">
      <c r="A1315" s="10" t="s">
        <v>2649</v>
      </c>
    </row>
    <row r="1316" spans="1:1" ht="18.5" x14ac:dyDescent="0.35">
      <c r="A1316" s="10" t="s">
        <v>2650</v>
      </c>
    </row>
    <row r="1317" spans="1:1" ht="18.5" x14ac:dyDescent="0.35">
      <c r="A1317" s="10" t="s">
        <v>4454</v>
      </c>
    </row>
    <row r="1318" spans="1:1" ht="18.5" x14ac:dyDescent="0.35">
      <c r="A1318" s="10" t="s">
        <v>243</v>
      </c>
    </row>
    <row r="1319" spans="1:1" ht="18.5" x14ac:dyDescent="0.35">
      <c r="A1319" s="10" t="s">
        <v>2654</v>
      </c>
    </row>
    <row r="1320" spans="1:1" ht="18.5" x14ac:dyDescent="0.35">
      <c r="A1320" s="10" t="s">
        <v>2655</v>
      </c>
    </row>
    <row r="1321" spans="1:1" ht="18.5" x14ac:dyDescent="0.35">
      <c r="A1321" s="10" t="s">
        <v>4455</v>
      </c>
    </row>
    <row r="1322" spans="1:1" ht="18.5" x14ac:dyDescent="0.35">
      <c r="A1322" s="10" t="s">
        <v>4456</v>
      </c>
    </row>
    <row r="1323" spans="1:1" ht="18.5" x14ac:dyDescent="0.35">
      <c r="A1323" s="10" t="s">
        <v>4457</v>
      </c>
    </row>
    <row r="1324" spans="1:1" ht="18.5" x14ac:dyDescent="0.35">
      <c r="A1324" s="10" t="s">
        <v>4458</v>
      </c>
    </row>
    <row r="1325" spans="1:1" ht="18.5" x14ac:dyDescent="0.35">
      <c r="A1325" s="10" t="s">
        <v>4164</v>
      </c>
    </row>
    <row r="1326" spans="1:1" ht="18.5" x14ac:dyDescent="0.35">
      <c r="A1326" s="10" t="s">
        <v>4459</v>
      </c>
    </row>
    <row r="1327" spans="1:1" ht="18.5" x14ac:dyDescent="0.35">
      <c r="A1327" s="10" t="s">
        <v>4460</v>
      </c>
    </row>
    <row r="1328" spans="1:1" ht="18.5" x14ac:dyDescent="0.35">
      <c r="A1328" s="10" t="s">
        <v>4461</v>
      </c>
    </row>
    <row r="1329" spans="1:1" ht="18.5" x14ac:dyDescent="0.35">
      <c r="A1329" s="10" t="s">
        <v>2657</v>
      </c>
    </row>
    <row r="1330" spans="1:1" ht="18.5" x14ac:dyDescent="0.35">
      <c r="A1330" s="10" t="s">
        <v>548</v>
      </c>
    </row>
    <row r="1331" spans="1:1" ht="18.5" x14ac:dyDescent="0.35">
      <c r="A1331" s="10" t="s">
        <v>2659</v>
      </c>
    </row>
    <row r="1332" spans="1:1" ht="18.5" x14ac:dyDescent="0.35">
      <c r="A1332" s="10" t="s">
        <v>4462</v>
      </c>
    </row>
    <row r="1333" spans="1:1" ht="18.5" x14ac:dyDescent="0.35">
      <c r="A1333" s="10" t="s">
        <v>4463</v>
      </c>
    </row>
    <row r="1334" spans="1:1" ht="18.5" x14ac:dyDescent="0.35">
      <c r="A1334" s="10" t="s">
        <v>2948</v>
      </c>
    </row>
    <row r="1335" spans="1:1" ht="18.5" x14ac:dyDescent="0.35">
      <c r="A1335" s="10" t="s">
        <v>2125</v>
      </c>
    </row>
    <row r="1336" spans="1:1" ht="18.5" x14ac:dyDescent="0.35">
      <c r="A1336" s="10" t="s">
        <v>2966</v>
      </c>
    </row>
    <row r="1337" spans="1:1" ht="18.5" x14ac:dyDescent="0.35">
      <c r="A1337" s="10" t="s">
        <v>2651</v>
      </c>
    </row>
    <row r="1338" spans="1:1" ht="18.5" x14ac:dyDescent="0.35">
      <c r="A1338" s="10" t="s">
        <v>4464</v>
      </c>
    </row>
    <row r="1339" spans="1:1" ht="18.5" x14ac:dyDescent="0.35">
      <c r="A1339" s="10" t="s">
        <v>2652</v>
      </c>
    </row>
    <row r="1340" spans="1:1" ht="18.5" x14ac:dyDescent="0.35">
      <c r="A1340" s="10" t="s">
        <v>2679</v>
      </c>
    </row>
    <row r="1341" spans="1:1" ht="18.5" x14ac:dyDescent="0.35">
      <c r="A1341" s="10" t="s">
        <v>1965</v>
      </c>
    </row>
    <row r="1342" spans="1:1" ht="18.5" x14ac:dyDescent="0.35">
      <c r="A1342" s="10" t="s">
        <v>374</v>
      </c>
    </row>
    <row r="1343" spans="1:1" ht="18.5" x14ac:dyDescent="0.35">
      <c r="A1343" s="10" t="s">
        <v>4419</v>
      </c>
    </row>
    <row r="1344" spans="1:1" ht="18.5" x14ac:dyDescent="0.35">
      <c r="A1344" s="10" t="s">
        <v>4465</v>
      </c>
    </row>
    <row r="1345" spans="1:1" ht="18.5" x14ac:dyDescent="0.35">
      <c r="A1345" s="10" t="s">
        <v>4466</v>
      </c>
    </row>
    <row r="1346" spans="1:1" ht="18.5" x14ac:dyDescent="0.35">
      <c r="A1346" s="10" t="s">
        <v>4467</v>
      </c>
    </row>
    <row r="1347" spans="1:1" ht="18.5" x14ac:dyDescent="0.35">
      <c r="A1347" s="10" t="s">
        <v>4468</v>
      </c>
    </row>
    <row r="1348" spans="1:1" ht="18.5" x14ac:dyDescent="0.35">
      <c r="A1348" s="10" t="s">
        <v>4469</v>
      </c>
    </row>
    <row r="1349" spans="1:1" ht="18.5" x14ac:dyDescent="0.35">
      <c r="A1349" s="10" t="s">
        <v>4470</v>
      </c>
    </row>
    <row r="1350" spans="1:1" ht="18.5" x14ac:dyDescent="0.35">
      <c r="A1350" s="10" t="s">
        <v>4306</v>
      </c>
    </row>
    <row r="1351" spans="1:1" ht="18.5" x14ac:dyDescent="0.35">
      <c r="A1351" s="10" t="s">
        <v>373</v>
      </c>
    </row>
    <row r="1352" spans="1:1" ht="18.5" x14ac:dyDescent="0.35">
      <c r="A1352" s="10" t="s">
        <v>4471</v>
      </c>
    </row>
    <row r="1353" spans="1:1" ht="18.5" x14ac:dyDescent="0.35">
      <c r="A1353" s="10" t="s">
        <v>2784</v>
      </c>
    </row>
    <row r="1354" spans="1:1" ht="18.5" x14ac:dyDescent="0.35">
      <c r="A1354" s="10" t="s">
        <v>4472</v>
      </c>
    </row>
    <row r="1355" spans="1:1" ht="18.5" x14ac:dyDescent="0.35">
      <c r="A1355" s="10" t="s">
        <v>2785</v>
      </c>
    </row>
    <row r="1356" spans="1:1" ht="18.5" x14ac:dyDescent="0.35">
      <c r="A1356" s="10" t="s">
        <v>4473</v>
      </c>
    </row>
    <row r="1357" spans="1:1" ht="18.5" x14ac:dyDescent="0.35">
      <c r="A1357" s="10" t="s">
        <v>3973</v>
      </c>
    </row>
    <row r="1358" spans="1:1" ht="18.5" x14ac:dyDescent="0.35">
      <c r="A1358" s="10" t="s">
        <v>4425</v>
      </c>
    </row>
    <row r="1359" spans="1:1" ht="18.5" x14ac:dyDescent="0.35">
      <c r="A1359" s="10" t="s">
        <v>2778</v>
      </c>
    </row>
    <row r="1360" spans="1:1" ht="18.5" x14ac:dyDescent="0.35">
      <c r="A1360" s="10" t="s">
        <v>4427</v>
      </c>
    </row>
    <row r="1361" spans="1:1" ht="18.5" x14ac:dyDescent="0.35">
      <c r="A1361" s="10" t="s">
        <v>4474</v>
      </c>
    </row>
    <row r="1362" spans="1:1" ht="18.5" x14ac:dyDescent="0.35">
      <c r="A1362" s="10" t="s">
        <v>4475</v>
      </c>
    </row>
    <row r="1363" spans="1:1" ht="18.5" x14ac:dyDescent="0.35">
      <c r="A1363" s="10" t="s">
        <v>3037</v>
      </c>
    </row>
    <row r="1364" spans="1:1" ht="18.5" x14ac:dyDescent="0.35">
      <c r="A1364" s="10" t="s">
        <v>2779</v>
      </c>
    </row>
    <row r="1365" spans="1:1" ht="18.5" x14ac:dyDescent="0.35">
      <c r="A1365" s="10" t="s">
        <v>3395</v>
      </c>
    </row>
    <row r="1366" spans="1:1" ht="18.5" x14ac:dyDescent="0.35">
      <c r="A1366" s="10" t="s">
        <v>233</v>
      </c>
    </row>
    <row r="1367" spans="1:1" ht="18.5" x14ac:dyDescent="0.35">
      <c r="A1367" s="10" t="s">
        <v>3977</v>
      </c>
    </row>
    <row r="1368" spans="1:1" ht="18.5" x14ac:dyDescent="0.35">
      <c r="A1368" s="10" t="s">
        <v>4476</v>
      </c>
    </row>
    <row r="1369" spans="1:1" ht="18.5" x14ac:dyDescent="0.35">
      <c r="A1369" s="10" t="s">
        <v>4477</v>
      </c>
    </row>
    <row r="1370" spans="1:1" ht="18.5" x14ac:dyDescent="0.35">
      <c r="A1370" s="10" t="s">
        <v>4478</v>
      </c>
    </row>
    <row r="1371" spans="1:1" ht="18.5" x14ac:dyDescent="0.35">
      <c r="A1371" s="10" t="s">
        <v>4479</v>
      </c>
    </row>
    <row r="1372" spans="1:1" ht="18.5" x14ac:dyDescent="0.35">
      <c r="A1372" s="10" t="s">
        <v>2776</v>
      </c>
    </row>
    <row r="1373" spans="1:1" ht="18.5" x14ac:dyDescent="0.35">
      <c r="A1373" s="10" t="s">
        <v>2781</v>
      </c>
    </row>
    <row r="1374" spans="1:1" ht="18.5" x14ac:dyDescent="0.35">
      <c r="A1374" s="10" t="s">
        <v>4480</v>
      </c>
    </row>
    <row r="1375" spans="1:1" ht="18.5" x14ac:dyDescent="0.35">
      <c r="A1375" s="10" t="s">
        <v>3566</v>
      </c>
    </row>
    <row r="1376" spans="1:1" ht="18.5" x14ac:dyDescent="0.35">
      <c r="A1376" s="10" t="s">
        <v>4481</v>
      </c>
    </row>
    <row r="1377" spans="1:1" ht="18.5" x14ac:dyDescent="0.35">
      <c r="A1377" s="10" t="s">
        <v>4482</v>
      </c>
    </row>
    <row r="1378" spans="1:1" ht="18.5" x14ac:dyDescent="0.35">
      <c r="A1378" s="10" t="s">
        <v>4483</v>
      </c>
    </row>
    <row r="1379" spans="1:1" ht="18.5" x14ac:dyDescent="0.35">
      <c r="A1379" s="10" t="s">
        <v>4484</v>
      </c>
    </row>
    <row r="1380" spans="1:1" ht="18.5" x14ac:dyDescent="0.35">
      <c r="A1380" s="10" t="s">
        <v>4485</v>
      </c>
    </row>
    <row r="1381" spans="1:1" ht="18.5" x14ac:dyDescent="0.35">
      <c r="A1381" s="10" t="s">
        <v>4241</v>
      </c>
    </row>
    <row r="1382" spans="1:1" ht="18.5" x14ac:dyDescent="0.35">
      <c r="A1382" s="10" t="s">
        <v>367</v>
      </c>
    </row>
    <row r="1383" spans="1:1" ht="18.5" x14ac:dyDescent="0.35">
      <c r="A1383" s="10" t="s">
        <v>4486</v>
      </c>
    </row>
    <row r="1384" spans="1:1" ht="18.5" x14ac:dyDescent="0.35">
      <c r="A1384" s="10" t="s">
        <v>1183</v>
      </c>
    </row>
    <row r="1385" spans="1:1" ht="18.5" x14ac:dyDescent="0.35">
      <c r="A1385" s="10" t="s">
        <v>4408</v>
      </c>
    </row>
    <row r="1386" spans="1:1" ht="18.5" x14ac:dyDescent="0.35">
      <c r="A1386" s="10" t="s">
        <v>3285</v>
      </c>
    </row>
    <row r="1387" spans="1:1" ht="18.5" x14ac:dyDescent="0.35">
      <c r="A1387" s="10" t="s">
        <v>2738</v>
      </c>
    </row>
    <row r="1388" spans="1:1" ht="18.5" x14ac:dyDescent="0.35">
      <c r="A1388" s="10" t="s">
        <v>238</v>
      </c>
    </row>
    <row r="1389" spans="1:1" ht="18.5" x14ac:dyDescent="0.35">
      <c r="A1389" s="10" t="s">
        <v>1851</v>
      </c>
    </row>
    <row r="1390" spans="1:1" ht="18.5" x14ac:dyDescent="0.35">
      <c r="A1390" s="10" t="s">
        <v>4487</v>
      </c>
    </row>
    <row r="1391" spans="1:1" ht="18.5" x14ac:dyDescent="0.35">
      <c r="A1391" s="10" t="s">
        <v>205</v>
      </c>
    </row>
    <row r="1392" spans="1:1" ht="18.5" x14ac:dyDescent="0.35">
      <c r="A1392" s="10" t="s">
        <v>400</v>
      </c>
    </row>
    <row r="1393" spans="1:1" ht="18.5" x14ac:dyDescent="0.35">
      <c r="A1393" s="10" t="s">
        <v>2026</v>
      </c>
    </row>
    <row r="1394" spans="1:1" ht="18.5" x14ac:dyDescent="0.35">
      <c r="A1394" s="10" t="s">
        <v>4488</v>
      </c>
    </row>
    <row r="1395" spans="1:1" ht="18.5" x14ac:dyDescent="0.35">
      <c r="A1395" s="10" t="s">
        <v>256</v>
      </c>
    </row>
    <row r="1396" spans="1:1" ht="18.5" x14ac:dyDescent="0.35">
      <c r="A1396" s="10" t="s">
        <v>4489</v>
      </c>
    </row>
    <row r="1397" spans="1:1" ht="18.5" x14ac:dyDescent="0.35">
      <c r="A1397" s="10" t="s">
        <v>1990</v>
      </c>
    </row>
    <row r="1398" spans="1:1" ht="18.5" x14ac:dyDescent="0.35">
      <c r="A1398" s="10" t="s">
        <v>17</v>
      </c>
    </row>
    <row r="1399" spans="1:1" ht="18.5" x14ac:dyDescent="0.35">
      <c r="A1399" s="10" t="s">
        <v>4490</v>
      </c>
    </row>
    <row r="1400" spans="1:1" ht="18.5" x14ac:dyDescent="0.35">
      <c r="A1400" s="10" t="s">
        <v>4491</v>
      </c>
    </row>
    <row r="1401" spans="1:1" ht="18.5" x14ac:dyDescent="0.35">
      <c r="A1401" s="10" t="s">
        <v>4492</v>
      </c>
    </row>
    <row r="1402" spans="1:1" ht="18.5" x14ac:dyDescent="0.35">
      <c r="A1402" s="10" t="s">
        <v>4493</v>
      </c>
    </row>
    <row r="1403" spans="1:1" ht="18.5" x14ac:dyDescent="0.35">
      <c r="A1403" s="10" t="s">
        <v>4494</v>
      </c>
    </row>
    <row r="1404" spans="1:1" ht="18.5" x14ac:dyDescent="0.35">
      <c r="A1404" s="10" t="s">
        <v>4495</v>
      </c>
    </row>
    <row r="1405" spans="1:1" ht="18.5" x14ac:dyDescent="0.35">
      <c r="A1405" s="10" t="s">
        <v>1515</v>
      </c>
    </row>
    <row r="1406" spans="1:1" ht="18.5" x14ac:dyDescent="0.35">
      <c r="A1406" s="10" t="s">
        <v>4496</v>
      </c>
    </row>
    <row r="1407" spans="1:1" ht="18.5" x14ac:dyDescent="0.35">
      <c r="A1407" s="10" t="s">
        <v>4497</v>
      </c>
    </row>
    <row r="1408" spans="1:1" ht="18.5" x14ac:dyDescent="0.35">
      <c r="A1408" s="10" t="s">
        <v>4498</v>
      </c>
    </row>
    <row r="1409" spans="1:1" ht="18.5" x14ac:dyDescent="0.35">
      <c r="A1409" s="10" t="s">
        <v>4499</v>
      </c>
    </row>
    <row r="1410" spans="1:1" ht="18.5" x14ac:dyDescent="0.35">
      <c r="A1410" s="10" t="s">
        <v>2652</v>
      </c>
    </row>
    <row r="1411" spans="1:1" ht="18.5" x14ac:dyDescent="0.35">
      <c r="A1411" s="10" t="s">
        <v>4500</v>
      </c>
    </row>
    <row r="1412" spans="1:1" ht="18.5" x14ac:dyDescent="0.35">
      <c r="A1412" s="10" t="s">
        <v>2054</v>
      </c>
    </row>
    <row r="1413" spans="1:1" ht="18.5" x14ac:dyDescent="0.35">
      <c r="A1413" s="10" t="s">
        <v>2055</v>
      </c>
    </row>
    <row r="1414" spans="1:1" ht="18.5" x14ac:dyDescent="0.35">
      <c r="A1414" s="10" t="s">
        <v>4501</v>
      </c>
    </row>
    <row r="1415" spans="1:1" ht="18.5" x14ac:dyDescent="0.35">
      <c r="A1415" s="10" t="s">
        <v>2056</v>
      </c>
    </row>
    <row r="1416" spans="1:1" ht="18.5" x14ac:dyDescent="0.35">
      <c r="A1416" s="10" t="s">
        <v>1857</v>
      </c>
    </row>
    <row r="1417" spans="1:1" ht="18.5" x14ac:dyDescent="0.35">
      <c r="A1417" s="10" t="s">
        <v>4502</v>
      </c>
    </row>
    <row r="1418" spans="1:1" ht="18.5" x14ac:dyDescent="0.35">
      <c r="A1418" s="10" t="s">
        <v>4503</v>
      </c>
    </row>
    <row r="1419" spans="1:1" ht="18.5" x14ac:dyDescent="0.35">
      <c r="A1419" s="10" t="s">
        <v>4504</v>
      </c>
    </row>
    <row r="1420" spans="1:1" ht="18.5" x14ac:dyDescent="0.35">
      <c r="A1420" s="10" t="s">
        <v>4505</v>
      </c>
    </row>
    <row r="1421" spans="1:1" ht="18.5" x14ac:dyDescent="0.35">
      <c r="A1421" s="10" t="s">
        <v>4506</v>
      </c>
    </row>
    <row r="1422" spans="1:1" ht="18.5" x14ac:dyDescent="0.35">
      <c r="A1422" s="10" t="s">
        <v>4507</v>
      </c>
    </row>
    <row r="1423" spans="1:1" ht="18.5" x14ac:dyDescent="0.35">
      <c r="A1423" s="10" t="s">
        <v>3097</v>
      </c>
    </row>
    <row r="1424" spans="1:1" ht="18.5" x14ac:dyDescent="0.35">
      <c r="A1424" s="10" t="s">
        <v>4485</v>
      </c>
    </row>
    <row r="1425" spans="1:1" ht="18.5" x14ac:dyDescent="0.35">
      <c r="A1425" s="10" t="s">
        <v>2737</v>
      </c>
    </row>
    <row r="1426" spans="1:1" ht="18.5" x14ac:dyDescent="0.35">
      <c r="A1426" s="10" t="s">
        <v>368</v>
      </c>
    </row>
    <row r="1427" spans="1:1" ht="18.5" x14ac:dyDescent="0.35">
      <c r="A1427" s="10" t="s">
        <v>4487</v>
      </c>
    </row>
    <row r="1428" spans="1:1" ht="18.5" x14ac:dyDescent="0.35">
      <c r="A1428" s="10" t="s">
        <v>3095</v>
      </c>
    </row>
    <row r="1429" spans="1:1" ht="18.5" x14ac:dyDescent="0.35">
      <c r="A1429" s="10" t="s">
        <v>4459</v>
      </c>
    </row>
    <row r="1430" spans="1:1" ht="18.5" x14ac:dyDescent="0.35">
      <c r="A1430" s="10" t="s">
        <v>3645</v>
      </c>
    </row>
    <row r="1431" spans="1:1" ht="18.5" x14ac:dyDescent="0.35">
      <c r="A1431" s="10" t="s">
        <v>189</v>
      </c>
    </row>
    <row r="1432" spans="1:1" ht="18.5" x14ac:dyDescent="0.35">
      <c r="A1432" s="10" t="s">
        <v>4490</v>
      </c>
    </row>
    <row r="1433" spans="1:1" ht="18.5" x14ac:dyDescent="0.35">
      <c r="A1433" s="10" t="s">
        <v>4508</v>
      </c>
    </row>
    <row r="1434" spans="1:1" ht="18.5" x14ac:dyDescent="0.35">
      <c r="A1434" s="10" t="s">
        <v>3102</v>
      </c>
    </row>
    <row r="1435" spans="1:1" ht="18.5" x14ac:dyDescent="0.35">
      <c r="A1435" s="10" t="s">
        <v>4497</v>
      </c>
    </row>
    <row r="1436" spans="1:1" ht="18.5" x14ac:dyDescent="0.35">
      <c r="A1436" s="10" t="s">
        <v>195</v>
      </c>
    </row>
    <row r="1437" spans="1:1" ht="18.5" x14ac:dyDescent="0.35">
      <c r="A1437" s="10" t="s">
        <v>4509</v>
      </c>
    </row>
    <row r="1438" spans="1:1" ht="18.5" x14ac:dyDescent="0.35">
      <c r="A1438" s="10" t="s">
        <v>4510</v>
      </c>
    </row>
    <row r="1439" spans="1:1" ht="18.5" x14ac:dyDescent="0.35">
      <c r="A1439" s="10" t="s">
        <v>3097</v>
      </c>
    </row>
    <row r="1440" spans="1:1" ht="18.5" x14ac:dyDescent="0.35">
      <c r="A1440" s="10" t="s">
        <v>2964</v>
      </c>
    </row>
    <row r="1441" spans="1:1" ht="18.5" x14ac:dyDescent="0.35">
      <c r="A1441" s="10" t="s">
        <v>4511</v>
      </c>
    </row>
    <row r="1442" spans="1:1" ht="18.5" x14ac:dyDescent="0.35">
      <c r="A1442" s="10" t="s">
        <v>4512</v>
      </c>
    </row>
    <row r="1443" spans="1:1" ht="18.5" x14ac:dyDescent="0.35">
      <c r="A1443" s="10" t="s">
        <v>4486</v>
      </c>
    </row>
    <row r="1444" spans="1:1" ht="18.5" x14ac:dyDescent="0.35">
      <c r="A1444" s="10" t="s">
        <v>4240</v>
      </c>
    </row>
    <row r="1445" spans="1:1" ht="18.5" x14ac:dyDescent="0.35">
      <c r="A1445" s="10" t="s">
        <v>2738</v>
      </c>
    </row>
    <row r="1446" spans="1:1" ht="18.5" x14ac:dyDescent="0.35">
      <c r="A1446" s="10" t="s">
        <v>4513</v>
      </c>
    </row>
    <row r="1447" spans="1:1" ht="18.5" x14ac:dyDescent="0.35">
      <c r="A1447" s="10" t="s">
        <v>2934</v>
      </c>
    </row>
    <row r="1448" spans="1:1" ht="18.5" x14ac:dyDescent="0.35">
      <c r="A1448" s="10" t="s">
        <v>2466</v>
      </c>
    </row>
    <row r="1449" spans="1:1" ht="18.5" x14ac:dyDescent="0.35">
      <c r="A1449" s="10" t="s">
        <v>1698</v>
      </c>
    </row>
    <row r="1450" spans="1:1" ht="18.5" x14ac:dyDescent="0.35">
      <c r="A1450" s="10" t="s">
        <v>4514</v>
      </c>
    </row>
    <row r="1451" spans="1:1" ht="18.5" x14ac:dyDescent="0.35">
      <c r="A1451" s="10" t="s">
        <v>3059</v>
      </c>
    </row>
    <row r="1452" spans="1:1" ht="18.5" x14ac:dyDescent="0.35">
      <c r="A1452" s="10" t="s">
        <v>3051</v>
      </c>
    </row>
    <row r="1453" spans="1:1" ht="18.5" x14ac:dyDescent="0.35">
      <c r="A1453" s="10" t="s">
        <v>4515</v>
      </c>
    </row>
    <row r="1454" spans="1:1" ht="18.5" x14ac:dyDescent="0.35">
      <c r="A1454" s="10" t="s">
        <v>1828</v>
      </c>
    </row>
    <row r="1455" spans="1:1" ht="18.5" x14ac:dyDescent="0.35">
      <c r="A1455" s="10" t="s">
        <v>2962</v>
      </c>
    </row>
    <row r="1456" spans="1:1" ht="18.5" x14ac:dyDescent="0.35">
      <c r="A1456" s="10" t="s">
        <v>4516</v>
      </c>
    </row>
    <row r="1457" spans="1:1" ht="18.5" x14ac:dyDescent="0.35">
      <c r="A1457" s="10" t="s">
        <v>4517</v>
      </c>
    </row>
    <row r="1458" spans="1:1" ht="18.5" x14ac:dyDescent="0.35">
      <c r="A1458" s="10" t="s">
        <v>4518</v>
      </c>
    </row>
    <row r="1459" spans="1:1" ht="18.5" x14ac:dyDescent="0.35">
      <c r="A1459" s="10" t="s">
        <v>4519</v>
      </c>
    </row>
    <row r="1460" spans="1:1" ht="18.5" x14ac:dyDescent="0.35">
      <c r="A1460" s="10" t="s">
        <v>2998</v>
      </c>
    </row>
    <row r="1461" spans="1:1" ht="18.5" x14ac:dyDescent="0.35">
      <c r="A1461" s="10" t="s">
        <v>4520</v>
      </c>
    </row>
    <row r="1462" spans="1:1" ht="18.5" x14ac:dyDescent="0.35">
      <c r="A1462" s="10" t="s">
        <v>4521</v>
      </c>
    </row>
    <row r="1463" spans="1:1" ht="18.5" x14ac:dyDescent="0.35">
      <c r="A1463" s="10" t="s">
        <v>4522</v>
      </c>
    </row>
    <row r="1464" spans="1:1" ht="18.5" x14ac:dyDescent="0.35">
      <c r="A1464" s="10" t="s">
        <v>4523</v>
      </c>
    </row>
    <row r="1465" spans="1:1" ht="18.5" x14ac:dyDescent="0.35">
      <c r="A1465" s="10" t="s">
        <v>4524</v>
      </c>
    </row>
    <row r="1466" spans="1:1" ht="18.5" x14ac:dyDescent="0.35">
      <c r="A1466" s="10" t="s">
        <v>4525</v>
      </c>
    </row>
    <row r="1467" spans="1:1" ht="18.5" x14ac:dyDescent="0.35">
      <c r="A1467" s="10" t="s">
        <v>4526</v>
      </c>
    </row>
    <row r="1468" spans="1:1" ht="18.5" x14ac:dyDescent="0.35">
      <c r="A1468" s="10" t="s">
        <v>4449</v>
      </c>
    </row>
    <row r="1469" spans="1:1" ht="18.5" x14ac:dyDescent="0.35">
      <c r="A1469" s="10" t="s">
        <v>2054</v>
      </c>
    </row>
    <row r="1470" spans="1:1" ht="18.5" x14ac:dyDescent="0.35">
      <c r="A1470" s="10" t="s">
        <v>4527</v>
      </c>
    </row>
    <row r="1471" spans="1:1" ht="18.5" x14ac:dyDescent="0.35">
      <c r="A1471" s="10" t="s">
        <v>4528</v>
      </c>
    </row>
    <row r="1472" spans="1:1" ht="18.5" x14ac:dyDescent="0.35">
      <c r="A1472" s="10" t="s">
        <v>331</v>
      </c>
    </row>
    <row r="1473" spans="1:1" ht="18.5" x14ac:dyDescent="0.35">
      <c r="A1473" s="10" t="s">
        <v>1154</v>
      </c>
    </row>
    <row r="1474" spans="1:1" ht="18.5" x14ac:dyDescent="0.35">
      <c r="A1474" s="10" t="s">
        <v>2431</v>
      </c>
    </row>
    <row r="1475" spans="1:1" ht="18.5" x14ac:dyDescent="0.35">
      <c r="A1475" s="10" t="s">
        <v>2432</v>
      </c>
    </row>
    <row r="1476" spans="1:1" ht="18.5" x14ac:dyDescent="0.35">
      <c r="A1476" s="10" t="s">
        <v>2433</v>
      </c>
    </row>
    <row r="1477" spans="1:1" ht="18.5" x14ac:dyDescent="0.35">
      <c r="A1477" s="10" t="s">
        <v>622</v>
      </c>
    </row>
    <row r="1478" spans="1:1" ht="18.5" x14ac:dyDescent="0.35">
      <c r="A1478" s="10" t="s">
        <v>2434</v>
      </c>
    </row>
    <row r="1479" spans="1:1" ht="18.5" x14ac:dyDescent="0.35">
      <c r="A1479" s="10" t="s">
        <v>2435</v>
      </c>
    </row>
    <row r="1480" spans="1:1" ht="18.5" x14ac:dyDescent="0.35">
      <c r="A1480" s="10" t="s">
        <v>2436</v>
      </c>
    </row>
    <row r="1481" spans="1:1" ht="18.5" x14ac:dyDescent="0.35">
      <c r="A1481" s="10" t="s">
        <v>2437</v>
      </c>
    </row>
    <row r="1482" spans="1:1" ht="18.5" x14ac:dyDescent="0.35">
      <c r="A1482" s="10" t="s">
        <v>4529</v>
      </c>
    </row>
    <row r="1483" spans="1:1" ht="18.5" x14ac:dyDescent="0.35">
      <c r="A1483" s="10" t="s">
        <v>2650</v>
      </c>
    </row>
    <row r="1484" spans="1:1" ht="18.5" x14ac:dyDescent="0.35">
      <c r="A1484" s="10" t="s">
        <v>4530</v>
      </c>
    </row>
    <row r="1485" spans="1:1" ht="18.5" x14ac:dyDescent="0.35">
      <c r="A1485" s="10" t="s">
        <v>4531</v>
      </c>
    </row>
    <row r="1486" spans="1:1" ht="18.5" x14ac:dyDescent="0.35">
      <c r="A1486" s="10" t="s">
        <v>4199</v>
      </c>
    </row>
    <row r="1487" spans="1:1" ht="18.5" x14ac:dyDescent="0.35">
      <c r="A1487" s="10" t="s">
        <v>4532</v>
      </c>
    </row>
    <row r="1488" spans="1:1" ht="18.5" x14ac:dyDescent="0.35">
      <c r="A1488" s="10" t="s">
        <v>4533</v>
      </c>
    </row>
    <row r="1489" spans="1:1" ht="18.5" x14ac:dyDescent="0.35">
      <c r="A1489" s="10" t="s">
        <v>4534</v>
      </c>
    </row>
    <row r="1490" spans="1:1" ht="18.5" x14ac:dyDescent="0.35">
      <c r="A1490" s="10" t="s">
        <v>363</v>
      </c>
    </row>
    <row r="1491" spans="1:1" ht="18.5" x14ac:dyDescent="0.35">
      <c r="A1491" s="10" t="s">
        <v>4535</v>
      </c>
    </row>
    <row r="1492" spans="1:1" ht="18.5" x14ac:dyDescent="0.35">
      <c r="A1492" s="10" t="s">
        <v>4536</v>
      </c>
    </row>
    <row r="1493" spans="1:1" ht="18.5" x14ac:dyDescent="0.35">
      <c r="A1493" s="10" t="s">
        <v>4537</v>
      </c>
    </row>
    <row r="1494" spans="1:1" ht="18.5" x14ac:dyDescent="0.35">
      <c r="A1494" s="10" t="s">
        <v>4538</v>
      </c>
    </row>
    <row r="1495" spans="1:1" ht="18.5" x14ac:dyDescent="0.35">
      <c r="A1495" s="10" t="s">
        <v>4539</v>
      </c>
    </row>
    <row r="1496" spans="1:1" ht="18.5" x14ac:dyDescent="0.35">
      <c r="A1496" s="10" t="s">
        <v>4540</v>
      </c>
    </row>
    <row r="1497" spans="1:1" ht="18.5" x14ac:dyDescent="0.35">
      <c r="A1497" s="10" t="s">
        <v>364</v>
      </c>
    </row>
    <row r="1498" spans="1:1" ht="18.5" x14ac:dyDescent="0.35">
      <c r="A1498" s="10" t="s">
        <v>4535</v>
      </c>
    </row>
    <row r="1499" spans="1:1" ht="18.5" x14ac:dyDescent="0.35">
      <c r="A1499" s="10" t="s">
        <v>4536</v>
      </c>
    </row>
    <row r="1500" spans="1:1" ht="18.5" x14ac:dyDescent="0.35">
      <c r="A1500" s="10" t="s">
        <v>4541</v>
      </c>
    </row>
    <row r="1501" spans="1:1" ht="18.5" x14ac:dyDescent="0.35">
      <c r="A1501" s="10" t="s">
        <v>4537</v>
      </c>
    </row>
    <row r="1502" spans="1:1" ht="18.5" x14ac:dyDescent="0.35">
      <c r="A1502" s="10" t="s">
        <v>4542</v>
      </c>
    </row>
    <row r="1503" spans="1:1" ht="18.5" x14ac:dyDescent="0.35">
      <c r="A1503" s="10" t="s">
        <v>4538</v>
      </c>
    </row>
    <row r="1504" spans="1:1" ht="18.5" x14ac:dyDescent="0.35">
      <c r="A1504" s="10" t="s">
        <v>4543</v>
      </c>
    </row>
    <row r="1505" spans="1:1" ht="18.5" x14ac:dyDescent="0.35">
      <c r="A1505" s="10" t="s">
        <v>4544</v>
      </c>
    </row>
    <row r="1506" spans="1:1" ht="18.5" x14ac:dyDescent="0.35">
      <c r="A1506" s="10" t="s">
        <v>4545</v>
      </c>
    </row>
    <row r="1507" spans="1:1" ht="18.5" x14ac:dyDescent="0.35">
      <c r="A1507" s="10" t="s">
        <v>175</v>
      </c>
    </row>
    <row r="1508" spans="1:1" ht="18.5" x14ac:dyDescent="0.35">
      <c r="A1508" s="10" t="s">
        <v>3830</v>
      </c>
    </row>
    <row r="1509" spans="1:1" ht="18.5" x14ac:dyDescent="0.35">
      <c r="A1509" s="10" t="s">
        <v>4546</v>
      </c>
    </row>
    <row r="1510" spans="1:1" ht="18.5" x14ac:dyDescent="0.35">
      <c r="A1510" s="10" t="s">
        <v>4547</v>
      </c>
    </row>
    <row r="1511" spans="1:1" ht="18.5" x14ac:dyDescent="0.35">
      <c r="A1511" s="10" t="s">
        <v>4548</v>
      </c>
    </row>
    <row r="1512" spans="1:1" ht="18.5" x14ac:dyDescent="0.35">
      <c r="A1512" s="10" t="s">
        <v>4549</v>
      </c>
    </row>
    <row r="1513" spans="1:1" ht="18.5" x14ac:dyDescent="0.35">
      <c r="A1513" s="10" t="s">
        <v>4195</v>
      </c>
    </row>
    <row r="1514" spans="1:1" ht="18.5" x14ac:dyDescent="0.35">
      <c r="A1514" s="10" t="s">
        <v>406</v>
      </c>
    </row>
    <row r="1515" spans="1:1" ht="18.5" x14ac:dyDescent="0.35">
      <c r="A1515" s="10" t="s">
        <v>4185</v>
      </c>
    </row>
    <row r="1516" spans="1:1" ht="18.5" x14ac:dyDescent="0.35">
      <c r="A1516" s="10" t="s">
        <v>4196</v>
      </c>
    </row>
    <row r="1517" spans="1:1" ht="18.5" x14ac:dyDescent="0.35">
      <c r="A1517" s="10" t="s">
        <v>4197</v>
      </c>
    </row>
    <row r="1518" spans="1:1" ht="18.5" x14ac:dyDescent="0.35">
      <c r="A1518" s="10" t="s">
        <v>4198</v>
      </c>
    </row>
    <row r="1519" spans="1:1" ht="18.5" x14ac:dyDescent="0.35">
      <c r="A1519" s="10" t="s">
        <v>4199</v>
      </c>
    </row>
    <row r="1520" spans="1:1" ht="18.5" x14ac:dyDescent="0.35">
      <c r="A1520" s="10" t="s">
        <v>4200</v>
      </c>
    </row>
    <row r="1521" spans="1:1" ht="18.5" x14ac:dyDescent="0.35">
      <c r="A1521" s="10" t="s">
        <v>4201</v>
      </c>
    </row>
    <row r="1522" spans="1:1" ht="18.5" x14ac:dyDescent="0.35">
      <c r="A1522" s="10" t="s">
        <v>4550</v>
      </c>
    </row>
    <row r="1523" spans="1:1" ht="18.5" x14ac:dyDescent="0.35">
      <c r="A1523" s="10" t="s">
        <v>252</v>
      </c>
    </row>
    <row r="1524" spans="1:1" ht="18.5" x14ac:dyDescent="0.35">
      <c r="A1524" s="10" t="s">
        <v>755</v>
      </c>
    </row>
    <row r="1525" spans="1:1" ht="18.5" x14ac:dyDescent="0.35">
      <c r="A1525" s="10" t="s">
        <v>2593</v>
      </c>
    </row>
    <row r="1526" spans="1:1" ht="18.5" x14ac:dyDescent="0.35">
      <c r="A1526" s="10" t="s">
        <v>4551</v>
      </c>
    </row>
    <row r="1527" spans="1:1" ht="18.5" x14ac:dyDescent="0.35">
      <c r="A1527" s="10" t="s">
        <v>2562</v>
      </c>
    </row>
    <row r="1528" spans="1:1" ht="18.5" x14ac:dyDescent="0.35">
      <c r="A1528" s="10" t="s">
        <v>781</v>
      </c>
    </row>
    <row r="1529" spans="1:1" ht="18.5" x14ac:dyDescent="0.35">
      <c r="A1529" s="10" t="s">
        <v>27</v>
      </c>
    </row>
    <row r="1530" spans="1:1" ht="18.5" x14ac:dyDescent="0.35">
      <c r="A1530" s="10" t="s">
        <v>451</v>
      </c>
    </row>
    <row r="1531" spans="1:1" ht="18.5" x14ac:dyDescent="0.35">
      <c r="A1531" s="10" t="s">
        <v>4552</v>
      </c>
    </row>
    <row r="1532" spans="1:1" ht="18.5" x14ac:dyDescent="0.35">
      <c r="A1532" s="10" t="s">
        <v>4553</v>
      </c>
    </row>
    <row r="1533" spans="1:1" ht="18.5" x14ac:dyDescent="0.35">
      <c r="A1533" s="10" t="s">
        <v>757</v>
      </c>
    </row>
    <row r="1534" spans="1:1" ht="18.5" x14ac:dyDescent="0.35">
      <c r="A1534" s="10" t="s">
        <v>4554</v>
      </c>
    </row>
    <row r="1535" spans="1:1" ht="18.5" x14ac:dyDescent="0.35">
      <c r="A1535" s="10" t="s">
        <v>4555</v>
      </c>
    </row>
    <row r="1536" spans="1:1" ht="18.5" x14ac:dyDescent="0.35">
      <c r="A1536" s="10" t="s">
        <v>4556</v>
      </c>
    </row>
    <row r="1537" spans="1:1" ht="18.5" x14ac:dyDescent="0.35">
      <c r="A1537" s="10" t="s">
        <v>41</v>
      </c>
    </row>
    <row r="1538" spans="1:1" ht="18.5" x14ac:dyDescent="0.35">
      <c r="A1538" s="10" t="s">
        <v>4557</v>
      </c>
    </row>
    <row r="1539" spans="1:1" ht="18.5" x14ac:dyDescent="0.35">
      <c r="A1539" s="10" t="s">
        <v>2790</v>
      </c>
    </row>
    <row r="1540" spans="1:1" ht="18.5" x14ac:dyDescent="0.35">
      <c r="A1540" s="10" t="s">
        <v>60</v>
      </c>
    </row>
    <row r="1541" spans="1:1" ht="18.5" x14ac:dyDescent="0.35">
      <c r="A1541" s="10" t="s">
        <v>4558</v>
      </c>
    </row>
    <row r="1542" spans="1:1" ht="18.5" x14ac:dyDescent="0.35">
      <c r="A1542" s="10" t="s">
        <v>4559</v>
      </c>
    </row>
    <row r="1543" spans="1:1" ht="18.5" x14ac:dyDescent="0.35">
      <c r="A1543" s="10" t="s">
        <v>4560</v>
      </c>
    </row>
    <row r="1544" spans="1:1" ht="18.5" x14ac:dyDescent="0.35">
      <c r="A1544" s="10" t="s">
        <v>4561</v>
      </c>
    </row>
    <row r="1545" spans="1:1" ht="18.5" x14ac:dyDescent="0.35">
      <c r="A1545" s="10" t="s">
        <v>4562</v>
      </c>
    </row>
    <row r="1546" spans="1:1" ht="18.5" x14ac:dyDescent="0.35">
      <c r="A1546" s="10" t="s">
        <v>2597</v>
      </c>
    </row>
    <row r="1547" spans="1:1" ht="18.5" x14ac:dyDescent="0.35">
      <c r="A1547" s="10" t="s">
        <v>4563</v>
      </c>
    </row>
    <row r="1548" spans="1:1" ht="18.5" x14ac:dyDescent="0.35">
      <c r="A1548" s="10" t="s">
        <v>1602</v>
      </c>
    </row>
    <row r="1549" spans="1:1" ht="18.5" x14ac:dyDescent="0.35">
      <c r="A1549" s="10" t="s">
        <v>1425</v>
      </c>
    </row>
    <row r="1550" spans="1:1" ht="18.5" x14ac:dyDescent="0.35">
      <c r="A1550" s="10" t="s">
        <v>1427</v>
      </c>
    </row>
    <row r="1551" spans="1:1" ht="18.5" x14ac:dyDescent="0.35">
      <c r="A1551" s="10" t="s">
        <v>4564</v>
      </c>
    </row>
    <row r="1552" spans="1:1" ht="18.5" x14ac:dyDescent="0.35">
      <c r="A1552" s="10" t="s">
        <v>4565</v>
      </c>
    </row>
    <row r="1553" spans="1:1" ht="18.5" x14ac:dyDescent="0.35">
      <c r="A1553" s="10" t="s">
        <v>4566</v>
      </c>
    </row>
    <row r="1554" spans="1:1" ht="18.5" x14ac:dyDescent="0.35">
      <c r="A1554" s="10" t="s">
        <v>4567</v>
      </c>
    </row>
    <row r="1555" spans="1:1" ht="18.5" x14ac:dyDescent="0.35">
      <c r="A1555" s="10" t="s">
        <v>4568</v>
      </c>
    </row>
    <row r="1556" spans="1:1" ht="18.5" x14ac:dyDescent="0.35">
      <c r="A1556" s="10" t="s">
        <v>4569</v>
      </c>
    </row>
    <row r="1557" spans="1:1" ht="18.5" x14ac:dyDescent="0.35">
      <c r="A1557" s="10" t="s">
        <v>397</v>
      </c>
    </row>
    <row r="1558" spans="1:1" ht="18.5" x14ac:dyDescent="0.35">
      <c r="A1558" s="10" t="s">
        <v>1230</v>
      </c>
    </row>
    <row r="1559" spans="1:1" ht="18.5" x14ac:dyDescent="0.35">
      <c r="A1559" s="10" t="s">
        <v>347</v>
      </c>
    </row>
    <row r="1560" spans="1:1" ht="18.5" x14ac:dyDescent="0.35">
      <c r="A1560" s="10" t="s">
        <v>280</v>
      </c>
    </row>
    <row r="1561" spans="1:1" ht="18.5" x14ac:dyDescent="0.35">
      <c r="A1561" s="10" t="s">
        <v>356</v>
      </c>
    </row>
    <row r="1562" spans="1:1" ht="18.5" x14ac:dyDescent="0.35">
      <c r="A1562" s="10" t="s">
        <v>396</v>
      </c>
    </row>
    <row r="1563" spans="1:1" ht="18.5" x14ac:dyDescent="0.35">
      <c r="A1563" s="10" t="s">
        <v>2178</v>
      </c>
    </row>
    <row r="1564" spans="1:1" ht="18.5" x14ac:dyDescent="0.35">
      <c r="A1564" s="10" t="s">
        <v>734</v>
      </c>
    </row>
    <row r="1565" spans="1:1" ht="18.5" x14ac:dyDescent="0.35">
      <c r="A1565" s="10" t="s">
        <v>508</v>
      </c>
    </row>
    <row r="1566" spans="1:1" ht="18.5" x14ac:dyDescent="0.35">
      <c r="A1566" s="10" t="s">
        <v>2179</v>
      </c>
    </row>
    <row r="1567" spans="1:1" ht="18.5" x14ac:dyDescent="0.35">
      <c r="A1567" s="10" t="s">
        <v>4181</v>
      </c>
    </row>
    <row r="1568" spans="1:1" ht="18.5" x14ac:dyDescent="0.35">
      <c r="A1568" s="10" t="s">
        <v>4274</v>
      </c>
    </row>
    <row r="1569" spans="1:1" ht="18.5" x14ac:dyDescent="0.35">
      <c r="A1569" s="10" t="s">
        <v>381</v>
      </c>
    </row>
    <row r="1570" spans="1:1" ht="18.5" x14ac:dyDescent="0.35">
      <c r="A1570" s="10" t="s">
        <v>739</v>
      </c>
    </row>
    <row r="1571" spans="1:1" ht="18.5" x14ac:dyDescent="0.35">
      <c r="A1571" s="10" t="s">
        <v>2176</v>
      </c>
    </row>
    <row r="1572" spans="1:1" ht="18.5" x14ac:dyDescent="0.35">
      <c r="A1572" s="10" t="s">
        <v>4277</v>
      </c>
    </row>
    <row r="1573" spans="1:1" ht="18.5" x14ac:dyDescent="0.35">
      <c r="A1573" s="10" t="s">
        <v>1799</v>
      </c>
    </row>
    <row r="1574" spans="1:1" ht="18.5" x14ac:dyDescent="0.35">
      <c r="A1574" s="10" t="s">
        <v>1800</v>
      </c>
    </row>
    <row r="1575" spans="1:1" ht="18.5" x14ac:dyDescent="0.35">
      <c r="A1575" s="10" t="s">
        <v>862</v>
      </c>
    </row>
    <row r="1576" spans="1:1" ht="18.5" x14ac:dyDescent="0.35">
      <c r="A1576" s="10" t="s">
        <v>355</v>
      </c>
    </row>
    <row r="1577" spans="1:1" ht="18.5" x14ac:dyDescent="0.35">
      <c r="A1577" s="10" t="s">
        <v>4570</v>
      </c>
    </row>
    <row r="1578" spans="1:1" ht="18.5" x14ac:dyDescent="0.35">
      <c r="A1578" s="10" t="s">
        <v>4287</v>
      </c>
    </row>
    <row r="1579" spans="1:1" ht="18.5" x14ac:dyDescent="0.35">
      <c r="A1579" s="10" t="s">
        <v>4571</v>
      </c>
    </row>
    <row r="1580" spans="1:1" ht="18.5" x14ac:dyDescent="0.35">
      <c r="A1580" s="10" t="s">
        <v>425</v>
      </c>
    </row>
    <row r="1581" spans="1:1" ht="18.5" x14ac:dyDescent="0.35">
      <c r="A1581" s="10" t="s">
        <v>466</v>
      </c>
    </row>
    <row r="1582" spans="1:1" ht="18.5" x14ac:dyDescent="0.35">
      <c r="A1582" s="10" t="s">
        <v>783</v>
      </c>
    </row>
    <row r="1583" spans="1:1" ht="18.5" x14ac:dyDescent="0.35">
      <c r="A1583" s="10" t="s">
        <v>785</v>
      </c>
    </row>
    <row r="1584" spans="1:1" ht="18.5" x14ac:dyDescent="0.35">
      <c r="A1584" s="10" t="s">
        <v>354</v>
      </c>
    </row>
    <row r="1585" spans="1:1" ht="18.5" x14ac:dyDescent="0.35">
      <c r="A1585" s="10" t="s">
        <v>350</v>
      </c>
    </row>
    <row r="1586" spans="1:1" ht="18.5" x14ac:dyDescent="0.35">
      <c r="A1586" s="10" t="s">
        <v>1541</v>
      </c>
    </row>
    <row r="1587" spans="1:1" ht="18.5" x14ac:dyDescent="0.35">
      <c r="A1587" s="10" t="s">
        <v>41</v>
      </c>
    </row>
    <row r="1588" spans="1:1" ht="18.5" x14ac:dyDescent="0.35">
      <c r="A1588" s="10" t="s">
        <v>4277</v>
      </c>
    </row>
    <row r="1589" spans="1:1" ht="18.5" x14ac:dyDescent="0.35">
      <c r="A1589" s="10" t="s">
        <v>856</v>
      </c>
    </row>
    <row r="1590" spans="1:1" ht="18.5" x14ac:dyDescent="0.35">
      <c r="A1590" s="10" t="s">
        <v>3010</v>
      </c>
    </row>
    <row r="1591" spans="1:1" ht="18.5" x14ac:dyDescent="0.35">
      <c r="A1591" s="10" t="s">
        <v>903</v>
      </c>
    </row>
    <row r="1592" spans="1:1" ht="18.5" x14ac:dyDescent="0.35">
      <c r="A1592" s="10" t="s">
        <v>4441</v>
      </c>
    </row>
    <row r="1593" spans="1:1" ht="18.5" x14ac:dyDescent="0.35">
      <c r="A1593" s="10" t="s">
        <v>1332</v>
      </c>
    </row>
    <row r="1594" spans="1:1" ht="18.5" x14ac:dyDescent="0.35">
      <c r="A1594" s="10" t="s">
        <v>4572</v>
      </c>
    </row>
    <row r="1595" spans="1:1" ht="18.5" x14ac:dyDescent="0.35">
      <c r="A1595" s="10" t="s">
        <v>2178</v>
      </c>
    </row>
    <row r="1596" spans="1:1" ht="18.5" x14ac:dyDescent="0.35">
      <c r="A1596" s="10" t="s">
        <v>3725</v>
      </c>
    </row>
    <row r="1597" spans="1:1" ht="18.5" x14ac:dyDescent="0.35">
      <c r="A1597" s="10" t="s">
        <v>508</v>
      </c>
    </row>
    <row r="1598" spans="1:1" ht="18.5" x14ac:dyDescent="0.35">
      <c r="A1598" s="10" t="s">
        <v>2179</v>
      </c>
    </row>
    <row r="1599" spans="1:1" ht="18.5" x14ac:dyDescent="0.35">
      <c r="A1599" s="10" t="s">
        <v>4573</v>
      </c>
    </row>
    <row r="1600" spans="1:1" ht="18.5" x14ac:dyDescent="0.35">
      <c r="A1600" s="10" t="s">
        <v>4574</v>
      </c>
    </row>
    <row r="1601" spans="1:1" ht="18.5" x14ac:dyDescent="0.35">
      <c r="A1601" s="10" t="s">
        <v>1958</v>
      </c>
    </row>
    <row r="1602" spans="1:1" ht="18.5" x14ac:dyDescent="0.35">
      <c r="A1602" s="10" t="s">
        <v>2769</v>
      </c>
    </row>
    <row r="1603" spans="1:1" ht="18.5" x14ac:dyDescent="0.35">
      <c r="A1603" s="10" t="s">
        <v>2176</v>
      </c>
    </row>
    <row r="1604" spans="1:1" ht="18.5" x14ac:dyDescent="0.35">
      <c r="A1604" s="10" t="s">
        <v>4575</v>
      </c>
    </row>
    <row r="1605" spans="1:1" ht="18.5" x14ac:dyDescent="0.35">
      <c r="A1605" s="10" t="s">
        <v>4576</v>
      </c>
    </row>
    <row r="1606" spans="1:1" ht="18.5" x14ac:dyDescent="0.35">
      <c r="A1606" s="10" t="s">
        <v>788</v>
      </c>
    </row>
    <row r="1607" spans="1:1" ht="18.5" x14ac:dyDescent="0.35">
      <c r="A1607" s="10" t="s">
        <v>4577</v>
      </c>
    </row>
    <row r="1608" spans="1:1" ht="18.5" x14ac:dyDescent="0.35">
      <c r="A1608" s="10" t="s">
        <v>4578</v>
      </c>
    </row>
    <row r="1609" spans="1:1" ht="18.5" x14ac:dyDescent="0.35">
      <c r="A1609" s="10" t="s">
        <v>710</v>
      </c>
    </row>
    <row r="1610" spans="1:1" ht="18.5" x14ac:dyDescent="0.35">
      <c r="A1610" s="10" t="s">
        <v>2206</v>
      </c>
    </row>
    <row r="1611" spans="1:1" ht="18.5" x14ac:dyDescent="0.35">
      <c r="A1611" s="10" t="s">
        <v>4579</v>
      </c>
    </row>
    <row r="1612" spans="1:1" ht="18.5" x14ac:dyDescent="0.35">
      <c r="A1612" s="10" t="s">
        <v>4580</v>
      </c>
    </row>
    <row r="1613" spans="1:1" ht="18.5" x14ac:dyDescent="0.35">
      <c r="A1613" s="10" t="s">
        <v>4581</v>
      </c>
    </row>
    <row r="1614" spans="1:1" ht="18.5" x14ac:dyDescent="0.35">
      <c r="A1614" s="10" t="s">
        <v>555</v>
      </c>
    </row>
    <row r="1615" spans="1:1" ht="18.5" x14ac:dyDescent="0.35">
      <c r="A1615" s="10" t="s">
        <v>1640</v>
      </c>
    </row>
    <row r="1616" spans="1:1" ht="18.5" x14ac:dyDescent="0.35">
      <c r="A1616" s="10" t="s">
        <v>4582</v>
      </c>
    </row>
    <row r="1617" spans="1:1" ht="18.5" x14ac:dyDescent="0.35">
      <c r="A1617" s="10" t="s">
        <v>284</v>
      </c>
    </row>
    <row r="1618" spans="1:1" ht="18.5" x14ac:dyDescent="0.35">
      <c r="A1618" s="10" t="s">
        <v>4583</v>
      </c>
    </row>
    <row r="1619" spans="1:1" ht="18.5" x14ac:dyDescent="0.35">
      <c r="A1619" s="10" t="s">
        <v>4584</v>
      </c>
    </row>
    <row r="1620" spans="1:1" ht="18.5" x14ac:dyDescent="0.35">
      <c r="A1620" s="10" t="s">
        <v>4585</v>
      </c>
    </row>
    <row r="1621" spans="1:1" ht="18.5" x14ac:dyDescent="0.35">
      <c r="A1621" s="10" t="s">
        <v>4586</v>
      </c>
    </row>
    <row r="1622" spans="1:1" ht="18.5" x14ac:dyDescent="0.35">
      <c r="A1622" s="10" t="s">
        <v>1603</v>
      </c>
    </row>
    <row r="1623" spans="1:1" ht="18.5" x14ac:dyDescent="0.35">
      <c r="A1623" s="10" t="s">
        <v>1962</v>
      </c>
    </row>
    <row r="1624" spans="1:1" ht="18.5" x14ac:dyDescent="0.35">
      <c r="A1624" s="10" t="s">
        <v>203</v>
      </c>
    </row>
    <row r="1625" spans="1:1" ht="18.5" x14ac:dyDescent="0.35">
      <c r="A1625" s="10" t="s">
        <v>2177</v>
      </c>
    </row>
    <row r="1626" spans="1:1" ht="18.5" x14ac:dyDescent="0.35">
      <c r="A1626" s="10" t="s">
        <v>2576</v>
      </c>
    </row>
    <row r="1627" spans="1:1" ht="18.5" x14ac:dyDescent="0.35">
      <c r="A1627" s="10" t="s">
        <v>1537</v>
      </c>
    </row>
    <row r="1628" spans="1:1" ht="18.5" x14ac:dyDescent="0.35">
      <c r="A1628" s="10" t="s">
        <v>4385</v>
      </c>
    </row>
    <row r="1629" spans="1:1" ht="18.5" x14ac:dyDescent="0.35">
      <c r="A1629" s="10" t="s">
        <v>1803</v>
      </c>
    </row>
    <row r="1630" spans="1:1" ht="18.5" x14ac:dyDescent="0.35">
      <c r="A1630" s="10" t="s">
        <v>4587</v>
      </c>
    </row>
    <row r="1631" spans="1:1" ht="18.5" x14ac:dyDescent="0.35">
      <c r="A1631" s="10" t="s">
        <v>4588</v>
      </c>
    </row>
    <row r="1632" spans="1:1" ht="18.5" x14ac:dyDescent="0.35">
      <c r="A1632" s="10" t="s">
        <v>4589</v>
      </c>
    </row>
    <row r="1633" spans="1:1" ht="18.5" x14ac:dyDescent="0.35">
      <c r="A1633" s="10" t="s">
        <v>3970</v>
      </c>
    </row>
    <row r="1634" spans="1:1" ht="18.5" x14ac:dyDescent="0.35">
      <c r="A1634" s="10" t="s">
        <v>4590</v>
      </c>
    </row>
    <row r="1635" spans="1:1" ht="18.5" x14ac:dyDescent="0.35">
      <c r="A1635" s="10" t="s">
        <v>4591</v>
      </c>
    </row>
    <row r="1636" spans="1:1" ht="18.5" x14ac:dyDescent="0.35">
      <c r="A1636" s="10" t="s">
        <v>3954</v>
      </c>
    </row>
    <row r="1637" spans="1:1" ht="18.5" x14ac:dyDescent="0.35">
      <c r="A1637" s="10" t="s">
        <v>4592</v>
      </c>
    </row>
    <row r="1638" spans="1:1" ht="18.5" x14ac:dyDescent="0.35">
      <c r="A1638" s="10" t="s">
        <v>2176</v>
      </c>
    </row>
    <row r="1639" spans="1:1" ht="18.5" x14ac:dyDescent="0.35">
      <c r="A1639" s="10" t="s">
        <v>4593</v>
      </c>
    </row>
    <row r="1640" spans="1:1" ht="18.5" x14ac:dyDescent="0.35">
      <c r="A1640" s="10" t="s">
        <v>3947</v>
      </c>
    </row>
    <row r="1641" spans="1:1" ht="18.5" x14ac:dyDescent="0.35">
      <c r="A1641" s="10" t="s">
        <v>4594</v>
      </c>
    </row>
    <row r="1642" spans="1:1" ht="18.5" x14ac:dyDescent="0.35">
      <c r="A1642" s="10" t="s">
        <v>4595</v>
      </c>
    </row>
    <row r="1643" spans="1:1" ht="18.5" x14ac:dyDescent="0.35">
      <c r="A1643" s="10" t="s">
        <v>4596</v>
      </c>
    </row>
    <row r="1644" spans="1:1" ht="18.5" x14ac:dyDescent="0.35">
      <c r="A1644" s="10" t="s">
        <v>4597</v>
      </c>
    </row>
    <row r="1645" spans="1:1" ht="18.5" x14ac:dyDescent="0.35">
      <c r="A1645" s="10" t="s">
        <v>4598</v>
      </c>
    </row>
    <row r="1646" spans="1:1" ht="18.5" x14ac:dyDescent="0.35">
      <c r="A1646" s="10" t="s">
        <v>1524</v>
      </c>
    </row>
    <row r="1647" spans="1:1" ht="18.5" x14ac:dyDescent="0.35">
      <c r="A1647" s="10" t="s">
        <v>4599</v>
      </c>
    </row>
    <row r="1648" spans="1:1" ht="18.5" x14ac:dyDescent="0.35">
      <c r="A1648" s="10" t="s">
        <v>1789</v>
      </c>
    </row>
    <row r="1649" spans="1:1" ht="18.5" x14ac:dyDescent="0.35">
      <c r="A1649" s="10" t="s">
        <v>4600</v>
      </c>
    </row>
    <row r="1650" spans="1:1" ht="18.5" x14ac:dyDescent="0.35">
      <c r="A1650" s="10" t="s">
        <v>789</v>
      </c>
    </row>
    <row r="1651" spans="1:1" ht="18.5" x14ac:dyDescent="0.35">
      <c r="A1651" s="10" t="s">
        <v>3006</v>
      </c>
    </row>
    <row r="1652" spans="1:1" ht="18.5" x14ac:dyDescent="0.35">
      <c r="A1652" s="10" t="s">
        <v>4277</v>
      </c>
    </row>
    <row r="1653" spans="1:1" ht="18.5" x14ac:dyDescent="0.35">
      <c r="A1653" s="10" t="s">
        <v>203</v>
      </c>
    </row>
    <row r="1654" spans="1:1" ht="18.5" x14ac:dyDescent="0.35">
      <c r="A1654" s="10" t="s">
        <v>3010</v>
      </c>
    </row>
    <row r="1655" spans="1:1" ht="18.5" x14ac:dyDescent="0.35">
      <c r="A1655" s="10" t="s">
        <v>4601</v>
      </c>
    </row>
    <row r="1656" spans="1:1" ht="18.5" x14ac:dyDescent="0.35">
      <c r="A1656" s="10" t="s">
        <v>2179</v>
      </c>
    </row>
    <row r="1657" spans="1:1" ht="18.5" x14ac:dyDescent="0.35">
      <c r="A1657" s="10" t="s">
        <v>3007</v>
      </c>
    </row>
    <row r="1658" spans="1:1" ht="18.5" x14ac:dyDescent="0.35">
      <c r="A1658" s="10" t="s">
        <v>4602</v>
      </c>
    </row>
    <row r="1659" spans="1:1" ht="18.5" x14ac:dyDescent="0.35">
      <c r="A1659" s="10" t="s">
        <v>3008</v>
      </c>
    </row>
    <row r="1660" spans="1:1" ht="18.5" x14ac:dyDescent="0.35">
      <c r="A1660" s="10" t="s">
        <v>2177</v>
      </c>
    </row>
    <row r="1661" spans="1:1" ht="18.5" x14ac:dyDescent="0.35">
      <c r="A1661" s="10" t="s">
        <v>3018</v>
      </c>
    </row>
    <row r="1662" spans="1:1" ht="18.5" x14ac:dyDescent="0.35">
      <c r="A1662" s="10" t="s">
        <v>4603</v>
      </c>
    </row>
    <row r="1663" spans="1:1" ht="18.5" x14ac:dyDescent="0.35">
      <c r="A1663" s="10" t="s">
        <v>412</v>
      </c>
    </row>
    <row r="1664" spans="1:1" ht="18.5" x14ac:dyDescent="0.35">
      <c r="A1664" s="10" t="s">
        <v>4604</v>
      </c>
    </row>
    <row r="1665" spans="1:1" ht="18.5" x14ac:dyDescent="0.35">
      <c r="A1665" s="10" t="s">
        <v>4605</v>
      </c>
    </row>
    <row r="1666" spans="1:1" ht="18.5" x14ac:dyDescent="0.35">
      <c r="A1666" s="10" t="s">
        <v>793</v>
      </c>
    </row>
    <row r="1667" spans="1:1" ht="18.5" x14ac:dyDescent="0.35">
      <c r="A1667" s="10" t="s">
        <v>3288</v>
      </c>
    </row>
    <row r="1668" spans="1:1" ht="18.5" x14ac:dyDescent="0.35">
      <c r="A1668" s="10" t="s">
        <v>3978</v>
      </c>
    </row>
    <row r="1669" spans="1:1" ht="18.5" x14ac:dyDescent="0.35">
      <c r="A1669" s="10" t="s">
        <v>280</v>
      </c>
    </row>
    <row r="1670" spans="1:1" ht="18.5" x14ac:dyDescent="0.35">
      <c r="A1670" s="10" t="s">
        <v>1645</v>
      </c>
    </row>
    <row r="1671" spans="1:1" ht="18.5" x14ac:dyDescent="0.35">
      <c r="A1671" s="10" t="s">
        <v>4293</v>
      </c>
    </row>
    <row r="1672" spans="1:1" ht="18.5" x14ac:dyDescent="0.35">
      <c r="A1672" s="10" t="s">
        <v>4294</v>
      </c>
    </row>
    <row r="1673" spans="1:1" ht="18.5" x14ac:dyDescent="0.35">
      <c r="A1673" s="10" t="s">
        <v>2341</v>
      </c>
    </row>
    <row r="1674" spans="1:1" ht="18.5" x14ac:dyDescent="0.35">
      <c r="A1674" s="10" t="s">
        <v>4019</v>
      </c>
    </row>
    <row r="1675" spans="1:1" ht="18.5" x14ac:dyDescent="0.35">
      <c r="A1675" s="10" t="s">
        <v>4295</v>
      </c>
    </row>
    <row r="1676" spans="1:1" ht="18.5" x14ac:dyDescent="0.35">
      <c r="A1676" s="10" t="s">
        <v>3999</v>
      </c>
    </row>
    <row r="1677" spans="1:1" ht="18.5" x14ac:dyDescent="0.35">
      <c r="A1677" s="10" t="s">
        <v>1639</v>
      </c>
    </row>
    <row r="1678" spans="1:1" ht="18.5" x14ac:dyDescent="0.35">
      <c r="A1678" s="10" t="s">
        <v>2493</v>
      </c>
    </row>
    <row r="1679" spans="1:1" ht="18.5" x14ac:dyDescent="0.35">
      <c r="A1679" s="10" t="s">
        <v>3947</v>
      </c>
    </row>
    <row r="1680" spans="1:1" ht="18.5" x14ac:dyDescent="0.35">
      <c r="A1680" s="10" t="s">
        <v>393</v>
      </c>
    </row>
    <row r="1681" spans="1:1" ht="18.5" x14ac:dyDescent="0.35">
      <c r="A1681" s="10" t="s">
        <v>2524</v>
      </c>
    </row>
    <row r="1682" spans="1:1" ht="18.5" x14ac:dyDescent="0.35">
      <c r="A1682" s="10" t="s">
        <v>4296</v>
      </c>
    </row>
    <row r="1683" spans="1:1" ht="18.5" x14ac:dyDescent="0.35">
      <c r="A1683" s="10" t="s">
        <v>1679</v>
      </c>
    </row>
    <row r="1684" spans="1:1" ht="18.5" x14ac:dyDescent="0.35">
      <c r="A1684" s="10" t="s">
        <v>783</v>
      </c>
    </row>
    <row r="1685" spans="1:1" ht="18.5" x14ac:dyDescent="0.35">
      <c r="A1685" s="10" t="s">
        <v>4606</v>
      </c>
    </row>
    <row r="1686" spans="1:1" ht="18.5" x14ac:dyDescent="0.35">
      <c r="A1686" s="10" t="s">
        <v>4607</v>
      </c>
    </row>
    <row r="1687" spans="1:1" ht="18.5" x14ac:dyDescent="0.35">
      <c r="A1687" s="10" t="s">
        <v>4608</v>
      </c>
    </row>
    <row r="1688" spans="1:1" ht="18.5" x14ac:dyDescent="0.35">
      <c r="A1688" s="10" t="s">
        <v>787</v>
      </c>
    </row>
    <row r="1689" spans="1:1" ht="18.5" x14ac:dyDescent="0.35">
      <c r="A1689" s="10" t="s">
        <v>903</v>
      </c>
    </row>
    <row r="1690" spans="1:1" ht="18.5" x14ac:dyDescent="0.35">
      <c r="A1690" s="10" t="s">
        <v>333</v>
      </c>
    </row>
    <row r="1691" spans="1:1" ht="18.5" x14ac:dyDescent="0.35">
      <c r="A1691" s="10" t="s">
        <v>2256</v>
      </c>
    </row>
    <row r="1692" spans="1:1" ht="18.5" x14ac:dyDescent="0.35">
      <c r="A1692" s="10" t="s">
        <v>1490</v>
      </c>
    </row>
    <row r="1693" spans="1:1" ht="18.5" x14ac:dyDescent="0.35">
      <c r="A1693" s="10" t="s">
        <v>515</v>
      </c>
    </row>
    <row r="1694" spans="1:1" ht="18.5" x14ac:dyDescent="0.35">
      <c r="A1694" s="10" t="s">
        <v>2566</v>
      </c>
    </row>
    <row r="1695" spans="1:1" ht="18.5" x14ac:dyDescent="0.35">
      <c r="A1695" s="10" t="s">
        <v>1796</v>
      </c>
    </row>
    <row r="1696" spans="1:1" ht="18.5" x14ac:dyDescent="0.35">
      <c r="A1696" s="10" t="s">
        <v>1691</v>
      </c>
    </row>
    <row r="1697" spans="1:1" ht="18.5" x14ac:dyDescent="0.35">
      <c r="A1697" s="10" t="s">
        <v>978</v>
      </c>
    </row>
    <row r="1698" spans="1:1" ht="18.5" x14ac:dyDescent="0.35">
      <c r="A1698" s="10" t="s">
        <v>3401</v>
      </c>
    </row>
    <row r="1699" spans="1:1" ht="18.5" x14ac:dyDescent="0.35">
      <c r="A1699" s="10" t="s">
        <v>4609</v>
      </c>
    </row>
    <row r="1700" spans="1:1" ht="18.5" x14ac:dyDescent="0.35">
      <c r="A1700" s="10" t="s">
        <v>101</v>
      </c>
    </row>
    <row r="1701" spans="1:1" ht="18.5" x14ac:dyDescent="0.35">
      <c r="A1701" s="10" t="s">
        <v>550</v>
      </c>
    </row>
    <row r="1702" spans="1:1" ht="18.5" x14ac:dyDescent="0.35">
      <c r="A1702" s="10" t="s">
        <v>2259</v>
      </c>
    </row>
    <row r="1703" spans="1:1" ht="18.5" x14ac:dyDescent="0.35">
      <c r="A1703" s="10" t="s">
        <v>376</v>
      </c>
    </row>
    <row r="1704" spans="1:1" ht="18.5" x14ac:dyDescent="0.35">
      <c r="A1704" s="10" t="s">
        <v>464</v>
      </c>
    </row>
    <row r="1705" spans="1:1" ht="18.5" x14ac:dyDescent="0.35">
      <c r="A1705" s="10" t="s">
        <v>32</v>
      </c>
    </row>
    <row r="1706" spans="1:1" ht="18.5" x14ac:dyDescent="0.35">
      <c r="A1706" s="10" t="s">
        <v>4610</v>
      </c>
    </row>
    <row r="1707" spans="1:1" ht="18.5" x14ac:dyDescent="0.35">
      <c r="A1707" s="10" t="s">
        <v>144</v>
      </c>
    </row>
    <row r="1708" spans="1:1" ht="18.5" x14ac:dyDescent="0.35">
      <c r="A1708" s="10" t="s">
        <v>788</v>
      </c>
    </row>
    <row r="1709" spans="1:1" ht="18.5" x14ac:dyDescent="0.35">
      <c r="A1709" s="10" t="s">
        <v>471</v>
      </c>
    </row>
    <row r="1710" spans="1:1" ht="18.5" x14ac:dyDescent="0.35">
      <c r="A1710" s="10" t="s">
        <v>710</v>
      </c>
    </row>
    <row r="1711" spans="1:1" ht="18.5" x14ac:dyDescent="0.35">
      <c r="A1711" s="10" t="s">
        <v>555</v>
      </c>
    </row>
    <row r="1712" spans="1:1" ht="18.5" x14ac:dyDescent="0.35">
      <c r="A1712" s="10" t="s">
        <v>295</v>
      </c>
    </row>
    <row r="1713" spans="1:1" ht="18.5" x14ac:dyDescent="0.35">
      <c r="A1713" s="10" t="s">
        <v>4611</v>
      </c>
    </row>
    <row r="1714" spans="1:1" ht="18.5" x14ac:dyDescent="0.35">
      <c r="A1714" s="10" t="s">
        <v>836</v>
      </c>
    </row>
    <row r="1715" spans="1:1" ht="18.5" x14ac:dyDescent="0.35">
      <c r="A1715" s="10" t="s">
        <v>1077</v>
      </c>
    </row>
    <row r="1716" spans="1:1" ht="18.5" x14ac:dyDescent="0.35">
      <c r="A1716" s="10" t="s">
        <v>284</v>
      </c>
    </row>
    <row r="1717" spans="1:1" ht="18.5" x14ac:dyDescent="0.35">
      <c r="A1717" s="10" t="s">
        <v>925</v>
      </c>
    </row>
    <row r="1718" spans="1:1" ht="18.5" x14ac:dyDescent="0.35">
      <c r="A1718" s="10" t="s">
        <v>466</v>
      </c>
    </row>
    <row r="1719" spans="1:1" ht="18.5" x14ac:dyDescent="0.35">
      <c r="A1719" s="10" t="s">
        <v>783</v>
      </c>
    </row>
    <row r="1720" spans="1:1" ht="18.5" x14ac:dyDescent="0.35">
      <c r="A1720" s="10" t="s">
        <v>354</v>
      </c>
    </row>
    <row r="1721" spans="1:1" ht="18.5" x14ac:dyDescent="0.35">
      <c r="A1721" s="10" t="s">
        <v>4612</v>
      </c>
    </row>
    <row r="1722" spans="1:1" ht="18.5" x14ac:dyDescent="0.35">
      <c r="A1722" s="10" t="s">
        <v>4613</v>
      </c>
    </row>
    <row r="1723" spans="1:1" ht="18.5" x14ac:dyDescent="0.35">
      <c r="A1723" s="10" t="s">
        <v>557</v>
      </c>
    </row>
    <row r="1724" spans="1:1" ht="18.5" x14ac:dyDescent="0.35">
      <c r="A1724" s="10" t="s">
        <v>4614</v>
      </c>
    </row>
    <row r="1725" spans="1:1" ht="18.5" x14ac:dyDescent="0.35">
      <c r="A1725" s="10" t="s">
        <v>4615</v>
      </c>
    </row>
    <row r="1726" spans="1:1" ht="18.5" x14ac:dyDescent="0.35">
      <c r="A1726" s="10" t="s">
        <v>338</v>
      </c>
    </row>
    <row r="1727" spans="1:1" ht="18.5" x14ac:dyDescent="0.35">
      <c r="A1727" s="10" t="s">
        <v>4616</v>
      </c>
    </row>
    <row r="1728" spans="1:1" ht="18.5" x14ac:dyDescent="0.35">
      <c r="A1728" s="10" t="s">
        <v>4617</v>
      </c>
    </row>
    <row r="1729" spans="1:1" ht="18.5" x14ac:dyDescent="0.35">
      <c r="A1729" s="10" t="s">
        <v>4618</v>
      </c>
    </row>
    <row r="1730" spans="1:1" ht="18.5" x14ac:dyDescent="0.35">
      <c r="A1730" s="10" t="s">
        <v>4619</v>
      </c>
    </row>
    <row r="1731" spans="1:1" ht="18.5" x14ac:dyDescent="0.35">
      <c r="A1731" s="10" t="s">
        <v>4620</v>
      </c>
    </row>
    <row r="1732" spans="1:1" ht="18.5" x14ac:dyDescent="0.35">
      <c r="A1732" s="10" t="s">
        <v>4621</v>
      </c>
    </row>
    <row r="1733" spans="1:1" ht="18.5" x14ac:dyDescent="0.35">
      <c r="A1733" s="10" t="s">
        <v>2259</v>
      </c>
    </row>
    <row r="1734" spans="1:1" ht="18.5" x14ac:dyDescent="0.35">
      <c r="A1734" s="10" t="s">
        <v>338</v>
      </c>
    </row>
    <row r="1735" spans="1:1" ht="18.5" x14ac:dyDescent="0.35">
      <c r="A1735" s="10" t="s">
        <v>4616</v>
      </c>
    </row>
    <row r="1736" spans="1:1" ht="18.5" x14ac:dyDescent="0.35">
      <c r="A1736" s="10" t="s">
        <v>4617</v>
      </c>
    </row>
    <row r="1737" spans="1:1" ht="18.5" x14ac:dyDescent="0.35">
      <c r="A1737" s="10" t="s">
        <v>349</v>
      </c>
    </row>
    <row r="1738" spans="1:1" ht="18.5" x14ac:dyDescent="0.35">
      <c r="A1738" s="10" t="s">
        <v>4618</v>
      </c>
    </row>
    <row r="1739" spans="1:1" ht="18.5" x14ac:dyDescent="0.35">
      <c r="A1739" s="10" t="s">
        <v>4619</v>
      </c>
    </row>
    <row r="1740" spans="1:1" ht="18.5" x14ac:dyDescent="0.35">
      <c r="A1740" s="10" t="s">
        <v>4620</v>
      </c>
    </row>
    <row r="1741" spans="1:1" ht="18.5" x14ac:dyDescent="0.35">
      <c r="A1741" s="10" t="s">
        <v>4621</v>
      </c>
    </row>
    <row r="1742" spans="1:1" ht="18.5" x14ac:dyDescent="0.35">
      <c r="A1742" s="10" t="s">
        <v>2259</v>
      </c>
    </row>
    <row r="1743" spans="1:1" ht="18.5" x14ac:dyDescent="0.35">
      <c r="A1743" s="10" t="s">
        <v>888</v>
      </c>
    </row>
    <row r="1744" spans="1:1" ht="18.5" x14ac:dyDescent="0.35">
      <c r="A1744" s="10" t="s">
        <v>2531</v>
      </c>
    </row>
    <row r="1745" spans="1:1" ht="18.5" x14ac:dyDescent="0.35">
      <c r="A1745" s="10" t="s">
        <v>1332</v>
      </c>
    </row>
    <row r="1746" spans="1:1" ht="18.5" x14ac:dyDescent="0.35">
      <c r="A1746" s="10" t="s">
        <v>890</v>
      </c>
    </row>
    <row r="1747" spans="1:1" ht="18.5" x14ac:dyDescent="0.35">
      <c r="A1747" s="10" t="s">
        <v>579</v>
      </c>
    </row>
    <row r="1748" spans="1:1" ht="18.5" x14ac:dyDescent="0.35">
      <c r="A1748" s="10" t="s">
        <v>340</v>
      </c>
    </row>
    <row r="1749" spans="1:1" ht="18.5" x14ac:dyDescent="0.35">
      <c r="A1749" s="10" t="s">
        <v>2566</v>
      </c>
    </row>
    <row r="1750" spans="1:1" ht="18.5" x14ac:dyDescent="0.35">
      <c r="A1750" s="10" t="s">
        <v>907</v>
      </c>
    </row>
    <row r="1751" spans="1:1" ht="18.5" x14ac:dyDescent="0.35">
      <c r="A1751" s="10" t="s">
        <v>268</v>
      </c>
    </row>
    <row r="1752" spans="1:1" ht="18.5" x14ac:dyDescent="0.35">
      <c r="A1752" s="10" t="s">
        <v>2565</v>
      </c>
    </row>
    <row r="1753" spans="1:1" ht="18.5" x14ac:dyDescent="0.35">
      <c r="A1753" s="10" t="s">
        <v>891</v>
      </c>
    </row>
    <row r="1754" spans="1:1" ht="18.5" x14ac:dyDescent="0.35">
      <c r="A1754" s="10" t="s">
        <v>656</v>
      </c>
    </row>
    <row r="1755" spans="1:1" ht="18.5" x14ac:dyDescent="0.35">
      <c r="A1755" s="10" t="s">
        <v>2567</v>
      </c>
    </row>
    <row r="1756" spans="1:1" ht="18.5" x14ac:dyDescent="0.35">
      <c r="A1756" s="10" t="s">
        <v>642</v>
      </c>
    </row>
    <row r="1757" spans="1:1" ht="18.5" x14ac:dyDescent="0.35">
      <c r="A1757" s="10" t="s">
        <v>74</v>
      </c>
    </row>
    <row r="1758" spans="1:1" ht="18.5" x14ac:dyDescent="0.35">
      <c r="A1758" s="10" t="s">
        <v>892</v>
      </c>
    </row>
    <row r="1759" spans="1:1" ht="18.5" x14ac:dyDescent="0.35">
      <c r="A1759" s="10" t="s">
        <v>893</v>
      </c>
    </row>
    <row r="1760" spans="1:1" ht="18.5" x14ac:dyDescent="0.35">
      <c r="A1760" s="10" t="s">
        <v>2582</v>
      </c>
    </row>
    <row r="1761" spans="1:1" ht="18.5" x14ac:dyDescent="0.35">
      <c r="A1761" s="10" t="s">
        <v>2571</v>
      </c>
    </row>
    <row r="1762" spans="1:1" ht="18.5" x14ac:dyDescent="0.35">
      <c r="A1762" s="10" t="s">
        <v>2580</v>
      </c>
    </row>
    <row r="1763" spans="1:1" ht="18.5" x14ac:dyDescent="0.35">
      <c r="A1763" s="10" t="s">
        <v>2588</v>
      </c>
    </row>
    <row r="1764" spans="1:1" ht="18.5" x14ac:dyDescent="0.35">
      <c r="A1764" s="10" t="s">
        <v>2568</v>
      </c>
    </row>
    <row r="1765" spans="1:1" ht="18.5" x14ac:dyDescent="0.35">
      <c r="A1765" s="10" t="s">
        <v>2586</v>
      </c>
    </row>
    <row r="1766" spans="1:1" ht="18.5" x14ac:dyDescent="0.35">
      <c r="A1766" s="10" t="s">
        <v>2178</v>
      </c>
    </row>
    <row r="1767" spans="1:1" ht="18.5" x14ac:dyDescent="0.35">
      <c r="A1767" s="10" t="s">
        <v>2575</v>
      </c>
    </row>
    <row r="1768" spans="1:1" ht="18.5" x14ac:dyDescent="0.35">
      <c r="A1768" s="10" t="s">
        <v>496</v>
      </c>
    </row>
    <row r="1769" spans="1:1" ht="18.5" x14ac:dyDescent="0.35">
      <c r="A1769" s="10" t="s">
        <v>1454</v>
      </c>
    </row>
    <row r="1770" spans="1:1" ht="18.5" x14ac:dyDescent="0.35">
      <c r="A1770" s="10" t="s">
        <v>2572</v>
      </c>
    </row>
    <row r="1771" spans="1:1" ht="18.5" x14ac:dyDescent="0.35">
      <c r="A1771" s="10" t="s">
        <v>2583</v>
      </c>
    </row>
    <row r="1772" spans="1:1" ht="18.5" x14ac:dyDescent="0.35">
      <c r="A1772" s="10" t="s">
        <v>2577</v>
      </c>
    </row>
    <row r="1773" spans="1:1" ht="18.5" x14ac:dyDescent="0.35">
      <c r="A1773" s="10" t="s">
        <v>894</v>
      </c>
    </row>
    <row r="1774" spans="1:1" ht="18.5" x14ac:dyDescent="0.35">
      <c r="A1774" s="10" t="s">
        <v>219</v>
      </c>
    </row>
    <row r="1775" spans="1:1" ht="18.5" x14ac:dyDescent="0.35">
      <c r="A1775" s="10" t="s">
        <v>2579</v>
      </c>
    </row>
    <row r="1776" spans="1:1" ht="18.5" x14ac:dyDescent="0.35">
      <c r="A1776" s="10" t="s">
        <v>1237</v>
      </c>
    </row>
    <row r="1777" spans="1:1" ht="18.5" x14ac:dyDescent="0.35">
      <c r="A1777" s="10" t="s">
        <v>595</v>
      </c>
    </row>
    <row r="1778" spans="1:1" ht="18.5" x14ac:dyDescent="0.35">
      <c r="A1778" s="10" t="s">
        <v>2581</v>
      </c>
    </row>
    <row r="1779" spans="1:1" ht="18.5" x14ac:dyDescent="0.35">
      <c r="A1779" s="10" t="s">
        <v>2587</v>
      </c>
    </row>
    <row r="1780" spans="1:1" ht="18.5" x14ac:dyDescent="0.35">
      <c r="A1780" s="10" t="s">
        <v>2578</v>
      </c>
    </row>
    <row r="1781" spans="1:1" ht="18.5" x14ac:dyDescent="0.35">
      <c r="A1781" s="10" t="s">
        <v>2573</v>
      </c>
    </row>
    <row r="1782" spans="1:1" ht="18.5" x14ac:dyDescent="0.35">
      <c r="A1782" s="10" t="s">
        <v>2570</v>
      </c>
    </row>
    <row r="1783" spans="1:1" ht="18.5" x14ac:dyDescent="0.35">
      <c r="A1783" s="10" t="s">
        <v>2574</v>
      </c>
    </row>
    <row r="1784" spans="1:1" ht="18.5" x14ac:dyDescent="0.35">
      <c r="A1784" s="10" t="s">
        <v>896</v>
      </c>
    </row>
    <row r="1785" spans="1:1" ht="18.5" x14ac:dyDescent="0.35">
      <c r="A1785" s="10" t="s">
        <v>2585</v>
      </c>
    </row>
    <row r="1786" spans="1:1" ht="18.5" x14ac:dyDescent="0.35">
      <c r="A1786" s="10" t="s">
        <v>2569</v>
      </c>
    </row>
    <row r="1787" spans="1:1" ht="18.5" x14ac:dyDescent="0.35">
      <c r="A1787" s="10" t="s">
        <v>2576</v>
      </c>
    </row>
    <row r="1788" spans="1:1" ht="18.5" x14ac:dyDescent="0.35">
      <c r="A1788" s="10" t="s">
        <v>2584</v>
      </c>
    </row>
    <row r="1789" spans="1:1" ht="18.5" x14ac:dyDescent="0.35">
      <c r="A1789" s="10" t="s">
        <v>2589</v>
      </c>
    </row>
    <row r="1790" spans="1:1" ht="18.5" x14ac:dyDescent="0.35">
      <c r="A1790" s="10" t="s">
        <v>897</v>
      </c>
    </row>
    <row r="1791" spans="1:1" ht="18.5" x14ac:dyDescent="0.35">
      <c r="A1791" s="10" t="s">
        <v>2590</v>
      </c>
    </row>
    <row r="1792" spans="1:1" ht="18.5" x14ac:dyDescent="0.35">
      <c r="A1792" s="10" t="s">
        <v>675</v>
      </c>
    </row>
    <row r="1793" spans="1:1" ht="18.5" x14ac:dyDescent="0.35">
      <c r="A1793" s="10" t="s">
        <v>1673</v>
      </c>
    </row>
    <row r="1794" spans="1:1" ht="18.5" x14ac:dyDescent="0.35">
      <c r="A1794" s="10" t="s">
        <v>4622</v>
      </c>
    </row>
    <row r="1795" spans="1:1" ht="18.5" x14ac:dyDescent="0.35">
      <c r="A1795" s="10" t="s">
        <v>4623</v>
      </c>
    </row>
    <row r="1796" spans="1:1" ht="18.5" x14ac:dyDescent="0.35">
      <c r="A1796" s="10" t="s">
        <v>4624</v>
      </c>
    </row>
    <row r="1797" spans="1:1" ht="18.5" x14ac:dyDescent="0.35">
      <c r="A1797" s="10" t="s">
        <v>4625</v>
      </c>
    </row>
    <row r="1798" spans="1:1" ht="18.5" x14ac:dyDescent="0.35">
      <c r="A1798" s="10" t="s">
        <v>4626</v>
      </c>
    </row>
    <row r="1799" spans="1:1" ht="18.5" x14ac:dyDescent="0.35">
      <c r="A1799" s="10" t="s">
        <v>4627</v>
      </c>
    </row>
    <row r="1800" spans="1:1" ht="18.5" x14ac:dyDescent="0.35">
      <c r="A1800" s="10" t="s">
        <v>580</v>
      </c>
    </row>
    <row r="1801" spans="1:1" ht="18.5" x14ac:dyDescent="0.35">
      <c r="A1801" s="10" t="s">
        <v>4628</v>
      </c>
    </row>
    <row r="1802" spans="1:1" ht="18.5" x14ac:dyDescent="0.35">
      <c r="A1802" s="10" t="s">
        <v>4629</v>
      </c>
    </row>
    <row r="1803" spans="1:1" ht="18.5" x14ac:dyDescent="0.35">
      <c r="A1803" s="10" t="s">
        <v>4630</v>
      </c>
    </row>
    <row r="1804" spans="1:1" ht="18.5" x14ac:dyDescent="0.35">
      <c r="A1804" s="10" t="s">
        <v>41</v>
      </c>
    </row>
    <row r="1805" spans="1:1" ht="18.5" x14ac:dyDescent="0.35">
      <c r="A1805" s="10" t="s">
        <v>4631</v>
      </c>
    </row>
    <row r="1806" spans="1:1" ht="18.5" x14ac:dyDescent="0.35">
      <c r="A1806" s="10" t="s">
        <v>3977</v>
      </c>
    </row>
    <row r="1807" spans="1:1" ht="18.5" x14ac:dyDescent="0.35">
      <c r="A1807" s="10" t="s">
        <v>2419</v>
      </c>
    </row>
    <row r="1808" spans="1:1" ht="18.5" x14ac:dyDescent="0.35">
      <c r="A1808" s="10" t="s">
        <v>3263</v>
      </c>
    </row>
    <row r="1809" spans="1:1" ht="18.5" x14ac:dyDescent="0.35">
      <c r="A1809" s="10" t="s">
        <v>656</v>
      </c>
    </row>
    <row r="1810" spans="1:1" ht="18.5" x14ac:dyDescent="0.35">
      <c r="A1810" s="10" t="s">
        <v>4632</v>
      </c>
    </row>
    <row r="1811" spans="1:1" ht="18.5" x14ac:dyDescent="0.35">
      <c r="A1811" s="10" t="s">
        <v>503</v>
      </c>
    </row>
    <row r="1812" spans="1:1" ht="18.5" x14ac:dyDescent="0.35">
      <c r="A1812" s="10" t="s">
        <v>2781</v>
      </c>
    </row>
    <row r="1813" spans="1:1" ht="18.5" x14ac:dyDescent="0.35">
      <c r="A1813" s="10" t="s">
        <v>4633</v>
      </c>
    </row>
    <row r="1814" spans="1:1" ht="18.5" x14ac:dyDescent="0.35">
      <c r="A1814" s="10" t="s">
        <v>4634</v>
      </c>
    </row>
    <row r="1815" spans="1:1" ht="18.5" x14ac:dyDescent="0.35">
      <c r="A1815" s="10" t="s">
        <v>4635</v>
      </c>
    </row>
    <row r="1816" spans="1:1" ht="18.5" x14ac:dyDescent="0.35">
      <c r="A1816" s="10" t="s">
        <v>675</v>
      </c>
    </row>
    <row r="1817" spans="1:1" ht="18.5" x14ac:dyDescent="0.35">
      <c r="A1817" s="10" t="s">
        <v>1673</v>
      </c>
    </row>
    <row r="1818" spans="1:1" ht="18.5" x14ac:dyDescent="0.35">
      <c r="A1818" s="10" t="s">
        <v>4622</v>
      </c>
    </row>
    <row r="1819" spans="1:1" ht="18.5" x14ac:dyDescent="0.35">
      <c r="A1819" s="10" t="s">
        <v>4623</v>
      </c>
    </row>
    <row r="1820" spans="1:1" ht="18.5" x14ac:dyDescent="0.35">
      <c r="A1820" s="10" t="s">
        <v>4624</v>
      </c>
    </row>
    <row r="1821" spans="1:1" ht="18.5" x14ac:dyDescent="0.35">
      <c r="A1821" s="10" t="s">
        <v>4625</v>
      </c>
    </row>
    <row r="1822" spans="1:1" ht="18.5" x14ac:dyDescent="0.35">
      <c r="A1822" s="10" t="s">
        <v>4626</v>
      </c>
    </row>
    <row r="1823" spans="1:1" ht="18.5" x14ac:dyDescent="0.35">
      <c r="A1823" s="10" t="s">
        <v>4627</v>
      </c>
    </row>
    <row r="1824" spans="1:1" ht="18.5" x14ac:dyDescent="0.35">
      <c r="A1824" s="10" t="s">
        <v>580</v>
      </c>
    </row>
    <row r="1825" spans="1:1" ht="18.5" x14ac:dyDescent="0.35">
      <c r="A1825" s="10" t="s">
        <v>4628</v>
      </c>
    </row>
    <row r="1826" spans="1:1" ht="18.5" x14ac:dyDescent="0.35">
      <c r="A1826" s="10" t="s">
        <v>4629</v>
      </c>
    </row>
    <row r="1827" spans="1:1" ht="18.5" x14ac:dyDescent="0.35">
      <c r="A1827" s="10" t="s">
        <v>4630</v>
      </c>
    </row>
    <row r="1828" spans="1:1" ht="18.5" x14ac:dyDescent="0.35">
      <c r="A1828" s="10" t="s">
        <v>41</v>
      </c>
    </row>
    <row r="1829" spans="1:1" ht="18.5" x14ac:dyDescent="0.35">
      <c r="A1829" s="10" t="s">
        <v>4631</v>
      </c>
    </row>
    <row r="1830" spans="1:1" ht="18.5" x14ac:dyDescent="0.35">
      <c r="A1830" s="10" t="s">
        <v>3977</v>
      </c>
    </row>
    <row r="1831" spans="1:1" ht="18.5" x14ac:dyDescent="0.35">
      <c r="A1831" s="10" t="s">
        <v>2419</v>
      </c>
    </row>
    <row r="1832" spans="1:1" ht="18.5" x14ac:dyDescent="0.35">
      <c r="A1832" s="10" t="s">
        <v>3263</v>
      </c>
    </row>
    <row r="1833" spans="1:1" ht="18.5" x14ac:dyDescent="0.35">
      <c r="A1833" s="10" t="s">
        <v>656</v>
      </c>
    </row>
    <row r="1834" spans="1:1" ht="18.5" x14ac:dyDescent="0.35">
      <c r="A1834" s="10" t="s">
        <v>4632</v>
      </c>
    </row>
    <row r="1835" spans="1:1" ht="18.5" x14ac:dyDescent="0.35">
      <c r="A1835" s="10" t="s">
        <v>346</v>
      </c>
    </row>
    <row r="1836" spans="1:1" ht="18.5" x14ac:dyDescent="0.35">
      <c r="A1836" s="10" t="s">
        <v>503</v>
      </c>
    </row>
    <row r="1837" spans="1:1" ht="18.5" x14ac:dyDescent="0.35">
      <c r="A1837" s="10" t="s">
        <v>2781</v>
      </c>
    </row>
    <row r="1838" spans="1:1" ht="18.5" x14ac:dyDescent="0.35">
      <c r="A1838" s="10" t="s">
        <v>4633</v>
      </c>
    </row>
    <row r="1839" spans="1:1" ht="18.5" x14ac:dyDescent="0.35">
      <c r="A1839" s="10" t="s">
        <v>4634</v>
      </c>
    </row>
    <row r="1840" spans="1:1" ht="18.5" x14ac:dyDescent="0.35">
      <c r="A1840" s="10" t="s">
        <v>4635</v>
      </c>
    </row>
    <row r="1841" spans="1:1" ht="18.5" x14ac:dyDescent="0.35">
      <c r="A1841" s="10" t="s">
        <v>888</v>
      </c>
    </row>
    <row r="1842" spans="1:1" ht="18.5" x14ac:dyDescent="0.35">
      <c r="A1842" s="10" t="s">
        <v>889</v>
      </c>
    </row>
    <row r="1843" spans="1:1" ht="18.5" x14ac:dyDescent="0.35">
      <c r="A1843" s="10" t="s">
        <v>890</v>
      </c>
    </row>
    <row r="1844" spans="1:1" ht="18.5" x14ac:dyDescent="0.35">
      <c r="A1844" s="10" t="s">
        <v>340</v>
      </c>
    </row>
    <row r="1845" spans="1:1" ht="18.5" x14ac:dyDescent="0.35">
      <c r="A1845" s="10" t="s">
        <v>891</v>
      </c>
    </row>
    <row r="1846" spans="1:1" ht="18.5" x14ac:dyDescent="0.35">
      <c r="A1846" s="10" t="s">
        <v>642</v>
      </c>
    </row>
    <row r="1847" spans="1:1" ht="18.5" x14ac:dyDescent="0.35">
      <c r="A1847" s="10" t="s">
        <v>892</v>
      </c>
    </row>
    <row r="1848" spans="1:1" ht="18.5" x14ac:dyDescent="0.35">
      <c r="A1848" s="10" t="s">
        <v>893</v>
      </c>
    </row>
    <row r="1849" spans="1:1" ht="18.5" x14ac:dyDescent="0.35">
      <c r="A1849" s="10" t="s">
        <v>645</v>
      </c>
    </row>
    <row r="1850" spans="1:1" ht="18.5" x14ac:dyDescent="0.35">
      <c r="A1850" s="10" t="s">
        <v>894</v>
      </c>
    </row>
    <row r="1851" spans="1:1" ht="18.5" x14ac:dyDescent="0.35">
      <c r="A1851" s="10" t="s">
        <v>895</v>
      </c>
    </row>
    <row r="1852" spans="1:1" ht="18.5" x14ac:dyDescent="0.35">
      <c r="A1852" s="10" t="s">
        <v>896</v>
      </c>
    </row>
    <row r="1853" spans="1:1" ht="18.5" x14ac:dyDescent="0.35">
      <c r="A1853" s="10" t="s">
        <v>264</v>
      </c>
    </row>
    <row r="1854" spans="1:1" ht="18.5" x14ac:dyDescent="0.35">
      <c r="A1854" s="10" t="s">
        <v>425</v>
      </c>
    </row>
    <row r="1855" spans="1:1" ht="18.5" x14ac:dyDescent="0.35">
      <c r="A1855" s="10" t="s">
        <v>257</v>
      </c>
    </row>
    <row r="1856" spans="1:1" ht="18.5" x14ac:dyDescent="0.35">
      <c r="A1856" s="10" t="s">
        <v>1679</v>
      </c>
    </row>
    <row r="1857" spans="1:1" ht="18.5" x14ac:dyDescent="0.35">
      <c r="A1857" s="10" t="s">
        <v>4636</v>
      </c>
    </row>
    <row r="1858" spans="1:1" ht="18.5" x14ac:dyDescent="0.35">
      <c r="A1858" s="10" t="s">
        <v>3401</v>
      </c>
    </row>
    <row r="1859" spans="1:1" ht="18.5" x14ac:dyDescent="0.35">
      <c r="A1859" s="10" t="s">
        <v>4637</v>
      </c>
    </row>
    <row r="1860" spans="1:1" ht="18.5" x14ac:dyDescent="0.35">
      <c r="A1860" s="10" t="s">
        <v>351</v>
      </c>
    </row>
    <row r="1861" spans="1:1" ht="18.5" x14ac:dyDescent="0.35">
      <c r="A1861" s="10" t="s">
        <v>4612</v>
      </c>
    </row>
    <row r="1862" spans="1:1" ht="18.5" x14ac:dyDescent="0.35">
      <c r="A1862" s="10" t="s">
        <v>4638</v>
      </c>
    </row>
    <row r="1863" spans="1:1" ht="18.5" x14ac:dyDescent="0.35">
      <c r="A1863" s="10" t="s">
        <v>4608</v>
      </c>
    </row>
    <row r="1864" spans="1:1" ht="18.5" x14ac:dyDescent="0.35">
      <c r="A1864" s="10" t="s">
        <v>356</v>
      </c>
    </row>
    <row r="1865" spans="1:1" ht="18.5" x14ac:dyDescent="0.35">
      <c r="A1865" s="10" t="s">
        <v>347</v>
      </c>
    </row>
    <row r="1866" spans="1:1" ht="18.5" x14ac:dyDescent="0.35">
      <c r="A1866" s="10" t="s">
        <v>1799</v>
      </c>
    </row>
    <row r="1867" spans="1:1" ht="18.5" x14ac:dyDescent="0.35">
      <c r="A1867" s="10" t="s">
        <v>280</v>
      </c>
    </row>
    <row r="1868" spans="1:1" ht="18.5" x14ac:dyDescent="0.35">
      <c r="A1868" s="10" t="s">
        <v>355</v>
      </c>
    </row>
    <row r="1869" spans="1:1" ht="18.5" x14ac:dyDescent="0.35">
      <c r="A1869" s="10" t="s">
        <v>423</v>
      </c>
    </row>
    <row r="1870" spans="1:1" ht="18.5" x14ac:dyDescent="0.35">
      <c r="A1870" s="10" t="s">
        <v>856</v>
      </c>
    </row>
    <row r="1871" spans="1:1" ht="18.5" x14ac:dyDescent="0.35">
      <c r="A1871" s="10" t="s">
        <v>60</v>
      </c>
    </row>
    <row r="1872" spans="1:1" ht="18.5" x14ac:dyDescent="0.35">
      <c r="A1872" s="10" t="s">
        <v>2781</v>
      </c>
    </row>
    <row r="1873" spans="1:1" ht="18.5" x14ac:dyDescent="0.35">
      <c r="A1873" s="10" t="s">
        <v>396</v>
      </c>
    </row>
    <row r="1874" spans="1:1" ht="18.5" x14ac:dyDescent="0.35">
      <c r="A1874" s="10" t="s">
        <v>2178</v>
      </c>
    </row>
    <row r="1875" spans="1:1" ht="18.5" x14ac:dyDescent="0.35">
      <c r="A1875" s="10" t="s">
        <v>1230</v>
      </c>
    </row>
    <row r="1876" spans="1:1" ht="18.5" x14ac:dyDescent="0.35">
      <c r="A1876" s="10" t="s">
        <v>734</v>
      </c>
    </row>
    <row r="1877" spans="1:1" ht="18.5" x14ac:dyDescent="0.35">
      <c r="A1877" s="10" t="s">
        <v>508</v>
      </c>
    </row>
    <row r="1878" spans="1:1" ht="18.5" x14ac:dyDescent="0.35">
      <c r="A1878" s="10" t="s">
        <v>2179</v>
      </c>
    </row>
    <row r="1879" spans="1:1" ht="18.5" x14ac:dyDescent="0.35">
      <c r="A1879" s="10" t="s">
        <v>4181</v>
      </c>
    </row>
    <row r="1880" spans="1:1" ht="18.5" x14ac:dyDescent="0.35">
      <c r="A1880" s="10" t="s">
        <v>4274</v>
      </c>
    </row>
    <row r="1881" spans="1:1" ht="18.5" x14ac:dyDescent="0.35">
      <c r="A1881" s="10" t="s">
        <v>381</v>
      </c>
    </row>
    <row r="1882" spans="1:1" ht="18.5" x14ac:dyDescent="0.35">
      <c r="A1882" s="10" t="s">
        <v>358</v>
      </c>
    </row>
    <row r="1883" spans="1:1" ht="18.5" x14ac:dyDescent="0.35">
      <c r="A1883" s="10" t="s">
        <v>739</v>
      </c>
    </row>
    <row r="1884" spans="1:1" ht="18.5" x14ac:dyDescent="0.35">
      <c r="A1884" s="10" t="s">
        <v>2176</v>
      </c>
    </row>
    <row r="1885" spans="1:1" ht="18.5" x14ac:dyDescent="0.35">
      <c r="A1885" s="10" t="s">
        <v>4277</v>
      </c>
    </row>
    <row r="1886" spans="1:1" ht="18.5" x14ac:dyDescent="0.35">
      <c r="A1886" s="10" t="s">
        <v>1800</v>
      </c>
    </row>
    <row r="1887" spans="1:1" ht="18.5" x14ac:dyDescent="0.35">
      <c r="A1887" s="10" t="s">
        <v>862</v>
      </c>
    </row>
    <row r="1888" spans="1:1" ht="18.5" x14ac:dyDescent="0.35">
      <c r="A1888" s="10" t="s">
        <v>3012</v>
      </c>
    </row>
    <row r="1889" spans="1:1" ht="18.5" x14ac:dyDescent="0.35">
      <c r="A1889" s="10" t="s">
        <v>4639</v>
      </c>
    </row>
    <row r="1890" spans="1:1" ht="18.5" x14ac:dyDescent="0.35">
      <c r="A1890" s="10" t="s">
        <v>4640</v>
      </c>
    </row>
    <row r="1891" spans="1:1" ht="18.5" x14ac:dyDescent="0.35">
      <c r="A1891" s="10" t="s">
        <v>4641</v>
      </c>
    </row>
    <row r="1892" spans="1:1" ht="18.5" x14ac:dyDescent="0.35">
      <c r="A1892" s="10" t="s">
        <v>642</v>
      </c>
    </row>
    <row r="1893" spans="1:1" ht="18.5" x14ac:dyDescent="0.35">
      <c r="A1893" s="10" t="s">
        <v>4642</v>
      </c>
    </row>
    <row r="1894" spans="1:1" ht="18.5" x14ac:dyDescent="0.35">
      <c r="A1894" s="10" t="s">
        <v>354</v>
      </c>
    </row>
    <row r="1895" spans="1:1" ht="18.5" x14ac:dyDescent="0.35">
      <c r="A1895" s="10" t="s">
        <v>393</v>
      </c>
    </row>
    <row r="1896" spans="1:1" ht="18.5" x14ac:dyDescent="0.35">
      <c r="A1896" s="10" t="s">
        <v>2171</v>
      </c>
    </row>
    <row r="1897" spans="1:1" ht="18.5" x14ac:dyDescent="0.35">
      <c r="A1897" s="10" t="s">
        <v>3009</v>
      </c>
    </row>
    <row r="1898" spans="1:1" ht="18.5" x14ac:dyDescent="0.35">
      <c r="A1898" s="10" t="s">
        <v>2173</v>
      </c>
    </row>
    <row r="1899" spans="1:1" ht="18.5" x14ac:dyDescent="0.35">
      <c r="A1899" s="10" t="s">
        <v>203</v>
      </c>
    </row>
    <row r="1900" spans="1:1" ht="18.5" x14ac:dyDescent="0.35">
      <c r="A1900" s="10" t="s">
        <v>2177</v>
      </c>
    </row>
    <row r="1901" spans="1:1" ht="18.5" x14ac:dyDescent="0.35">
      <c r="A1901" s="10" t="s">
        <v>4643</v>
      </c>
    </row>
    <row r="1902" spans="1:1" ht="18.5" x14ac:dyDescent="0.35">
      <c r="A1902" s="10" t="s">
        <v>4570</v>
      </c>
    </row>
    <row r="1903" spans="1:1" ht="18.5" x14ac:dyDescent="0.35">
      <c r="A1903" s="10" t="s">
        <v>4287</v>
      </c>
    </row>
    <row r="1904" spans="1:1" ht="18.5" x14ac:dyDescent="0.35">
      <c r="A1904" s="10" t="s">
        <v>4644</v>
      </c>
    </row>
    <row r="1905" spans="1:1" ht="18.5" x14ac:dyDescent="0.35">
      <c r="A1905" s="10" t="s">
        <v>4645</v>
      </c>
    </row>
    <row r="1906" spans="1:1" ht="18.5" x14ac:dyDescent="0.35">
      <c r="A1906" s="10" t="s">
        <v>2591</v>
      </c>
    </row>
    <row r="1907" spans="1:1" ht="18.5" x14ac:dyDescent="0.35">
      <c r="A1907" s="10" t="s">
        <v>2592</v>
      </c>
    </row>
    <row r="1908" spans="1:1" ht="18.5" x14ac:dyDescent="0.35">
      <c r="A1908" s="10" t="s">
        <v>2593</v>
      </c>
    </row>
    <row r="1909" spans="1:1" ht="18.5" x14ac:dyDescent="0.35">
      <c r="A1909" s="10" t="s">
        <v>2594</v>
      </c>
    </row>
    <row r="1910" spans="1:1" ht="18.5" x14ac:dyDescent="0.35">
      <c r="A1910" s="10" t="s">
        <v>2562</v>
      </c>
    </row>
    <row r="1911" spans="1:1" ht="18.5" x14ac:dyDescent="0.35">
      <c r="A1911" s="10" t="s">
        <v>2595</v>
      </c>
    </row>
    <row r="1912" spans="1:1" ht="18.5" x14ac:dyDescent="0.35">
      <c r="A1912" s="10" t="s">
        <v>2596</v>
      </c>
    </row>
    <row r="1913" spans="1:1" ht="18.5" x14ac:dyDescent="0.35">
      <c r="A1913" s="10" t="s">
        <v>2597</v>
      </c>
    </row>
    <row r="1914" spans="1:1" ht="18.5" x14ac:dyDescent="0.35">
      <c r="A1914" s="10" t="s">
        <v>502</v>
      </c>
    </row>
    <row r="1915" spans="1:1" ht="18.5" x14ac:dyDescent="0.35">
      <c r="A1915" s="10" t="s">
        <v>360</v>
      </c>
    </row>
    <row r="1916" spans="1:1" ht="18.5" x14ac:dyDescent="0.35">
      <c r="A1916" s="10" t="s">
        <v>4646</v>
      </c>
    </row>
    <row r="1917" spans="1:1" ht="18.5" x14ac:dyDescent="0.35">
      <c r="A1917" s="10" t="s">
        <v>4647</v>
      </c>
    </row>
    <row r="1918" spans="1:1" ht="18.5" x14ac:dyDescent="0.35">
      <c r="A1918" s="10" t="s">
        <v>4648</v>
      </c>
    </row>
    <row r="1919" spans="1:1" ht="18.5" x14ac:dyDescent="0.35">
      <c r="A1919" s="10" t="s">
        <v>4649</v>
      </c>
    </row>
    <row r="1920" spans="1:1" ht="18.5" x14ac:dyDescent="0.35">
      <c r="A1920" s="10" t="s">
        <v>4650</v>
      </c>
    </row>
    <row r="1921" spans="1:1" ht="18.5" x14ac:dyDescent="0.35">
      <c r="A1921" s="10" t="s">
        <v>3304</v>
      </c>
    </row>
    <row r="1922" spans="1:1" ht="18.5" x14ac:dyDescent="0.35">
      <c r="A1922" s="10" t="s">
        <v>4651</v>
      </c>
    </row>
    <row r="1923" spans="1:1" ht="18.5" x14ac:dyDescent="0.35">
      <c r="A1923" s="10" t="s">
        <v>4399</v>
      </c>
    </row>
    <row r="1924" spans="1:1" ht="18.5" x14ac:dyDescent="0.35">
      <c r="A1924" s="10" t="s">
        <v>4652</v>
      </c>
    </row>
    <row r="1925" spans="1:1" ht="18.5" x14ac:dyDescent="0.35">
      <c r="A1925" s="10" t="s">
        <v>3599</v>
      </c>
    </row>
    <row r="1926" spans="1:1" ht="18.5" x14ac:dyDescent="0.35">
      <c r="A1926" s="10" t="s">
        <v>4653</v>
      </c>
    </row>
    <row r="1927" spans="1:1" ht="18.5" x14ac:dyDescent="0.35">
      <c r="A1927" s="10" t="s">
        <v>4337</v>
      </c>
    </row>
    <row r="1928" spans="1:1" ht="18.5" x14ac:dyDescent="0.35">
      <c r="A1928" s="10" t="s">
        <v>3306</v>
      </c>
    </row>
    <row r="1929" spans="1:1" ht="18.5" x14ac:dyDescent="0.35">
      <c r="A1929" s="10" t="s">
        <v>4419</v>
      </c>
    </row>
    <row r="1930" spans="1:1" ht="18.5" x14ac:dyDescent="0.35">
      <c r="A1930" s="10" t="s">
        <v>4654</v>
      </c>
    </row>
    <row r="1931" spans="1:1" ht="18.5" x14ac:dyDescent="0.35">
      <c r="A1931" s="10" t="s">
        <v>4655</v>
      </c>
    </row>
    <row r="1932" spans="1:1" ht="18.5" x14ac:dyDescent="0.35">
      <c r="A1932" s="10" t="s">
        <v>955</v>
      </c>
    </row>
    <row r="1933" spans="1:1" ht="18.5" x14ac:dyDescent="0.35">
      <c r="A1933" s="10" t="s">
        <v>4656</v>
      </c>
    </row>
    <row r="1934" spans="1:1" ht="18.5" x14ac:dyDescent="0.35">
      <c r="A1934" s="10" t="s">
        <v>4657</v>
      </c>
    </row>
    <row r="1935" spans="1:1" ht="18.5" x14ac:dyDescent="0.35">
      <c r="A1935" s="10" t="s">
        <v>4658</v>
      </c>
    </row>
    <row r="1936" spans="1:1" ht="18.5" x14ac:dyDescent="0.35">
      <c r="A1936" s="10" t="s">
        <v>4659</v>
      </c>
    </row>
    <row r="1937" spans="1:1" ht="18.5" x14ac:dyDescent="0.35">
      <c r="A1937" s="10" t="s">
        <v>4660</v>
      </c>
    </row>
    <row r="1938" spans="1:1" ht="18.5" x14ac:dyDescent="0.35">
      <c r="A1938" s="10" t="s">
        <v>4661</v>
      </c>
    </row>
    <row r="1939" spans="1:1" ht="18.5" x14ac:dyDescent="0.35">
      <c r="A1939" s="10" t="s">
        <v>4662</v>
      </c>
    </row>
    <row r="1940" spans="1:1" ht="18.5" x14ac:dyDescent="0.35">
      <c r="A1940" s="10" t="s">
        <v>1520</v>
      </c>
    </row>
    <row r="1941" spans="1:1" ht="18.5" x14ac:dyDescent="0.35">
      <c r="A1941" s="10" t="s">
        <v>593</v>
      </c>
    </row>
    <row r="1942" spans="1:1" ht="18.5" x14ac:dyDescent="0.35">
      <c r="A1942" s="10" t="s">
        <v>4663</v>
      </c>
    </row>
    <row r="1943" spans="1:1" ht="18.5" x14ac:dyDescent="0.35">
      <c r="A1943" s="10" t="s">
        <v>2016</v>
      </c>
    </row>
    <row r="1944" spans="1:1" ht="18.5" x14ac:dyDescent="0.35">
      <c r="A1944" s="10" t="s">
        <v>1518</v>
      </c>
    </row>
    <row r="1945" spans="1:1" ht="18.5" x14ac:dyDescent="0.35">
      <c r="A1945" s="10" t="s">
        <v>625</v>
      </c>
    </row>
    <row r="1946" spans="1:1" ht="18.5" x14ac:dyDescent="0.35">
      <c r="A1946" s="10" t="s">
        <v>679</v>
      </c>
    </row>
    <row r="1947" spans="1:1" ht="18.5" x14ac:dyDescent="0.35">
      <c r="A1947" s="10" t="s">
        <v>4664</v>
      </c>
    </row>
    <row r="1948" spans="1:1" ht="18.5" x14ac:dyDescent="0.35">
      <c r="A1948" s="10" t="s">
        <v>4665</v>
      </c>
    </row>
    <row r="1949" spans="1:1" ht="18.5" x14ac:dyDescent="0.35">
      <c r="A1949" s="10" t="s">
        <v>680</v>
      </c>
    </row>
    <row r="1950" spans="1:1" ht="18.5" x14ac:dyDescent="0.35">
      <c r="A1950" s="10" t="s">
        <v>650</v>
      </c>
    </row>
    <row r="1951" spans="1:1" ht="18.5" x14ac:dyDescent="0.35">
      <c r="A1951" s="10" t="s">
        <v>497</v>
      </c>
    </row>
    <row r="1952" spans="1:1" ht="18.5" x14ac:dyDescent="0.35">
      <c r="A1952" s="10" t="s">
        <v>585</v>
      </c>
    </row>
    <row r="1953" spans="1:1" ht="18.5" x14ac:dyDescent="0.35">
      <c r="A1953" s="10" t="s">
        <v>682</v>
      </c>
    </row>
    <row r="1954" spans="1:1" ht="18.5" x14ac:dyDescent="0.35">
      <c r="A1954" s="10" t="s">
        <v>2012</v>
      </c>
    </row>
    <row r="1955" spans="1:1" ht="18.5" x14ac:dyDescent="0.35">
      <c r="A1955" s="10" t="s">
        <v>3342</v>
      </c>
    </row>
    <row r="1956" spans="1:1" ht="18.5" x14ac:dyDescent="0.35">
      <c r="A1956" s="10" t="s">
        <v>4666</v>
      </c>
    </row>
    <row r="1957" spans="1:1" ht="18.5" x14ac:dyDescent="0.35">
      <c r="A1957" s="10" t="s">
        <v>685</v>
      </c>
    </row>
    <row r="1958" spans="1:1" ht="18.5" x14ac:dyDescent="0.35">
      <c r="A1958" s="10" t="s">
        <v>4667</v>
      </c>
    </row>
    <row r="1959" spans="1:1" ht="18.5" x14ac:dyDescent="0.35">
      <c r="A1959" s="10" t="s">
        <v>2512</v>
      </c>
    </row>
    <row r="1960" spans="1:1" ht="18.5" x14ac:dyDescent="0.35">
      <c r="A1960" s="10" t="s">
        <v>2508</v>
      </c>
    </row>
    <row r="1961" spans="1:1" ht="18.5" x14ac:dyDescent="0.35">
      <c r="A1961" s="10" t="s">
        <v>510</v>
      </c>
    </row>
    <row r="1962" spans="1:1" ht="18.5" x14ac:dyDescent="0.35">
      <c r="A1962" s="10" t="s">
        <v>813</v>
      </c>
    </row>
    <row r="1963" spans="1:1" ht="18.5" x14ac:dyDescent="0.35">
      <c r="A1963" s="10" t="s">
        <v>852</v>
      </c>
    </row>
    <row r="1964" spans="1:1" ht="18.5" x14ac:dyDescent="0.35">
      <c r="A1964" s="10" t="s">
        <v>397</v>
      </c>
    </row>
    <row r="1965" spans="1:1" ht="18.5" x14ac:dyDescent="0.35">
      <c r="A1965" s="10" t="s">
        <v>853</v>
      </c>
    </row>
    <row r="1966" spans="1:1" ht="18.5" x14ac:dyDescent="0.35">
      <c r="A1966" s="10" t="s">
        <v>638</v>
      </c>
    </row>
    <row r="1967" spans="1:1" ht="18.5" x14ac:dyDescent="0.35">
      <c r="A1967" s="10" t="s">
        <v>262</v>
      </c>
    </row>
    <row r="1968" spans="1:1" ht="18.5" x14ac:dyDescent="0.35">
      <c r="A1968" s="10" t="s">
        <v>579</v>
      </c>
    </row>
    <row r="1969" spans="1:1" ht="18.5" x14ac:dyDescent="0.35">
      <c r="A1969" s="10" t="s">
        <v>854</v>
      </c>
    </row>
    <row r="1970" spans="1:1" ht="18.5" x14ac:dyDescent="0.35">
      <c r="A1970" s="10" t="s">
        <v>672</v>
      </c>
    </row>
    <row r="1971" spans="1:1" ht="18.5" x14ac:dyDescent="0.35">
      <c r="A1971" s="10" t="s">
        <v>532</v>
      </c>
    </row>
    <row r="1972" spans="1:1" ht="18.5" x14ac:dyDescent="0.35">
      <c r="A1972" s="10" t="s">
        <v>690</v>
      </c>
    </row>
    <row r="1973" spans="1:1" ht="18.5" x14ac:dyDescent="0.35">
      <c r="A1973" s="10" t="s">
        <v>486</v>
      </c>
    </row>
    <row r="1974" spans="1:1" ht="18.5" x14ac:dyDescent="0.35">
      <c r="A1974" s="10" t="s">
        <v>855</v>
      </c>
    </row>
    <row r="1975" spans="1:1" ht="18.5" x14ac:dyDescent="0.35">
      <c r="A1975" s="10" t="s">
        <v>587</v>
      </c>
    </row>
    <row r="1976" spans="1:1" ht="18.5" x14ac:dyDescent="0.35">
      <c r="A1976" s="10" t="s">
        <v>856</v>
      </c>
    </row>
    <row r="1977" spans="1:1" ht="18.5" x14ac:dyDescent="0.35">
      <c r="A1977" s="10" t="s">
        <v>857</v>
      </c>
    </row>
    <row r="1978" spans="1:1" ht="18.5" x14ac:dyDescent="0.35">
      <c r="A1978" s="10" t="s">
        <v>858</v>
      </c>
    </row>
    <row r="1979" spans="1:1" ht="18.5" x14ac:dyDescent="0.35">
      <c r="A1979" s="10" t="s">
        <v>337</v>
      </c>
    </row>
    <row r="1980" spans="1:1" ht="18.5" x14ac:dyDescent="0.35">
      <c r="A1980" s="10" t="s">
        <v>859</v>
      </c>
    </row>
    <row r="1981" spans="1:1" ht="18.5" x14ac:dyDescent="0.35">
      <c r="A1981" s="10" t="s">
        <v>860</v>
      </c>
    </row>
    <row r="1982" spans="1:1" ht="18.5" x14ac:dyDescent="0.35">
      <c r="A1982" s="10" t="s">
        <v>861</v>
      </c>
    </row>
    <row r="1983" spans="1:1" ht="18.5" x14ac:dyDescent="0.35">
      <c r="A1983" s="10" t="s">
        <v>680</v>
      </c>
    </row>
    <row r="1984" spans="1:1" ht="18.5" x14ac:dyDescent="0.35">
      <c r="A1984" s="10" t="s">
        <v>538</v>
      </c>
    </row>
    <row r="1985" spans="1:1" ht="18.5" x14ac:dyDescent="0.35">
      <c r="A1985" s="10" t="s">
        <v>656</v>
      </c>
    </row>
    <row r="1986" spans="1:1" ht="18.5" x14ac:dyDescent="0.35">
      <c r="A1986" s="10" t="s">
        <v>467</v>
      </c>
    </row>
    <row r="1987" spans="1:1" ht="18.5" x14ac:dyDescent="0.35">
      <c r="A1987" s="10" t="s">
        <v>862</v>
      </c>
    </row>
    <row r="1988" spans="1:1" ht="18.5" x14ac:dyDescent="0.35">
      <c r="A1988" s="10" t="s">
        <v>863</v>
      </c>
    </row>
    <row r="1989" spans="1:1" ht="18.5" x14ac:dyDescent="0.35">
      <c r="A1989" s="10" t="s">
        <v>864</v>
      </c>
    </row>
    <row r="1990" spans="1:1" ht="18.5" x14ac:dyDescent="0.35">
      <c r="A1990" s="10" t="s">
        <v>865</v>
      </c>
    </row>
    <row r="1991" spans="1:1" ht="18.5" x14ac:dyDescent="0.35">
      <c r="A1991" s="10" t="s">
        <v>866</v>
      </c>
    </row>
    <row r="1992" spans="1:1" ht="18.5" x14ac:dyDescent="0.35">
      <c r="A1992" s="10" t="s">
        <v>867</v>
      </c>
    </row>
    <row r="1993" spans="1:1" ht="18.5" x14ac:dyDescent="0.35">
      <c r="A1993" s="10" t="s">
        <v>4668</v>
      </c>
    </row>
    <row r="1994" spans="1:1" ht="18.5" x14ac:dyDescent="0.35">
      <c r="A1994" s="10" t="s">
        <v>348</v>
      </c>
    </row>
    <row r="1995" spans="1:1" ht="18.5" x14ac:dyDescent="0.35">
      <c r="A1995" s="10" t="s">
        <v>4669</v>
      </c>
    </row>
    <row r="1996" spans="1:1" ht="18.5" x14ac:dyDescent="0.35">
      <c r="A1996" s="10" t="s">
        <v>2566</v>
      </c>
    </row>
    <row r="1997" spans="1:1" ht="18.5" x14ac:dyDescent="0.35">
      <c r="A1997" s="10" t="s">
        <v>4617</v>
      </c>
    </row>
    <row r="1998" spans="1:1" ht="18.5" x14ac:dyDescent="0.35">
      <c r="A1998" s="10" t="s">
        <v>1480</v>
      </c>
    </row>
    <row r="1999" spans="1:1" ht="18.5" x14ac:dyDescent="0.35">
      <c r="A1999" s="10" t="s">
        <v>4618</v>
      </c>
    </row>
    <row r="2000" spans="1:1" ht="18.5" x14ac:dyDescent="0.35">
      <c r="A2000" s="10" t="s">
        <v>2698</v>
      </c>
    </row>
    <row r="2001" spans="1:1" ht="18.5" x14ac:dyDescent="0.35">
      <c r="A2001" s="10" t="s">
        <v>4670</v>
      </c>
    </row>
    <row r="2002" spans="1:1" ht="18.5" x14ac:dyDescent="0.35">
      <c r="A2002" s="10" t="s">
        <v>1490</v>
      </c>
    </row>
    <row r="2003" spans="1:1" ht="18.5" x14ac:dyDescent="0.35">
      <c r="A2003" s="10" t="s">
        <v>4671</v>
      </c>
    </row>
    <row r="2004" spans="1:1" ht="18.5" x14ac:dyDescent="0.35">
      <c r="A2004" s="10" t="s">
        <v>2259</v>
      </c>
    </row>
    <row r="2005" spans="1:1" ht="18.5" x14ac:dyDescent="0.35">
      <c r="A2005" s="10" t="s">
        <v>3720</v>
      </c>
    </row>
    <row r="2006" spans="1:1" ht="18.5" x14ac:dyDescent="0.35">
      <c r="A2006" s="10" t="s">
        <v>4672</v>
      </c>
    </row>
    <row r="2007" spans="1:1" ht="18.5" x14ac:dyDescent="0.35">
      <c r="A2007" s="10" t="s">
        <v>4673</v>
      </c>
    </row>
    <row r="2008" spans="1:1" ht="18.5" x14ac:dyDescent="0.35">
      <c r="A2008" s="10" t="s">
        <v>88</v>
      </c>
    </row>
    <row r="2009" spans="1:1" ht="18.5" x14ac:dyDescent="0.35">
      <c r="A2009" s="10" t="s">
        <v>4621</v>
      </c>
    </row>
    <row r="2010" spans="1:1" ht="18.5" x14ac:dyDescent="0.35">
      <c r="A2010" s="10" t="s">
        <v>4674</v>
      </c>
    </row>
  </sheetData>
  <sortState xmlns:xlrd2="http://schemas.microsoft.com/office/spreadsheetml/2017/richdata2" ref="A2:B111">
    <sortCondition descending="1" ref="B2:B111"/>
  </sortState>
  <conditionalFormatting sqref="A2:A112">
    <cfRule type="duplicateValues" dxfId="0" priority="7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E05-F285-A845-9B25-CAC30712816D}">
  <dimension ref="A1:B1793"/>
  <sheetViews>
    <sheetView topLeftCell="A69" zoomScale="85" zoomScaleNormal="85" workbookViewId="0">
      <selection activeCell="C85" sqref="C85"/>
    </sheetView>
  </sheetViews>
  <sheetFormatPr defaultColWidth="10.6640625" defaultRowHeight="15.5" x14ac:dyDescent="0.35"/>
  <cols>
    <col min="1" max="1" width="19.33203125" bestFit="1" customWidth="1"/>
  </cols>
  <sheetData>
    <row r="1" spans="1:2" ht="19" thickBot="1" x14ac:dyDescent="0.4">
      <c r="A1" s="1" t="s">
        <v>0</v>
      </c>
      <c r="B1" s="2" t="s">
        <v>1</v>
      </c>
    </row>
    <row r="2" spans="1:2" ht="18.5" x14ac:dyDescent="0.35">
      <c r="A2" s="7" t="s">
        <v>437</v>
      </c>
      <c r="B2" s="7">
        <v>5</v>
      </c>
    </row>
    <row r="3" spans="1:2" ht="18.5" x14ac:dyDescent="0.35">
      <c r="A3" s="7" t="s">
        <v>10</v>
      </c>
      <c r="B3" s="7">
        <v>5</v>
      </c>
    </row>
    <row r="4" spans="1:2" ht="18.5" x14ac:dyDescent="0.35">
      <c r="A4" s="7" t="s">
        <v>3</v>
      </c>
      <c r="B4" s="7">
        <v>5</v>
      </c>
    </row>
    <row r="5" spans="1:2" ht="18.5" x14ac:dyDescent="0.35">
      <c r="A5" s="7" t="s">
        <v>8</v>
      </c>
      <c r="B5" s="7">
        <v>5</v>
      </c>
    </row>
    <row r="6" spans="1:2" ht="18.5" x14ac:dyDescent="0.35">
      <c r="A6" s="7" t="s">
        <v>17</v>
      </c>
      <c r="B6" s="7">
        <v>5</v>
      </c>
    </row>
    <row r="7" spans="1:2" ht="18.5" x14ac:dyDescent="0.35">
      <c r="A7" s="7" t="s">
        <v>33</v>
      </c>
      <c r="B7" s="7">
        <v>5</v>
      </c>
    </row>
    <row r="8" spans="1:2" ht="18.5" x14ac:dyDescent="0.35">
      <c r="A8" s="7" t="s">
        <v>438</v>
      </c>
      <c r="B8" s="7">
        <v>5</v>
      </c>
    </row>
    <row r="9" spans="1:2" ht="18.5" x14ac:dyDescent="0.35">
      <c r="A9" s="7" t="s">
        <v>82</v>
      </c>
      <c r="B9" s="7">
        <v>5</v>
      </c>
    </row>
    <row r="10" spans="1:2" ht="18.5" x14ac:dyDescent="0.35">
      <c r="A10" s="7" t="s">
        <v>54</v>
      </c>
      <c r="B10" s="7">
        <v>5</v>
      </c>
    </row>
    <row r="11" spans="1:2" ht="18.5" x14ac:dyDescent="0.35">
      <c r="A11" s="7" t="s">
        <v>22</v>
      </c>
      <c r="B11" s="7">
        <v>5</v>
      </c>
    </row>
    <row r="12" spans="1:2" ht="18.5" x14ac:dyDescent="0.35">
      <c r="A12" s="7" t="s">
        <v>12</v>
      </c>
      <c r="B12" s="7">
        <v>4</v>
      </c>
    </row>
    <row r="13" spans="1:2" ht="18.5" x14ac:dyDescent="0.35">
      <c r="A13" s="7" t="s">
        <v>439</v>
      </c>
      <c r="B13" s="7">
        <v>4</v>
      </c>
    </row>
    <row r="14" spans="1:2" ht="18.5" x14ac:dyDescent="0.35">
      <c r="A14" s="7" t="s">
        <v>440</v>
      </c>
      <c r="B14" s="7">
        <v>4</v>
      </c>
    </row>
    <row r="15" spans="1:2" ht="18.5" x14ac:dyDescent="0.35">
      <c r="A15" s="7" t="s">
        <v>441</v>
      </c>
      <c r="B15" s="7">
        <v>4</v>
      </c>
    </row>
    <row r="16" spans="1:2" ht="18.5" x14ac:dyDescent="0.35">
      <c r="A16" s="7" t="s">
        <v>92</v>
      </c>
      <c r="B16" s="7">
        <v>4</v>
      </c>
    </row>
    <row r="17" spans="1:2" ht="18.5" x14ac:dyDescent="0.35">
      <c r="A17" s="7" t="s">
        <v>20</v>
      </c>
      <c r="B17" s="7">
        <v>4</v>
      </c>
    </row>
    <row r="18" spans="1:2" ht="18.5" x14ac:dyDescent="0.35">
      <c r="A18" s="7" t="s">
        <v>442</v>
      </c>
      <c r="B18" s="7">
        <v>4</v>
      </c>
    </row>
    <row r="19" spans="1:2" ht="18.5" x14ac:dyDescent="0.35">
      <c r="A19" s="7" t="s">
        <v>443</v>
      </c>
      <c r="B19" s="7">
        <v>4</v>
      </c>
    </row>
    <row r="20" spans="1:2" ht="18.5" x14ac:dyDescent="0.35">
      <c r="A20" s="7" t="s">
        <v>444</v>
      </c>
      <c r="B20" s="7">
        <v>4</v>
      </c>
    </row>
    <row r="21" spans="1:2" ht="18.5" x14ac:dyDescent="0.35">
      <c r="A21" s="7" t="s">
        <v>84</v>
      </c>
      <c r="B21" s="7">
        <v>4</v>
      </c>
    </row>
    <row r="22" spans="1:2" ht="18.5" x14ac:dyDescent="0.35">
      <c r="A22" s="7" t="s">
        <v>445</v>
      </c>
      <c r="B22" s="7">
        <v>4</v>
      </c>
    </row>
    <row r="23" spans="1:2" ht="18.5" x14ac:dyDescent="0.35">
      <c r="A23" s="7" t="s">
        <v>6</v>
      </c>
      <c r="B23" s="7">
        <v>4</v>
      </c>
    </row>
    <row r="24" spans="1:2" ht="18.5" x14ac:dyDescent="0.35">
      <c r="A24" s="7" t="s">
        <v>18</v>
      </c>
      <c r="B24" s="7">
        <v>4</v>
      </c>
    </row>
    <row r="25" spans="1:2" ht="18.5" x14ac:dyDescent="0.35">
      <c r="A25" s="7" t="s">
        <v>58</v>
      </c>
      <c r="B25" s="7">
        <v>4</v>
      </c>
    </row>
    <row r="26" spans="1:2" ht="18.5" x14ac:dyDescent="0.35">
      <c r="A26" s="7" t="s">
        <v>46</v>
      </c>
      <c r="B26" s="7">
        <v>4</v>
      </c>
    </row>
    <row r="27" spans="1:2" ht="18.5" x14ac:dyDescent="0.35">
      <c r="A27" s="7" t="s">
        <v>75</v>
      </c>
      <c r="B27" s="7">
        <v>4</v>
      </c>
    </row>
    <row r="28" spans="1:2" ht="18.5" x14ac:dyDescent="0.35">
      <c r="A28" s="7" t="s">
        <v>42</v>
      </c>
      <c r="B28" s="7">
        <v>4</v>
      </c>
    </row>
    <row r="29" spans="1:2" ht="18.5" x14ac:dyDescent="0.35">
      <c r="A29" s="7" t="s">
        <v>446</v>
      </c>
      <c r="B29" s="7">
        <v>4</v>
      </c>
    </row>
    <row r="30" spans="1:2" ht="18.5" x14ac:dyDescent="0.35">
      <c r="A30" s="7" t="s">
        <v>447</v>
      </c>
      <c r="B30" s="7">
        <v>4</v>
      </c>
    </row>
    <row r="31" spans="1:2" ht="18.5" x14ac:dyDescent="0.35">
      <c r="A31" s="7" t="s">
        <v>448</v>
      </c>
      <c r="B31" s="7">
        <v>4</v>
      </c>
    </row>
    <row r="32" spans="1:2" ht="18.5" x14ac:dyDescent="0.35">
      <c r="A32" s="7" t="s">
        <v>35</v>
      </c>
      <c r="B32" s="7">
        <v>4</v>
      </c>
    </row>
    <row r="33" spans="1:2" ht="18.5" x14ac:dyDescent="0.35">
      <c r="A33" s="7" t="s">
        <v>39</v>
      </c>
      <c r="B33" s="7">
        <v>4</v>
      </c>
    </row>
    <row r="34" spans="1:2" ht="18.5" x14ac:dyDescent="0.35">
      <c r="A34" s="7" t="s">
        <v>449</v>
      </c>
      <c r="B34" s="7">
        <v>4</v>
      </c>
    </row>
    <row r="35" spans="1:2" ht="18.5" x14ac:dyDescent="0.35">
      <c r="A35" s="7" t="s">
        <v>450</v>
      </c>
      <c r="B35" s="7">
        <v>4</v>
      </c>
    </row>
    <row r="36" spans="1:2" ht="18.5" x14ac:dyDescent="0.35">
      <c r="A36" s="7" t="s">
        <v>451</v>
      </c>
      <c r="B36" s="7">
        <v>4</v>
      </c>
    </row>
    <row r="37" spans="1:2" ht="18.5" x14ac:dyDescent="0.35">
      <c r="A37" s="7" t="s">
        <v>4</v>
      </c>
      <c r="B37" s="7">
        <v>4</v>
      </c>
    </row>
    <row r="38" spans="1:2" ht="18.5" x14ac:dyDescent="0.35">
      <c r="A38" s="7" t="s">
        <v>65</v>
      </c>
      <c r="B38" s="7">
        <v>4</v>
      </c>
    </row>
    <row r="39" spans="1:2" ht="18.5" x14ac:dyDescent="0.35">
      <c r="A39" s="7" t="s">
        <v>452</v>
      </c>
      <c r="B39" s="7">
        <v>4</v>
      </c>
    </row>
    <row r="40" spans="1:2" ht="18.5" x14ac:dyDescent="0.35">
      <c r="A40" s="7" t="s">
        <v>453</v>
      </c>
      <c r="B40" s="7">
        <v>4</v>
      </c>
    </row>
    <row r="41" spans="1:2" ht="18.5" x14ac:dyDescent="0.35">
      <c r="A41" s="7" t="s">
        <v>9</v>
      </c>
      <c r="B41" s="7">
        <v>4</v>
      </c>
    </row>
    <row r="42" spans="1:2" ht="18.5" x14ac:dyDescent="0.35">
      <c r="A42" s="7" t="s">
        <v>15</v>
      </c>
      <c r="B42" s="7">
        <v>4</v>
      </c>
    </row>
    <row r="43" spans="1:2" ht="18.5" x14ac:dyDescent="0.35">
      <c r="A43" s="7" t="s">
        <v>454</v>
      </c>
      <c r="B43" s="7">
        <v>4</v>
      </c>
    </row>
    <row r="44" spans="1:2" ht="18.5" x14ac:dyDescent="0.35">
      <c r="A44" s="7" t="s">
        <v>455</v>
      </c>
      <c r="B44" s="7">
        <v>4</v>
      </c>
    </row>
    <row r="45" spans="1:2" ht="18.5" x14ac:dyDescent="0.35">
      <c r="A45" s="7" t="s">
        <v>456</v>
      </c>
      <c r="B45" s="7">
        <v>4</v>
      </c>
    </row>
    <row r="46" spans="1:2" ht="18.5" x14ac:dyDescent="0.35">
      <c r="A46" s="7" t="s">
        <v>457</v>
      </c>
      <c r="B46" s="7">
        <v>4</v>
      </c>
    </row>
    <row r="47" spans="1:2" ht="18.5" x14ac:dyDescent="0.35">
      <c r="A47" s="7" t="s">
        <v>458</v>
      </c>
      <c r="B47" s="7">
        <v>4</v>
      </c>
    </row>
    <row r="48" spans="1:2" ht="18.5" x14ac:dyDescent="0.35">
      <c r="A48" s="7" t="s">
        <v>38</v>
      </c>
      <c r="B48" s="7">
        <v>4</v>
      </c>
    </row>
    <row r="49" spans="1:2" ht="18.5" x14ac:dyDescent="0.35">
      <c r="A49" s="7" t="s">
        <v>459</v>
      </c>
      <c r="B49" s="7">
        <v>3</v>
      </c>
    </row>
    <row r="50" spans="1:2" ht="18.5" x14ac:dyDescent="0.35">
      <c r="A50" s="7" t="s">
        <v>95</v>
      </c>
      <c r="B50" s="7">
        <v>3</v>
      </c>
    </row>
    <row r="51" spans="1:2" ht="18.5" x14ac:dyDescent="0.35">
      <c r="A51" s="7" t="s">
        <v>284</v>
      </c>
      <c r="B51" s="7">
        <v>3</v>
      </c>
    </row>
    <row r="52" spans="1:2" ht="18.5" x14ac:dyDescent="0.35">
      <c r="A52" s="7" t="s">
        <v>460</v>
      </c>
      <c r="B52" s="7">
        <v>3</v>
      </c>
    </row>
    <row r="53" spans="1:2" ht="18.5" x14ac:dyDescent="0.35">
      <c r="A53" s="7" t="s">
        <v>90</v>
      </c>
      <c r="B53" s="7">
        <v>3</v>
      </c>
    </row>
    <row r="54" spans="1:2" ht="18.5" x14ac:dyDescent="0.35">
      <c r="A54" s="7" t="s">
        <v>461</v>
      </c>
      <c r="B54" s="7">
        <v>3</v>
      </c>
    </row>
    <row r="55" spans="1:2" ht="18.5" x14ac:dyDescent="0.35">
      <c r="A55" s="7" t="s">
        <v>55</v>
      </c>
      <c r="B55" s="7">
        <v>3</v>
      </c>
    </row>
    <row r="56" spans="1:2" ht="18.5" x14ac:dyDescent="0.35">
      <c r="A56" s="7" t="s">
        <v>316</v>
      </c>
      <c r="B56" s="7">
        <v>3</v>
      </c>
    </row>
    <row r="57" spans="1:2" ht="18.5" x14ac:dyDescent="0.35">
      <c r="A57" s="7" t="s">
        <v>264</v>
      </c>
      <c r="B57" s="7">
        <v>3</v>
      </c>
    </row>
    <row r="58" spans="1:2" ht="18.5" x14ac:dyDescent="0.35">
      <c r="A58" s="7" t="s">
        <v>44</v>
      </c>
      <c r="B58" s="7">
        <v>3</v>
      </c>
    </row>
    <row r="59" spans="1:2" ht="18.5" x14ac:dyDescent="0.35">
      <c r="A59" s="7" t="s">
        <v>462</v>
      </c>
      <c r="B59" s="7">
        <v>3</v>
      </c>
    </row>
    <row r="60" spans="1:2" ht="18.5" x14ac:dyDescent="0.35">
      <c r="A60" s="7" t="s">
        <v>66</v>
      </c>
      <c r="B60" s="7">
        <v>3</v>
      </c>
    </row>
    <row r="61" spans="1:2" ht="18.5" x14ac:dyDescent="0.35">
      <c r="A61" s="7" t="s">
        <v>50</v>
      </c>
      <c r="B61" s="7">
        <v>3</v>
      </c>
    </row>
    <row r="62" spans="1:2" ht="18.5" x14ac:dyDescent="0.35">
      <c r="A62" s="7" t="s">
        <v>463</v>
      </c>
      <c r="B62" s="7">
        <v>3</v>
      </c>
    </row>
    <row r="63" spans="1:2" ht="18.5" x14ac:dyDescent="0.35">
      <c r="A63" s="7" t="s">
        <v>464</v>
      </c>
      <c r="B63" s="7">
        <v>3</v>
      </c>
    </row>
    <row r="64" spans="1:2" ht="18.5" x14ac:dyDescent="0.35">
      <c r="A64" s="7" t="s">
        <v>257</v>
      </c>
      <c r="B64" s="7">
        <v>3</v>
      </c>
    </row>
    <row r="65" spans="1:2" ht="18.5" x14ac:dyDescent="0.35">
      <c r="A65" s="7" t="s">
        <v>268</v>
      </c>
      <c r="B65" s="7">
        <v>3</v>
      </c>
    </row>
    <row r="66" spans="1:2" ht="18.5" x14ac:dyDescent="0.35">
      <c r="A66" s="7" t="s">
        <v>19</v>
      </c>
      <c r="B66" s="7">
        <v>3</v>
      </c>
    </row>
    <row r="67" spans="1:2" ht="18.5" x14ac:dyDescent="0.35">
      <c r="A67" s="7" t="s">
        <v>339</v>
      </c>
      <c r="B67" s="7">
        <v>3</v>
      </c>
    </row>
    <row r="68" spans="1:2" ht="18.5" x14ac:dyDescent="0.35">
      <c r="A68" s="7" t="s">
        <v>25</v>
      </c>
      <c r="B68" s="7">
        <v>3</v>
      </c>
    </row>
    <row r="69" spans="1:2" ht="18.5" x14ac:dyDescent="0.35">
      <c r="A69" s="7" t="s">
        <v>24</v>
      </c>
      <c r="B69" s="7">
        <v>3</v>
      </c>
    </row>
    <row r="70" spans="1:2" ht="18.5" x14ac:dyDescent="0.35">
      <c r="A70" s="7" t="s">
        <v>465</v>
      </c>
      <c r="B70" s="7">
        <v>3</v>
      </c>
    </row>
    <row r="71" spans="1:2" ht="18.5" x14ac:dyDescent="0.35">
      <c r="A71" s="7" t="s">
        <v>466</v>
      </c>
      <c r="B71" s="7">
        <v>3</v>
      </c>
    </row>
    <row r="72" spans="1:2" ht="18.5" x14ac:dyDescent="0.35">
      <c r="A72" s="7" t="s">
        <v>27</v>
      </c>
      <c r="B72" s="7">
        <v>3</v>
      </c>
    </row>
    <row r="73" spans="1:2" ht="18.5" x14ac:dyDescent="0.35">
      <c r="A73" s="7" t="s">
        <v>52</v>
      </c>
      <c r="B73" s="7">
        <v>3</v>
      </c>
    </row>
    <row r="74" spans="1:2" ht="18.5" x14ac:dyDescent="0.35">
      <c r="A74" s="7" t="s">
        <v>209</v>
      </c>
      <c r="B74" s="7">
        <v>3</v>
      </c>
    </row>
    <row r="75" spans="1:2" ht="18.5" x14ac:dyDescent="0.35">
      <c r="A75" s="7" t="s">
        <v>467</v>
      </c>
      <c r="B75" s="7">
        <v>3</v>
      </c>
    </row>
    <row r="76" spans="1:2" ht="18.5" x14ac:dyDescent="0.35">
      <c r="A76" s="7" t="s">
        <v>422</v>
      </c>
      <c r="B76" s="7">
        <v>3</v>
      </c>
    </row>
    <row r="77" spans="1:2" ht="18.5" x14ac:dyDescent="0.35">
      <c r="A77" s="7" t="s">
        <v>468</v>
      </c>
      <c r="B77" s="7">
        <v>3</v>
      </c>
    </row>
    <row r="78" spans="1:2" ht="18.5" x14ac:dyDescent="0.35">
      <c r="A78" s="7" t="s">
        <v>379</v>
      </c>
      <c r="B78" s="7">
        <v>3</v>
      </c>
    </row>
    <row r="79" spans="1:2" ht="18.5" x14ac:dyDescent="0.35">
      <c r="A79" s="10" t="s">
        <v>629</v>
      </c>
    </row>
    <row r="80" spans="1:2" ht="18.5" x14ac:dyDescent="0.35">
      <c r="A80" s="10" t="s">
        <v>630</v>
      </c>
    </row>
    <row r="81" spans="1:1" ht="18.5" x14ac:dyDescent="0.35">
      <c r="A81" s="10" t="s">
        <v>631</v>
      </c>
    </row>
    <row r="82" spans="1:1" ht="18.5" x14ac:dyDescent="0.35">
      <c r="A82" s="10" t="s">
        <v>632</v>
      </c>
    </row>
    <row r="83" spans="1:1" ht="18.5" x14ac:dyDescent="0.35">
      <c r="A83" s="10" t="s">
        <v>633</v>
      </c>
    </row>
    <row r="84" spans="1:1" ht="18.5" x14ac:dyDescent="0.35">
      <c r="A84" s="10" t="s">
        <v>634</v>
      </c>
    </row>
    <row r="85" spans="1:1" ht="18.5" x14ac:dyDescent="0.35">
      <c r="A85" s="10" t="s">
        <v>635</v>
      </c>
    </row>
    <row r="86" spans="1:1" ht="18.5" x14ac:dyDescent="0.35">
      <c r="A86" s="10" t="s">
        <v>636</v>
      </c>
    </row>
    <row r="87" spans="1:1" ht="18.5" x14ac:dyDescent="0.35">
      <c r="A87" s="10" t="s">
        <v>637</v>
      </c>
    </row>
    <row r="88" spans="1:1" ht="18.5" x14ac:dyDescent="0.35">
      <c r="A88" s="10" t="s">
        <v>638</v>
      </c>
    </row>
    <row r="89" spans="1:1" ht="18.5" x14ac:dyDescent="0.35">
      <c r="A89" s="10" t="s">
        <v>639</v>
      </c>
    </row>
    <row r="90" spans="1:1" ht="18.5" x14ac:dyDescent="0.35">
      <c r="A90" s="10" t="s">
        <v>640</v>
      </c>
    </row>
    <row r="91" spans="1:1" ht="18.5" x14ac:dyDescent="0.35">
      <c r="A91" s="10" t="s">
        <v>641</v>
      </c>
    </row>
    <row r="92" spans="1:1" ht="18.5" x14ac:dyDescent="0.35">
      <c r="A92" s="10" t="s">
        <v>642</v>
      </c>
    </row>
    <row r="93" spans="1:1" ht="18.5" x14ac:dyDescent="0.35">
      <c r="A93" s="10" t="s">
        <v>643</v>
      </c>
    </row>
    <row r="94" spans="1:1" ht="18.5" x14ac:dyDescent="0.35">
      <c r="A94" s="10" t="s">
        <v>542</v>
      </c>
    </row>
    <row r="95" spans="1:1" ht="18.5" x14ac:dyDescent="0.35">
      <c r="A95" s="10" t="s">
        <v>644</v>
      </c>
    </row>
    <row r="96" spans="1:1" ht="18.5" x14ac:dyDescent="0.35">
      <c r="A96" s="10" t="s">
        <v>645</v>
      </c>
    </row>
    <row r="97" spans="1:1" ht="18.5" x14ac:dyDescent="0.35">
      <c r="A97" s="10" t="s">
        <v>646</v>
      </c>
    </row>
    <row r="98" spans="1:1" ht="18.5" x14ac:dyDescent="0.35">
      <c r="A98" s="10" t="s">
        <v>647</v>
      </c>
    </row>
    <row r="99" spans="1:1" ht="18.5" x14ac:dyDescent="0.35">
      <c r="A99" s="10" t="s">
        <v>504</v>
      </c>
    </row>
    <row r="100" spans="1:1" ht="18.5" x14ac:dyDescent="0.35">
      <c r="A100" s="10" t="s">
        <v>648</v>
      </c>
    </row>
    <row r="101" spans="1:1" ht="18.5" x14ac:dyDescent="0.35">
      <c r="A101" s="10" t="s">
        <v>649</v>
      </c>
    </row>
    <row r="102" spans="1:1" ht="18.5" x14ac:dyDescent="0.35">
      <c r="A102" s="10" t="s">
        <v>650</v>
      </c>
    </row>
    <row r="103" spans="1:1" ht="18.5" x14ac:dyDescent="0.35">
      <c r="A103" s="10" t="s">
        <v>240</v>
      </c>
    </row>
    <row r="104" spans="1:1" ht="18.5" x14ac:dyDescent="0.35">
      <c r="A104" s="10" t="s">
        <v>651</v>
      </c>
    </row>
    <row r="105" spans="1:1" ht="18.5" x14ac:dyDescent="0.35">
      <c r="A105" s="10" t="s">
        <v>652</v>
      </c>
    </row>
    <row r="106" spans="1:1" ht="18.5" x14ac:dyDescent="0.35">
      <c r="A106" s="10" t="s">
        <v>653</v>
      </c>
    </row>
    <row r="107" spans="1:1" ht="18.5" x14ac:dyDescent="0.35">
      <c r="A107" s="10" t="s">
        <v>654</v>
      </c>
    </row>
    <row r="108" spans="1:1" ht="18.5" x14ac:dyDescent="0.35">
      <c r="A108" s="10" t="s">
        <v>271</v>
      </c>
    </row>
    <row r="109" spans="1:1" ht="18.5" x14ac:dyDescent="0.35">
      <c r="A109" s="10" t="s">
        <v>655</v>
      </c>
    </row>
    <row r="110" spans="1:1" ht="18.5" x14ac:dyDescent="0.35">
      <c r="A110" s="10" t="s">
        <v>608</v>
      </c>
    </row>
    <row r="111" spans="1:1" ht="18.5" x14ac:dyDescent="0.35">
      <c r="A111" s="10" t="s">
        <v>656</v>
      </c>
    </row>
    <row r="112" spans="1:1" ht="18.5" x14ac:dyDescent="0.35">
      <c r="A112" s="10" t="s">
        <v>657</v>
      </c>
    </row>
    <row r="113" spans="1:1" ht="18.5" x14ac:dyDescent="0.35">
      <c r="A113" s="10" t="s">
        <v>658</v>
      </c>
    </row>
    <row r="114" spans="1:1" ht="18.5" x14ac:dyDescent="0.35">
      <c r="A114" s="10" t="s">
        <v>467</v>
      </c>
    </row>
    <row r="115" spans="1:1" ht="18.5" x14ac:dyDescent="0.35">
      <c r="A115" s="10" t="s">
        <v>659</v>
      </c>
    </row>
    <row r="116" spans="1:1" ht="18.5" x14ac:dyDescent="0.35">
      <c r="A116" s="10" t="s">
        <v>660</v>
      </c>
    </row>
    <row r="117" spans="1:1" ht="18.5" x14ac:dyDescent="0.35">
      <c r="A117" s="10" t="s">
        <v>661</v>
      </c>
    </row>
    <row r="118" spans="1:1" ht="18.5" x14ac:dyDescent="0.35">
      <c r="A118" s="10" t="s">
        <v>662</v>
      </c>
    </row>
    <row r="119" spans="1:1" ht="18.5" x14ac:dyDescent="0.35">
      <c r="A119" s="10" t="s">
        <v>663</v>
      </c>
    </row>
    <row r="120" spans="1:1" ht="18.5" x14ac:dyDescent="0.35">
      <c r="A120" s="10" t="s">
        <v>664</v>
      </c>
    </row>
    <row r="121" spans="1:1" ht="18.5" x14ac:dyDescent="0.35">
      <c r="A121" s="10" t="s">
        <v>665</v>
      </c>
    </row>
    <row r="122" spans="1:1" ht="18.5" x14ac:dyDescent="0.35">
      <c r="A122" s="10" t="s">
        <v>666</v>
      </c>
    </row>
    <row r="123" spans="1:1" ht="18.5" x14ac:dyDescent="0.35">
      <c r="A123" s="10" t="s">
        <v>667</v>
      </c>
    </row>
    <row r="124" spans="1:1" ht="18.5" x14ac:dyDescent="0.35">
      <c r="A124" s="10" t="s">
        <v>668</v>
      </c>
    </row>
    <row r="125" spans="1:1" ht="18.5" x14ac:dyDescent="0.35">
      <c r="A125" s="10" t="s">
        <v>669</v>
      </c>
    </row>
    <row r="126" spans="1:1" ht="18.5" x14ac:dyDescent="0.35">
      <c r="A126" s="10" t="s">
        <v>670</v>
      </c>
    </row>
    <row r="127" spans="1:1" ht="18.5" x14ac:dyDescent="0.35">
      <c r="A127" s="10" t="s">
        <v>671</v>
      </c>
    </row>
    <row r="128" spans="1:1" ht="18.5" x14ac:dyDescent="0.35">
      <c r="A128" s="10" t="s">
        <v>655</v>
      </c>
    </row>
    <row r="129" spans="1:1" ht="18.5" x14ac:dyDescent="0.35">
      <c r="A129" s="10" t="s">
        <v>492</v>
      </c>
    </row>
    <row r="130" spans="1:1" ht="18.5" x14ac:dyDescent="0.35">
      <c r="A130" s="10" t="s">
        <v>672</v>
      </c>
    </row>
    <row r="131" spans="1:1" ht="18.5" x14ac:dyDescent="0.35">
      <c r="A131" s="10" t="s">
        <v>507</v>
      </c>
    </row>
    <row r="132" spans="1:1" ht="18.5" x14ac:dyDescent="0.35">
      <c r="A132" s="10" t="s">
        <v>673</v>
      </c>
    </row>
    <row r="133" spans="1:1" ht="18.5" x14ac:dyDescent="0.35">
      <c r="A133" s="10" t="s">
        <v>674</v>
      </c>
    </row>
    <row r="134" spans="1:1" ht="18.5" x14ac:dyDescent="0.35">
      <c r="A134" s="10" t="s">
        <v>675</v>
      </c>
    </row>
    <row r="135" spans="1:1" ht="18.5" x14ac:dyDescent="0.35">
      <c r="A135" s="10" t="s">
        <v>676</v>
      </c>
    </row>
    <row r="136" spans="1:1" ht="18.5" x14ac:dyDescent="0.35">
      <c r="A136" s="10" t="s">
        <v>625</v>
      </c>
    </row>
    <row r="137" spans="1:1" ht="18.5" x14ac:dyDescent="0.35">
      <c r="A137" s="10" t="s">
        <v>677</v>
      </c>
    </row>
    <row r="138" spans="1:1" ht="18.5" x14ac:dyDescent="0.35">
      <c r="A138" s="10" t="s">
        <v>678</v>
      </c>
    </row>
    <row r="139" spans="1:1" ht="18.5" x14ac:dyDescent="0.35">
      <c r="A139" s="10" t="s">
        <v>340</v>
      </c>
    </row>
    <row r="140" spans="1:1" ht="18.5" x14ac:dyDescent="0.35">
      <c r="A140" s="10" t="s">
        <v>679</v>
      </c>
    </row>
    <row r="141" spans="1:1" ht="18.5" x14ac:dyDescent="0.35">
      <c r="A141" s="10" t="s">
        <v>468</v>
      </c>
    </row>
    <row r="142" spans="1:1" ht="18.5" x14ac:dyDescent="0.35">
      <c r="A142" s="10" t="s">
        <v>680</v>
      </c>
    </row>
    <row r="143" spans="1:1" ht="18.5" x14ac:dyDescent="0.35">
      <c r="A143" s="10" t="s">
        <v>649</v>
      </c>
    </row>
    <row r="144" spans="1:1" ht="18.5" x14ac:dyDescent="0.35">
      <c r="A144" s="10" t="s">
        <v>681</v>
      </c>
    </row>
    <row r="145" spans="1:1" ht="18.5" x14ac:dyDescent="0.35">
      <c r="A145" s="10" t="s">
        <v>682</v>
      </c>
    </row>
    <row r="146" spans="1:1" ht="18.5" x14ac:dyDescent="0.35">
      <c r="A146" s="10" t="s">
        <v>683</v>
      </c>
    </row>
    <row r="147" spans="1:1" ht="18.5" x14ac:dyDescent="0.35">
      <c r="A147" s="10" t="s">
        <v>684</v>
      </c>
    </row>
    <row r="148" spans="1:1" ht="18.5" x14ac:dyDescent="0.35">
      <c r="A148" s="10" t="s">
        <v>124</v>
      </c>
    </row>
    <row r="149" spans="1:1" ht="18.5" x14ac:dyDescent="0.35">
      <c r="A149" s="10" t="s">
        <v>685</v>
      </c>
    </row>
    <row r="150" spans="1:1" ht="18.5" x14ac:dyDescent="0.35">
      <c r="A150" s="10" t="s">
        <v>686</v>
      </c>
    </row>
    <row r="151" spans="1:1" ht="18.5" x14ac:dyDescent="0.35">
      <c r="A151" s="10" t="s">
        <v>532</v>
      </c>
    </row>
    <row r="152" spans="1:1" ht="18.5" x14ac:dyDescent="0.35">
      <c r="A152" s="10" t="s">
        <v>687</v>
      </c>
    </row>
    <row r="153" spans="1:1" ht="18.5" x14ac:dyDescent="0.35">
      <c r="A153" s="10" t="s">
        <v>688</v>
      </c>
    </row>
    <row r="154" spans="1:1" ht="18.5" x14ac:dyDescent="0.35">
      <c r="A154" s="10" t="s">
        <v>689</v>
      </c>
    </row>
    <row r="155" spans="1:1" ht="18.5" x14ac:dyDescent="0.35">
      <c r="A155" s="10" t="s">
        <v>690</v>
      </c>
    </row>
    <row r="156" spans="1:1" ht="18.5" x14ac:dyDescent="0.35">
      <c r="A156" s="10" t="s">
        <v>691</v>
      </c>
    </row>
    <row r="157" spans="1:1" ht="18.5" x14ac:dyDescent="0.35">
      <c r="A157" s="10" t="s">
        <v>642</v>
      </c>
    </row>
    <row r="158" spans="1:1" ht="18.5" x14ac:dyDescent="0.35">
      <c r="A158" s="10" t="s">
        <v>692</v>
      </c>
    </row>
    <row r="159" spans="1:1" ht="18.5" x14ac:dyDescent="0.35">
      <c r="A159" s="10" t="s">
        <v>68</v>
      </c>
    </row>
    <row r="160" spans="1:1" ht="18.5" x14ac:dyDescent="0.35">
      <c r="A160" s="10" t="s">
        <v>320</v>
      </c>
    </row>
    <row r="161" spans="1:1" ht="18.5" x14ac:dyDescent="0.35">
      <c r="A161" s="10" t="s">
        <v>693</v>
      </c>
    </row>
    <row r="162" spans="1:1" ht="18.5" x14ac:dyDescent="0.35">
      <c r="A162" s="10" t="s">
        <v>593</v>
      </c>
    </row>
    <row r="163" spans="1:1" ht="18.5" x14ac:dyDescent="0.35">
      <c r="A163" s="10" t="s">
        <v>694</v>
      </c>
    </row>
    <row r="164" spans="1:1" ht="18.5" x14ac:dyDescent="0.35">
      <c r="A164" s="10" t="s">
        <v>123</v>
      </c>
    </row>
    <row r="165" spans="1:1" ht="18.5" x14ac:dyDescent="0.35">
      <c r="A165" s="10" t="s">
        <v>695</v>
      </c>
    </row>
    <row r="166" spans="1:1" ht="18.5" x14ac:dyDescent="0.35">
      <c r="A166" s="10" t="s">
        <v>696</v>
      </c>
    </row>
    <row r="167" spans="1:1" ht="18.5" x14ac:dyDescent="0.35">
      <c r="A167" s="10" t="s">
        <v>697</v>
      </c>
    </row>
    <row r="168" spans="1:1" ht="18.5" x14ac:dyDescent="0.35">
      <c r="A168" s="10" t="s">
        <v>698</v>
      </c>
    </row>
    <row r="169" spans="1:1" ht="18.5" x14ac:dyDescent="0.35">
      <c r="A169" s="10" t="s">
        <v>699</v>
      </c>
    </row>
    <row r="170" spans="1:1" ht="18.5" x14ac:dyDescent="0.35">
      <c r="A170" s="10" t="s">
        <v>700</v>
      </c>
    </row>
    <row r="171" spans="1:1" ht="18.5" x14ac:dyDescent="0.35">
      <c r="A171" s="10" t="s">
        <v>701</v>
      </c>
    </row>
    <row r="172" spans="1:1" ht="18.5" x14ac:dyDescent="0.35">
      <c r="A172" s="10" t="s">
        <v>624</v>
      </c>
    </row>
    <row r="173" spans="1:1" ht="18.5" x14ac:dyDescent="0.35">
      <c r="A173" s="10" t="s">
        <v>305</v>
      </c>
    </row>
    <row r="174" spans="1:1" ht="18.5" x14ac:dyDescent="0.35">
      <c r="A174" s="10" t="s">
        <v>702</v>
      </c>
    </row>
    <row r="175" spans="1:1" ht="18.5" x14ac:dyDescent="0.35">
      <c r="A175" s="10" t="s">
        <v>703</v>
      </c>
    </row>
    <row r="176" spans="1:1" ht="18.5" x14ac:dyDescent="0.35">
      <c r="A176" s="10" t="s">
        <v>704</v>
      </c>
    </row>
    <row r="177" spans="1:1" ht="18.5" x14ac:dyDescent="0.35">
      <c r="A177" s="10" t="s">
        <v>705</v>
      </c>
    </row>
    <row r="178" spans="1:1" ht="18.5" x14ac:dyDescent="0.35">
      <c r="A178" s="10" t="s">
        <v>706</v>
      </c>
    </row>
    <row r="179" spans="1:1" ht="18.5" x14ac:dyDescent="0.35">
      <c r="A179" s="10" t="s">
        <v>707</v>
      </c>
    </row>
    <row r="180" spans="1:1" ht="18.5" x14ac:dyDescent="0.35">
      <c r="A180" s="10" t="s">
        <v>708</v>
      </c>
    </row>
    <row r="181" spans="1:1" ht="18.5" x14ac:dyDescent="0.35">
      <c r="A181" s="10" t="s">
        <v>709</v>
      </c>
    </row>
    <row r="182" spans="1:1" ht="18.5" x14ac:dyDescent="0.35">
      <c r="A182" s="10" t="s">
        <v>710</v>
      </c>
    </row>
    <row r="183" spans="1:1" ht="18.5" x14ac:dyDescent="0.35">
      <c r="A183" s="10" t="s">
        <v>711</v>
      </c>
    </row>
    <row r="184" spans="1:1" ht="18.5" x14ac:dyDescent="0.35">
      <c r="A184" s="10" t="s">
        <v>712</v>
      </c>
    </row>
    <row r="185" spans="1:1" ht="18.5" x14ac:dyDescent="0.35">
      <c r="A185" s="10" t="s">
        <v>713</v>
      </c>
    </row>
    <row r="186" spans="1:1" ht="18.5" x14ac:dyDescent="0.35">
      <c r="A186" s="10" t="s">
        <v>714</v>
      </c>
    </row>
    <row r="187" spans="1:1" ht="18.5" x14ac:dyDescent="0.35">
      <c r="A187" s="10" t="s">
        <v>715</v>
      </c>
    </row>
    <row r="188" spans="1:1" ht="18.5" x14ac:dyDescent="0.35">
      <c r="A188" s="10" t="s">
        <v>716</v>
      </c>
    </row>
    <row r="189" spans="1:1" ht="18.5" x14ac:dyDescent="0.35">
      <c r="A189" s="10" t="s">
        <v>717</v>
      </c>
    </row>
    <row r="190" spans="1:1" ht="18.5" x14ac:dyDescent="0.35">
      <c r="A190" s="10" t="s">
        <v>718</v>
      </c>
    </row>
    <row r="191" spans="1:1" ht="18.5" x14ac:dyDescent="0.35">
      <c r="A191" s="10" t="s">
        <v>719</v>
      </c>
    </row>
    <row r="192" spans="1:1" ht="18.5" x14ac:dyDescent="0.35">
      <c r="A192" s="10" t="s">
        <v>720</v>
      </c>
    </row>
    <row r="193" spans="1:1" ht="18.5" x14ac:dyDescent="0.35">
      <c r="A193" s="10" t="s">
        <v>616</v>
      </c>
    </row>
    <row r="194" spans="1:1" ht="18.5" x14ac:dyDescent="0.35">
      <c r="A194" s="10" t="s">
        <v>267</v>
      </c>
    </row>
    <row r="195" spans="1:1" ht="18.5" x14ac:dyDescent="0.35">
      <c r="A195" s="10" t="s">
        <v>721</v>
      </c>
    </row>
    <row r="196" spans="1:1" ht="18.5" x14ac:dyDescent="0.35">
      <c r="A196" s="10" t="s">
        <v>722</v>
      </c>
    </row>
    <row r="197" spans="1:1" ht="18.5" x14ac:dyDescent="0.35">
      <c r="A197" s="10" t="s">
        <v>723</v>
      </c>
    </row>
    <row r="198" spans="1:1" ht="18.5" x14ac:dyDescent="0.35">
      <c r="A198" s="10" t="s">
        <v>47</v>
      </c>
    </row>
    <row r="199" spans="1:1" ht="18.5" x14ac:dyDescent="0.35">
      <c r="A199" s="10" t="s">
        <v>724</v>
      </c>
    </row>
    <row r="200" spans="1:1" ht="18.5" x14ac:dyDescent="0.35">
      <c r="A200" s="10" t="s">
        <v>725</v>
      </c>
    </row>
    <row r="201" spans="1:1" ht="18.5" x14ac:dyDescent="0.35">
      <c r="A201" s="10" t="s">
        <v>726</v>
      </c>
    </row>
    <row r="202" spans="1:1" ht="18.5" x14ac:dyDescent="0.35">
      <c r="A202" s="10" t="s">
        <v>505</v>
      </c>
    </row>
    <row r="203" spans="1:1" ht="18.5" x14ac:dyDescent="0.35">
      <c r="A203" s="10" t="s">
        <v>727</v>
      </c>
    </row>
    <row r="204" spans="1:1" ht="18.5" x14ac:dyDescent="0.35">
      <c r="A204" s="10" t="s">
        <v>728</v>
      </c>
    </row>
    <row r="205" spans="1:1" ht="18.5" x14ac:dyDescent="0.35">
      <c r="A205" s="10" t="s">
        <v>273</v>
      </c>
    </row>
    <row r="206" spans="1:1" ht="18.5" x14ac:dyDescent="0.35">
      <c r="A206" s="10" t="s">
        <v>729</v>
      </c>
    </row>
    <row r="207" spans="1:1" ht="18.5" x14ac:dyDescent="0.35">
      <c r="A207" s="10" t="s">
        <v>489</v>
      </c>
    </row>
    <row r="208" spans="1:1" ht="18.5" x14ac:dyDescent="0.35">
      <c r="A208" s="10" t="s">
        <v>730</v>
      </c>
    </row>
    <row r="209" spans="1:1" ht="18.5" x14ac:dyDescent="0.35">
      <c r="A209" s="10" t="s">
        <v>731</v>
      </c>
    </row>
    <row r="210" spans="1:1" ht="18.5" x14ac:dyDescent="0.35">
      <c r="A210" s="10" t="s">
        <v>174</v>
      </c>
    </row>
    <row r="211" spans="1:1" ht="18.5" x14ac:dyDescent="0.35">
      <c r="A211" s="10" t="s">
        <v>480</v>
      </c>
    </row>
    <row r="212" spans="1:1" ht="18.5" x14ac:dyDescent="0.35">
      <c r="A212" s="10" t="s">
        <v>732</v>
      </c>
    </row>
    <row r="213" spans="1:1" ht="18.5" x14ac:dyDescent="0.35">
      <c r="A213" s="10" t="s">
        <v>733</v>
      </c>
    </row>
    <row r="214" spans="1:1" ht="18.5" x14ac:dyDescent="0.35">
      <c r="A214" s="10" t="s">
        <v>734</v>
      </c>
    </row>
    <row r="215" spans="1:1" ht="18.5" x14ac:dyDescent="0.35">
      <c r="A215" s="10" t="s">
        <v>735</v>
      </c>
    </row>
    <row r="216" spans="1:1" ht="18.5" x14ac:dyDescent="0.35">
      <c r="A216" s="10" t="s">
        <v>736</v>
      </c>
    </row>
    <row r="217" spans="1:1" ht="18.5" x14ac:dyDescent="0.35">
      <c r="A217" s="10" t="s">
        <v>101</v>
      </c>
    </row>
    <row r="218" spans="1:1" ht="18.5" x14ac:dyDescent="0.35">
      <c r="A218" s="10" t="s">
        <v>737</v>
      </c>
    </row>
    <row r="219" spans="1:1" ht="18.5" x14ac:dyDescent="0.35">
      <c r="A219" s="10" t="s">
        <v>738</v>
      </c>
    </row>
    <row r="220" spans="1:1" ht="18.5" x14ac:dyDescent="0.35">
      <c r="A220" s="10" t="s">
        <v>739</v>
      </c>
    </row>
    <row r="221" spans="1:1" ht="18.5" x14ac:dyDescent="0.35">
      <c r="A221" s="10" t="s">
        <v>740</v>
      </c>
    </row>
    <row r="222" spans="1:1" ht="18.5" x14ac:dyDescent="0.35">
      <c r="A222" s="10" t="s">
        <v>741</v>
      </c>
    </row>
    <row r="223" spans="1:1" ht="18.5" x14ac:dyDescent="0.35">
      <c r="A223" s="10" t="s">
        <v>742</v>
      </c>
    </row>
    <row r="224" spans="1:1" ht="18.5" x14ac:dyDescent="0.35">
      <c r="A224" s="10" t="s">
        <v>743</v>
      </c>
    </row>
    <row r="225" spans="1:1" ht="18.5" x14ac:dyDescent="0.35">
      <c r="A225" s="10" t="s">
        <v>744</v>
      </c>
    </row>
    <row r="226" spans="1:1" ht="18.5" x14ac:dyDescent="0.35">
      <c r="A226" s="10" t="s">
        <v>745</v>
      </c>
    </row>
    <row r="227" spans="1:1" ht="18.5" x14ac:dyDescent="0.35">
      <c r="A227" s="10" t="s">
        <v>746</v>
      </c>
    </row>
    <row r="228" spans="1:1" ht="18.5" x14ac:dyDescent="0.35">
      <c r="A228" s="10" t="s">
        <v>747</v>
      </c>
    </row>
    <row r="229" spans="1:1" ht="18.5" x14ac:dyDescent="0.35">
      <c r="A229" s="10" t="s">
        <v>748</v>
      </c>
    </row>
    <row r="230" spans="1:1" ht="18.5" x14ac:dyDescent="0.35">
      <c r="A230" s="10" t="s">
        <v>749</v>
      </c>
    </row>
    <row r="231" spans="1:1" ht="18.5" x14ac:dyDescent="0.35">
      <c r="A231" s="10" t="s">
        <v>750</v>
      </c>
    </row>
    <row r="232" spans="1:1" ht="18.5" x14ac:dyDescent="0.35">
      <c r="A232" s="10" t="s">
        <v>751</v>
      </c>
    </row>
    <row r="233" spans="1:1" ht="18.5" x14ac:dyDescent="0.35">
      <c r="A233" s="10" t="s">
        <v>752</v>
      </c>
    </row>
    <row r="234" spans="1:1" ht="18.5" x14ac:dyDescent="0.35">
      <c r="A234" s="10" t="s">
        <v>753</v>
      </c>
    </row>
    <row r="235" spans="1:1" ht="18.5" x14ac:dyDescent="0.35">
      <c r="A235" s="10" t="s">
        <v>754</v>
      </c>
    </row>
    <row r="236" spans="1:1" ht="18.5" x14ac:dyDescent="0.35">
      <c r="A236" s="10" t="s">
        <v>252</v>
      </c>
    </row>
    <row r="237" spans="1:1" ht="18.5" x14ac:dyDescent="0.35">
      <c r="A237" s="10" t="s">
        <v>755</v>
      </c>
    </row>
    <row r="238" spans="1:1" ht="18.5" x14ac:dyDescent="0.35">
      <c r="A238" s="10" t="s">
        <v>756</v>
      </c>
    </row>
    <row r="239" spans="1:1" ht="18.5" x14ac:dyDescent="0.35">
      <c r="A239" s="10" t="s">
        <v>757</v>
      </c>
    </row>
    <row r="240" spans="1:1" ht="18.5" x14ac:dyDescent="0.35">
      <c r="A240" s="10" t="s">
        <v>444</v>
      </c>
    </row>
    <row r="241" spans="1:1" ht="18.5" x14ac:dyDescent="0.35">
      <c r="A241" s="10" t="s">
        <v>758</v>
      </c>
    </row>
    <row r="242" spans="1:1" ht="18.5" x14ac:dyDescent="0.35">
      <c r="A242" s="10" t="s">
        <v>759</v>
      </c>
    </row>
    <row r="243" spans="1:1" ht="18.5" x14ac:dyDescent="0.35">
      <c r="A243" s="10" t="s">
        <v>760</v>
      </c>
    </row>
    <row r="244" spans="1:1" ht="18.5" x14ac:dyDescent="0.35">
      <c r="A244" s="10" t="s">
        <v>271</v>
      </c>
    </row>
    <row r="245" spans="1:1" ht="18.5" x14ac:dyDescent="0.35">
      <c r="A245" s="10" t="s">
        <v>761</v>
      </c>
    </row>
    <row r="246" spans="1:1" ht="18.5" x14ac:dyDescent="0.35">
      <c r="A246" s="10" t="s">
        <v>762</v>
      </c>
    </row>
    <row r="247" spans="1:1" ht="18.5" x14ac:dyDescent="0.35">
      <c r="A247" s="10" t="s">
        <v>763</v>
      </c>
    </row>
    <row r="248" spans="1:1" ht="18.5" x14ac:dyDescent="0.35">
      <c r="A248" s="10" t="s">
        <v>764</v>
      </c>
    </row>
    <row r="249" spans="1:1" ht="18.5" x14ac:dyDescent="0.35">
      <c r="A249" s="10" t="s">
        <v>765</v>
      </c>
    </row>
    <row r="250" spans="1:1" ht="18.5" x14ac:dyDescent="0.35">
      <c r="A250" s="10" t="s">
        <v>766</v>
      </c>
    </row>
    <row r="251" spans="1:1" ht="18.5" x14ac:dyDescent="0.35">
      <c r="A251" s="10" t="s">
        <v>767</v>
      </c>
    </row>
    <row r="252" spans="1:1" ht="18.5" x14ac:dyDescent="0.35">
      <c r="A252" s="10" t="s">
        <v>768</v>
      </c>
    </row>
    <row r="253" spans="1:1" ht="18.5" x14ac:dyDescent="0.35">
      <c r="A253" s="10" t="s">
        <v>769</v>
      </c>
    </row>
    <row r="254" spans="1:1" ht="18.5" x14ac:dyDescent="0.35">
      <c r="A254" s="10" t="s">
        <v>770</v>
      </c>
    </row>
    <row r="255" spans="1:1" ht="18.5" x14ac:dyDescent="0.35">
      <c r="A255" s="10" t="s">
        <v>771</v>
      </c>
    </row>
    <row r="256" spans="1:1" ht="18.5" x14ac:dyDescent="0.35">
      <c r="A256" s="10" t="s">
        <v>772</v>
      </c>
    </row>
    <row r="257" spans="1:1" ht="18.5" x14ac:dyDescent="0.35">
      <c r="A257" s="10" t="s">
        <v>773</v>
      </c>
    </row>
    <row r="258" spans="1:1" ht="18.5" x14ac:dyDescent="0.35">
      <c r="A258" s="10" t="s">
        <v>774</v>
      </c>
    </row>
    <row r="259" spans="1:1" ht="18.5" x14ac:dyDescent="0.35">
      <c r="A259" s="10" t="s">
        <v>775</v>
      </c>
    </row>
    <row r="260" spans="1:1" ht="18.5" x14ac:dyDescent="0.35">
      <c r="A260" s="10" t="s">
        <v>776</v>
      </c>
    </row>
    <row r="261" spans="1:1" ht="18.5" x14ac:dyDescent="0.35">
      <c r="A261" s="10" t="s">
        <v>777</v>
      </c>
    </row>
    <row r="262" spans="1:1" ht="18.5" x14ac:dyDescent="0.35">
      <c r="A262" s="10" t="s">
        <v>778</v>
      </c>
    </row>
    <row r="263" spans="1:1" ht="18.5" x14ac:dyDescent="0.35">
      <c r="A263" s="10" t="s">
        <v>779</v>
      </c>
    </row>
    <row r="264" spans="1:1" ht="18.5" x14ac:dyDescent="0.35">
      <c r="A264" s="10" t="s">
        <v>780</v>
      </c>
    </row>
    <row r="265" spans="1:1" ht="18.5" x14ac:dyDescent="0.35">
      <c r="A265" s="10" t="s">
        <v>781</v>
      </c>
    </row>
    <row r="266" spans="1:1" ht="18.5" x14ac:dyDescent="0.35">
      <c r="A266" s="10" t="s">
        <v>333</v>
      </c>
    </row>
    <row r="267" spans="1:1" ht="18.5" x14ac:dyDescent="0.35">
      <c r="A267" s="10" t="s">
        <v>782</v>
      </c>
    </row>
    <row r="268" spans="1:1" ht="18.5" x14ac:dyDescent="0.35">
      <c r="A268" s="10" t="s">
        <v>783</v>
      </c>
    </row>
    <row r="269" spans="1:1" ht="18.5" x14ac:dyDescent="0.35">
      <c r="A269" s="10" t="s">
        <v>784</v>
      </c>
    </row>
    <row r="270" spans="1:1" ht="18.5" x14ac:dyDescent="0.35">
      <c r="A270" s="10" t="s">
        <v>785</v>
      </c>
    </row>
    <row r="271" spans="1:1" ht="18.5" x14ac:dyDescent="0.35">
      <c r="A271" s="10" t="s">
        <v>786</v>
      </c>
    </row>
    <row r="272" spans="1:1" ht="18.5" x14ac:dyDescent="0.35">
      <c r="A272" s="10" t="s">
        <v>429</v>
      </c>
    </row>
    <row r="273" spans="1:1" ht="18.5" x14ac:dyDescent="0.35">
      <c r="A273" s="10" t="s">
        <v>354</v>
      </c>
    </row>
    <row r="274" spans="1:1" ht="18.5" x14ac:dyDescent="0.35">
      <c r="A274" s="10" t="s">
        <v>14</v>
      </c>
    </row>
    <row r="275" spans="1:1" ht="18.5" x14ac:dyDescent="0.35">
      <c r="A275" s="10" t="s">
        <v>530</v>
      </c>
    </row>
    <row r="276" spans="1:1" ht="18.5" x14ac:dyDescent="0.35">
      <c r="A276" s="10" t="s">
        <v>787</v>
      </c>
    </row>
    <row r="277" spans="1:1" ht="18.5" x14ac:dyDescent="0.35">
      <c r="A277" s="10" t="s">
        <v>788</v>
      </c>
    </row>
    <row r="278" spans="1:1" ht="18.5" x14ac:dyDescent="0.35">
      <c r="A278" s="10" t="s">
        <v>789</v>
      </c>
    </row>
    <row r="279" spans="1:1" ht="18.5" x14ac:dyDescent="0.35">
      <c r="A279" s="10" t="s">
        <v>551</v>
      </c>
    </row>
    <row r="280" spans="1:1" ht="18.5" x14ac:dyDescent="0.35">
      <c r="A280" s="10" t="s">
        <v>790</v>
      </c>
    </row>
    <row r="281" spans="1:1" ht="18.5" x14ac:dyDescent="0.35">
      <c r="A281" s="10" t="s">
        <v>791</v>
      </c>
    </row>
    <row r="282" spans="1:1" ht="18.5" x14ac:dyDescent="0.35">
      <c r="A282" s="10" t="s">
        <v>792</v>
      </c>
    </row>
    <row r="283" spans="1:1" ht="18.5" x14ac:dyDescent="0.35">
      <c r="A283" s="10" t="s">
        <v>537</v>
      </c>
    </row>
    <row r="284" spans="1:1" ht="18.5" x14ac:dyDescent="0.35">
      <c r="A284" s="10" t="s">
        <v>793</v>
      </c>
    </row>
    <row r="285" spans="1:1" ht="18.5" x14ac:dyDescent="0.35">
      <c r="A285" s="10" t="s">
        <v>794</v>
      </c>
    </row>
    <row r="286" spans="1:1" ht="18.5" x14ac:dyDescent="0.35">
      <c r="A286" s="10" t="s">
        <v>795</v>
      </c>
    </row>
    <row r="287" spans="1:1" ht="18.5" x14ac:dyDescent="0.35">
      <c r="A287" s="10" t="s">
        <v>57</v>
      </c>
    </row>
    <row r="288" spans="1:1" ht="18.5" x14ac:dyDescent="0.35">
      <c r="A288" s="10" t="s">
        <v>796</v>
      </c>
    </row>
    <row r="289" spans="1:1" ht="18.5" x14ac:dyDescent="0.35">
      <c r="A289" s="10" t="s">
        <v>797</v>
      </c>
    </row>
    <row r="290" spans="1:1" ht="18.5" x14ac:dyDescent="0.35">
      <c r="A290" s="10" t="s">
        <v>798</v>
      </c>
    </row>
    <row r="291" spans="1:1" ht="18.5" x14ac:dyDescent="0.35">
      <c r="A291" s="10" t="s">
        <v>799</v>
      </c>
    </row>
    <row r="292" spans="1:1" ht="18.5" x14ac:dyDescent="0.35">
      <c r="A292" s="10" t="s">
        <v>800</v>
      </c>
    </row>
    <row r="293" spans="1:1" ht="18.5" x14ac:dyDescent="0.35">
      <c r="A293" s="10" t="s">
        <v>801</v>
      </c>
    </row>
    <row r="294" spans="1:1" ht="18.5" x14ac:dyDescent="0.35">
      <c r="A294" s="10" t="s">
        <v>802</v>
      </c>
    </row>
    <row r="295" spans="1:1" ht="18.5" x14ac:dyDescent="0.35">
      <c r="A295" s="10" t="s">
        <v>497</v>
      </c>
    </row>
    <row r="296" spans="1:1" ht="18.5" x14ac:dyDescent="0.35">
      <c r="A296" s="10" t="s">
        <v>560</v>
      </c>
    </row>
    <row r="297" spans="1:1" ht="18.5" x14ac:dyDescent="0.35">
      <c r="A297" s="10" t="s">
        <v>803</v>
      </c>
    </row>
    <row r="298" spans="1:1" ht="18.5" x14ac:dyDescent="0.35">
      <c r="A298" s="10" t="s">
        <v>523</v>
      </c>
    </row>
    <row r="299" spans="1:1" ht="18.5" x14ac:dyDescent="0.35">
      <c r="A299" s="10" t="s">
        <v>804</v>
      </c>
    </row>
    <row r="300" spans="1:1" ht="18.5" x14ac:dyDescent="0.35">
      <c r="A300" s="10" t="s">
        <v>805</v>
      </c>
    </row>
    <row r="301" spans="1:1" ht="18.5" x14ac:dyDescent="0.35">
      <c r="A301" s="10" t="s">
        <v>806</v>
      </c>
    </row>
    <row r="302" spans="1:1" ht="18.5" x14ac:dyDescent="0.35">
      <c r="A302" s="10" t="s">
        <v>807</v>
      </c>
    </row>
    <row r="303" spans="1:1" ht="18.5" x14ac:dyDescent="0.35">
      <c r="A303" s="10" t="s">
        <v>808</v>
      </c>
    </row>
    <row r="304" spans="1:1" ht="18.5" x14ac:dyDescent="0.35">
      <c r="A304" s="10" t="s">
        <v>809</v>
      </c>
    </row>
    <row r="305" spans="1:1" ht="18.5" x14ac:dyDescent="0.35">
      <c r="A305" s="10" t="s">
        <v>810</v>
      </c>
    </row>
    <row r="306" spans="1:1" ht="18.5" x14ac:dyDescent="0.35">
      <c r="A306" s="10" t="s">
        <v>811</v>
      </c>
    </row>
    <row r="307" spans="1:1" ht="18.5" x14ac:dyDescent="0.35">
      <c r="A307" s="10" t="s">
        <v>812</v>
      </c>
    </row>
    <row r="308" spans="1:1" ht="18.5" x14ac:dyDescent="0.35">
      <c r="A308" s="10" t="s">
        <v>813</v>
      </c>
    </row>
    <row r="309" spans="1:1" ht="18.5" x14ac:dyDescent="0.35">
      <c r="A309" s="10" t="s">
        <v>814</v>
      </c>
    </row>
    <row r="310" spans="1:1" ht="18.5" x14ac:dyDescent="0.35">
      <c r="A310" s="10" t="s">
        <v>815</v>
      </c>
    </row>
    <row r="311" spans="1:1" ht="18.5" x14ac:dyDescent="0.35">
      <c r="A311" s="10" t="s">
        <v>816</v>
      </c>
    </row>
    <row r="312" spans="1:1" ht="18.5" x14ac:dyDescent="0.35">
      <c r="A312" s="10" t="s">
        <v>817</v>
      </c>
    </row>
    <row r="313" spans="1:1" ht="18.5" x14ac:dyDescent="0.35">
      <c r="A313" s="10" t="s">
        <v>818</v>
      </c>
    </row>
    <row r="314" spans="1:1" ht="18.5" x14ac:dyDescent="0.35">
      <c r="A314" s="10" t="s">
        <v>819</v>
      </c>
    </row>
    <row r="315" spans="1:1" ht="18.5" x14ac:dyDescent="0.35">
      <c r="A315" s="10" t="s">
        <v>820</v>
      </c>
    </row>
    <row r="316" spans="1:1" ht="18.5" x14ac:dyDescent="0.35">
      <c r="A316" s="10" t="s">
        <v>821</v>
      </c>
    </row>
    <row r="317" spans="1:1" ht="18.5" x14ac:dyDescent="0.35">
      <c r="A317" s="10" t="s">
        <v>822</v>
      </c>
    </row>
    <row r="318" spans="1:1" ht="18.5" x14ac:dyDescent="0.35">
      <c r="A318" s="10" t="s">
        <v>823</v>
      </c>
    </row>
    <row r="319" spans="1:1" ht="18.5" x14ac:dyDescent="0.35">
      <c r="A319" s="10" t="s">
        <v>824</v>
      </c>
    </row>
    <row r="320" spans="1:1" ht="18.5" x14ac:dyDescent="0.35">
      <c r="A320" s="10" t="s">
        <v>825</v>
      </c>
    </row>
    <row r="321" spans="1:1" ht="18.5" x14ac:dyDescent="0.35">
      <c r="A321" s="10" t="s">
        <v>826</v>
      </c>
    </row>
    <row r="322" spans="1:1" ht="18.5" x14ac:dyDescent="0.35">
      <c r="A322" s="10" t="s">
        <v>827</v>
      </c>
    </row>
    <row r="323" spans="1:1" ht="18.5" x14ac:dyDescent="0.35">
      <c r="A323" s="10" t="s">
        <v>828</v>
      </c>
    </row>
    <row r="324" spans="1:1" ht="18.5" x14ac:dyDescent="0.35">
      <c r="A324" s="10" t="s">
        <v>829</v>
      </c>
    </row>
    <row r="325" spans="1:1" ht="18.5" x14ac:dyDescent="0.35">
      <c r="A325" s="10" t="s">
        <v>830</v>
      </c>
    </row>
    <row r="326" spans="1:1" ht="18.5" x14ac:dyDescent="0.35">
      <c r="A326" s="10" t="s">
        <v>831</v>
      </c>
    </row>
    <row r="327" spans="1:1" ht="18.5" x14ac:dyDescent="0.35">
      <c r="A327" s="10" t="s">
        <v>832</v>
      </c>
    </row>
    <row r="328" spans="1:1" ht="18.5" x14ac:dyDescent="0.35">
      <c r="A328" s="10" t="s">
        <v>738</v>
      </c>
    </row>
    <row r="329" spans="1:1" ht="18.5" x14ac:dyDescent="0.35">
      <c r="A329" s="10" t="s">
        <v>833</v>
      </c>
    </row>
    <row r="330" spans="1:1" ht="18.5" x14ac:dyDescent="0.35">
      <c r="A330" s="10" t="s">
        <v>834</v>
      </c>
    </row>
    <row r="331" spans="1:1" ht="18.5" x14ac:dyDescent="0.35">
      <c r="A331" s="10" t="s">
        <v>835</v>
      </c>
    </row>
    <row r="332" spans="1:1" ht="18.5" x14ac:dyDescent="0.35">
      <c r="A332" s="10" t="s">
        <v>836</v>
      </c>
    </row>
    <row r="333" spans="1:1" ht="18.5" x14ac:dyDescent="0.35">
      <c r="A333" s="10" t="s">
        <v>837</v>
      </c>
    </row>
    <row r="334" spans="1:1" ht="18.5" x14ac:dyDescent="0.35">
      <c r="A334" s="10" t="s">
        <v>838</v>
      </c>
    </row>
    <row r="335" spans="1:1" ht="18.5" x14ac:dyDescent="0.35">
      <c r="A335" s="10" t="s">
        <v>120</v>
      </c>
    </row>
    <row r="336" spans="1:1" ht="18.5" x14ac:dyDescent="0.35">
      <c r="A336" s="10" t="s">
        <v>839</v>
      </c>
    </row>
    <row r="337" spans="1:1" ht="18.5" x14ac:dyDescent="0.35">
      <c r="A337" s="10" t="s">
        <v>840</v>
      </c>
    </row>
    <row r="338" spans="1:1" ht="18.5" x14ac:dyDescent="0.35">
      <c r="A338" s="10" t="s">
        <v>841</v>
      </c>
    </row>
    <row r="339" spans="1:1" ht="18.5" x14ac:dyDescent="0.35">
      <c r="A339" s="10" t="s">
        <v>842</v>
      </c>
    </row>
    <row r="340" spans="1:1" ht="18.5" x14ac:dyDescent="0.35">
      <c r="A340" s="10" t="s">
        <v>843</v>
      </c>
    </row>
    <row r="341" spans="1:1" ht="18.5" x14ac:dyDescent="0.35">
      <c r="A341" s="10" t="s">
        <v>844</v>
      </c>
    </row>
    <row r="342" spans="1:1" ht="18.5" x14ac:dyDescent="0.35">
      <c r="A342" s="10" t="s">
        <v>845</v>
      </c>
    </row>
    <row r="343" spans="1:1" ht="18.5" x14ac:dyDescent="0.35">
      <c r="A343" s="10" t="s">
        <v>99</v>
      </c>
    </row>
    <row r="344" spans="1:1" ht="18.5" x14ac:dyDescent="0.35">
      <c r="A344" s="10" t="s">
        <v>846</v>
      </c>
    </row>
    <row r="345" spans="1:1" ht="18.5" x14ac:dyDescent="0.35">
      <c r="A345" s="10" t="s">
        <v>847</v>
      </c>
    </row>
    <row r="346" spans="1:1" ht="18.5" x14ac:dyDescent="0.35">
      <c r="A346" s="10" t="s">
        <v>848</v>
      </c>
    </row>
    <row r="347" spans="1:1" ht="18.5" x14ac:dyDescent="0.35">
      <c r="A347" s="10" t="s">
        <v>849</v>
      </c>
    </row>
    <row r="348" spans="1:1" ht="18.5" x14ac:dyDescent="0.35">
      <c r="A348" s="10" t="s">
        <v>850</v>
      </c>
    </row>
    <row r="349" spans="1:1" ht="18.5" x14ac:dyDescent="0.35">
      <c r="A349" s="10" t="s">
        <v>851</v>
      </c>
    </row>
    <row r="350" spans="1:1" ht="18.5" x14ac:dyDescent="0.35">
      <c r="A350" s="10" t="s">
        <v>852</v>
      </c>
    </row>
    <row r="351" spans="1:1" ht="18.5" x14ac:dyDescent="0.35">
      <c r="A351" s="10" t="s">
        <v>397</v>
      </c>
    </row>
    <row r="352" spans="1:1" ht="18.5" x14ac:dyDescent="0.35">
      <c r="A352" s="10" t="s">
        <v>853</v>
      </c>
    </row>
    <row r="353" spans="1:1" ht="18.5" x14ac:dyDescent="0.35">
      <c r="A353" s="10" t="s">
        <v>638</v>
      </c>
    </row>
    <row r="354" spans="1:1" ht="18.5" x14ac:dyDescent="0.35">
      <c r="A354" s="10" t="s">
        <v>262</v>
      </c>
    </row>
    <row r="355" spans="1:1" ht="18.5" x14ac:dyDescent="0.35">
      <c r="A355" s="10" t="s">
        <v>579</v>
      </c>
    </row>
    <row r="356" spans="1:1" ht="18.5" x14ac:dyDescent="0.35">
      <c r="A356" s="10" t="s">
        <v>854</v>
      </c>
    </row>
    <row r="357" spans="1:1" ht="18.5" x14ac:dyDescent="0.35">
      <c r="A357" s="10" t="s">
        <v>672</v>
      </c>
    </row>
    <row r="358" spans="1:1" ht="18.5" x14ac:dyDescent="0.35">
      <c r="A358" s="10" t="s">
        <v>532</v>
      </c>
    </row>
    <row r="359" spans="1:1" ht="18.5" x14ac:dyDescent="0.35">
      <c r="A359" s="10" t="s">
        <v>690</v>
      </c>
    </row>
    <row r="360" spans="1:1" ht="18.5" x14ac:dyDescent="0.35">
      <c r="A360" s="10" t="s">
        <v>486</v>
      </c>
    </row>
    <row r="361" spans="1:1" ht="18.5" x14ac:dyDescent="0.35">
      <c r="A361" s="10" t="s">
        <v>855</v>
      </c>
    </row>
    <row r="362" spans="1:1" ht="18.5" x14ac:dyDescent="0.35">
      <c r="A362" s="10" t="s">
        <v>587</v>
      </c>
    </row>
    <row r="363" spans="1:1" ht="18.5" x14ac:dyDescent="0.35">
      <c r="A363" s="10" t="s">
        <v>856</v>
      </c>
    </row>
    <row r="364" spans="1:1" ht="18.5" x14ac:dyDescent="0.35">
      <c r="A364" s="10" t="s">
        <v>857</v>
      </c>
    </row>
    <row r="365" spans="1:1" ht="18.5" x14ac:dyDescent="0.35">
      <c r="A365" s="10" t="s">
        <v>858</v>
      </c>
    </row>
    <row r="366" spans="1:1" ht="18.5" x14ac:dyDescent="0.35">
      <c r="A366" s="10" t="s">
        <v>337</v>
      </c>
    </row>
    <row r="367" spans="1:1" ht="18.5" x14ac:dyDescent="0.35">
      <c r="A367" s="10" t="s">
        <v>859</v>
      </c>
    </row>
    <row r="368" spans="1:1" ht="18.5" x14ac:dyDescent="0.35">
      <c r="A368" s="10" t="s">
        <v>860</v>
      </c>
    </row>
    <row r="369" spans="1:1" ht="18.5" x14ac:dyDescent="0.35">
      <c r="A369" s="10" t="s">
        <v>861</v>
      </c>
    </row>
    <row r="370" spans="1:1" ht="18.5" x14ac:dyDescent="0.35">
      <c r="A370" s="10" t="s">
        <v>680</v>
      </c>
    </row>
    <row r="371" spans="1:1" ht="18.5" x14ac:dyDescent="0.35">
      <c r="A371" s="10" t="s">
        <v>538</v>
      </c>
    </row>
    <row r="372" spans="1:1" ht="18.5" x14ac:dyDescent="0.35">
      <c r="A372" s="10" t="s">
        <v>656</v>
      </c>
    </row>
    <row r="373" spans="1:1" ht="18.5" x14ac:dyDescent="0.35">
      <c r="A373" s="10" t="s">
        <v>467</v>
      </c>
    </row>
    <row r="374" spans="1:1" ht="18.5" x14ac:dyDescent="0.35">
      <c r="A374" s="10" t="s">
        <v>862</v>
      </c>
    </row>
    <row r="375" spans="1:1" ht="18.5" x14ac:dyDescent="0.35">
      <c r="A375" s="10" t="s">
        <v>863</v>
      </c>
    </row>
    <row r="376" spans="1:1" ht="18.5" x14ac:dyDescent="0.35">
      <c r="A376" s="10" t="s">
        <v>864</v>
      </c>
    </row>
    <row r="377" spans="1:1" ht="18.5" x14ac:dyDescent="0.35">
      <c r="A377" s="10" t="s">
        <v>865</v>
      </c>
    </row>
    <row r="378" spans="1:1" ht="18.5" x14ac:dyDescent="0.35">
      <c r="A378" s="10" t="s">
        <v>866</v>
      </c>
    </row>
    <row r="379" spans="1:1" ht="18.5" x14ac:dyDescent="0.35">
      <c r="A379" s="10" t="s">
        <v>867</v>
      </c>
    </row>
    <row r="380" spans="1:1" ht="18.5" x14ac:dyDescent="0.35">
      <c r="A380" s="10" t="s">
        <v>868</v>
      </c>
    </row>
    <row r="381" spans="1:1" ht="18.5" x14ac:dyDescent="0.35">
      <c r="A381" s="10" t="s">
        <v>513</v>
      </c>
    </row>
    <row r="382" spans="1:1" ht="18.5" x14ac:dyDescent="0.35">
      <c r="A382" s="10" t="s">
        <v>869</v>
      </c>
    </row>
    <row r="383" spans="1:1" ht="18.5" x14ac:dyDescent="0.35">
      <c r="A383" s="10" t="s">
        <v>870</v>
      </c>
    </row>
    <row r="384" spans="1:1" ht="18.5" x14ac:dyDescent="0.35">
      <c r="A384" s="10" t="s">
        <v>871</v>
      </c>
    </row>
    <row r="385" spans="1:1" ht="18.5" x14ac:dyDescent="0.35">
      <c r="A385" s="10" t="s">
        <v>872</v>
      </c>
    </row>
    <row r="386" spans="1:1" ht="18.5" x14ac:dyDescent="0.35">
      <c r="A386" s="10" t="s">
        <v>474</v>
      </c>
    </row>
    <row r="387" spans="1:1" ht="18.5" x14ac:dyDescent="0.35">
      <c r="A387" s="10" t="s">
        <v>873</v>
      </c>
    </row>
    <row r="388" spans="1:1" ht="18.5" x14ac:dyDescent="0.35">
      <c r="A388" s="10" t="s">
        <v>91</v>
      </c>
    </row>
    <row r="389" spans="1:1" ht="18.5" x14ac:dyDescent="0.35">
      <c r="A389" s="10" t="s">
        <v>874</v>
      </c>
    </row>
    <row r="390" spans="1:1" ht="18.5" x14ac:dyDescent="0.35">
      <c r="A390" s="10" t="s">
        <v>875</v>
      </c>
    </row>
    <row r="391" spans="1:1" ht="18.5" x14ac:dyDescent="0.35">
      <c r="A391" s="10" t="s">
        <v>876</v>
      </c>
    </row>
    <row r="392" spans="1:1" ht="18.5" x14ac:dyDescent="0.35">
      <c r="A392" s="10" t="s">
        <v>877</v>
      </c>
    </row>
    <row r="393" spans="1:1" ht="18.5" x14ac:dyDescent="0.35">
      <c r="A393" s="10" t="s">
        <v>878</v>
      </c>
    </row>
    <row r="394" spans="1:1" ht="18.5" x14ac:dyDescent="0.35">
      <c r="A394" s="10" t="s">
        <v>879</v>
      </c>
    </row>
    <row r="395" spans="1:1" ht="18.5" x14ac:dyDescent="0.35">
      <c r="A395" s="10" t="s">
        <v>880</v>
      </c>
    </row>
    <row r="396" spans="1:1" ht="18.5" x14ac:dyDescent="0.35">
      <c r="A396" s="10" t="s">
        <v>881</v>
      </c>
    </row>
    <row r="397" spans="1:1" ht="18.5" x14ac:dyDescent="0.35">
      <c r="A397" s="10" t="s">
        <v>882</v>
      </c>
    </row>
    <row r="398" spans="1:1" ht="18.5" x14ac:dyDescent="0.35">
      <c r="A398" s="10" t="s">
        <v>883</v>
      </c>
    </row>
    <row r="399" spans="1:1" ht="18.5" x14ac:dyDescent="0.35">
      <c r="A399" s="10" t="s">
        <v>884</v>
      </c>
    </row>
    <row r="400" spans="1:1" ht="18.5" x14ac:dyDescent="0.35">
      <c r="A400" s="10" t="s">
        <v>885</v>
      </c>
    </row>
    <row r="401" spans="1:1" ht="18.5" x14ac:dyDescent="0.35">
      <c r="A401" s="10" t="s">
        <v>886</v>
      </c>
    </row>
    <row r="402" spans="1:1" ht="18.5" x14ac:dyDescent="0.35">
      <c r="A402" s="10" t="s">
        <v>887</v>
      </c>
    </row>
    <row r="403" spans="1:1" ht="18.5" x14ac:dyDescent="0.35">
      <c r="A403" s="10" t="s">
        <v>603</v>
      </c>
    </row>
    <row r="404" spans="1:1" ht="18.5" x14ac:dyDescent="0.35">
      <c r="A404" s="10" t="s">
        <v>888</v>
      </c>
    </row>
    <row r="405" spans="1:1" ht="18.5" x14ac:dyDescent="0.35">
      <c r="A405" s="10" t="s">
        <v>889</v>
      </c>
    </row>
    <row r="406" spans="1:1" ht="18.5" x14ac:dyDescent="0.35">
      <c r="A406" s="10" t="s">
        <v>890</v>
      </c>
    </row>
    <row r="407" spans="1:1" ht="18.5" x14ac:dyDescent="0.35">
      <c r="A407" s="10" t="s">
        <v>340</v>
      </c>
    </row>
    <row r="408" spans="1:1" ht="18.5" x14ac:dyDescent="0.35">
      <c r="A408" s="10" t="s">
        <v>891</v>
      </c>
    </row>
    <row r="409" spans="1:1" ht="18.5" x14ac:dyDescent="0.35">
      <c r="A409" s="10" t="s">
        <v>642</v>
      </c>
    </row>
    <row r="410" spans="1:1" ht="18.5" x14ac:dyDescent="0.35">
      <c r="A410" s="10" t="s">
        <v>892</v>
      </c>
    </row>
    <row r="411" spans="1:1" ht="18.5" x14ac:dyDescent="0.35">
      <c r="A411" s="10" t="s">
        <v>893</v>
      </c>
    </row>
    <row r="412" spans="1:1" ht="18.5" x14ac:dyDescent="0.35">
      <c r="A412" s="10" t="s">
        <v>645</v>
      </c>
    </row>
    <row r="413" spans="1:1" ht="18.5" x14ac:dyDescent="0.35">
      <c r="A413" s="10" t="s">
        <v>894</v>
      </c>
    </row>
    <row r="414" spans="1:1" ht="18.5" x14ac:dyDescent="0.35">
      <c r="A414" s="10" t="s">
        <v>895</v>
      </c>
    </row>
    <row r="415" spans="1:1" ht="18.5" x14ac:dyDescent="0.35">
      <c r="A415" s="10" t="s">
        <v>896</v>
      </c>
    </row>
    <row r="416" spans="1:1" ht="18.5" x14ac:dyDescent="0.35">
      <c r="A416" s="10" t="s">
        <v>356</v>
      </c>
    </row>
    <row r="417" spans="1:1" ht="18.5" x14ac:dyDescent="0.35">
      <c r="A417" s="10" t="s">
        <v>897</v>
      </c>
    </row>
    <row r="418" spans="1:1" ht="18.5" x14ac:dyDescent="0.35">
      <c r="A418" s="10" t="s">
        <v>898</v>
      </c>
    </row>
    <row r="419" spans="1:1" ht="18.5" x14ac:dyDescent="0.35">
      <c r="A419" s="10" t="s">
        <v>899</v>
      </c>
    </row>
    <row r="420" spans="1:1" ht="18.5" x14ac:dyDescent="0.35">
      <c r="A420" s="10" t="s">
        <v>347</v>
      </c>
    </row>
    <row r="421" spans="1:1" ht="18.5" x14ac:dyDescent="0.35">
      <c r="A421" s="10" t="s">
        <v>284</v>
      </c>
    </row>
    <row r="422" spans="1:1" ht="18.5" x14ac:dyDescent="0.35">
      <c r="A422" s="10" t="s">
        <v>900</v>
      </c>
    </row>
    <row r="423" spans="1:1" ht="18.5" x14ac:dyDescent="0.35">
      <c r="A423" s="10" t="s">
        <v>901</v>
      </c>
    </row>
    <row r="424" spans="1:1" ht="18.5" x14ac:dyDescent="0.35">
      <c r="A424" s="10" t="s">
        <v>902</v>
      </c>
    </row>
    <row r="425" spans="1:1" ht="18.5" x14ac:dyDescent="0.35">
      <c r="A425" s="10" t="s">
        <v>903</v>
      </c>
    </row>
    <row r="426" spans="1:1" ht="18.5" x14ac:dyDescent="0.35">
      <c r="A426" s="10" t="s">
        <v>890</v>
      </c>
    </row>
    <row r="427" spans="1:1" ht="18.5" x14ac:dyDescent="0.35">
      <c r="A427" s="10" t="s">
        <v>579</v>
      </c>
    </row>
    <row r="428" spans="1:1" ht="18.5" x14ac:dyDescent="0.35">
      <c r="A428" s="10" t="s">
        <v>53</v>
      </c>
    </row>
    <row r="429" spans="1:1" ht="18.5" x14ac:dyDescent="0.35">
      <c r="A429" s="10" t="s">
        <v>904</v>
      </c>
    </row>
    <row r="430" spans="1:1" ht="18.5" x14ac:dyDescent="0.35">
      <c r="A430" s="10" t="s">
        <v>905</v>
      </c>
    </row>
    <row r="431" spans="1:1" ht="18.5" x14ac:dyDescent="0.35">
      <c r="A431" s="10" t="s">
        <v>906</v>
      </c>
    </row>
    <row r="432" spans="1:1" ht="18.5" x14ac:dyDescent="0.35">
      <c r="A432" s="10" t="s">
        <v>479</v>
      </c>
    </row>
    <row r="433" spans="1:1" ht="18.5" x14ac:dyDescent="0.35">
      <c r="A433" s="10" t="s">
        <v>907</v>
      </c>
    </row>
    <row r="434" spans="1:1" ht="18.5" x14ac:dyDescent="0.35">
      <c r="A434" s="10" t="s">
        <v>219</v>
      </c>
    </row>
    <row r="435" spans="1:1" ht="18.5" x14ac:dyDescent="0.35">
      <c r="A435" s="10" t="s">
        <v>908</v>
      </c>
    </row>
    <row r="436" spans="1:1" ht="18.5" x14ac:dyDescent="0.35">
      <c r="A436" s="10" t="s">
        <v>909</v>
      </c>
    </row>
    <row r="437" spans="1:1" ht="18.5" x14ac:dyDescent="0.35">
      <c r="A437" s="10" t="s">
        <v>910</v>
      </c>
    </row>
    <row r="438" spans="1:1" ht="18.5" x14ac:dyDescent="0.35">
      <c r="A438" s="10" t="s">
        <v>911</v>
      </c>
    </row>
    <row r="439" spans="1:1" ht="18.5" x14ac:dyDescent="0.35">
      <c r="A439" s="10" t="s">
        <v>912</v>
      </c>
    </row>
    <row r="440" spans="1:1" ht="18.5" x14ac:dyDescent="0.35">
      <c r="A440" s="10" t="s">
        <v>913</v>
      </c>
    </row>
    <row r="441" spans="1:1" ht="18.5" x14ac:dyDescent="0.35">
      <c r="A441" s="10" t="s">
        <v>914</v>
      </c>
    </row>
    <row r="442" spans="1:1" ht="18.5" x14ac:dyDescent="0.35">
      <c r="A442" s="10" t="s">
        <v>915</v>
      </c>
    </row>
    <row r="443" spans="1:1" ht="18.5" x14ac:dyDescent="0.35">
      <c r="A443" s="10" t="s">
        <v>916</v>
      </c>
    </row>
    <row r="444" spans="1:1" ht="18.5" x14ac:dyDescent="0.35">
      <c r="A444" s="10" t="s">
        <v>917</v>
      </c>
    </row>
    <row r="445" spans="1:1" ht="18.5" x14ac:dyDescent="0.35">
      <c r="A445" s="10" t="s">
        <v>918</v>
      </c>
    </row>
    <row r="446" spans="1:1" ht="18.5" x14ac:dyDescent="0.35">
      <c r="A446" s="10" t="s">
        <v>919</v>
      </c>
    </row>
    <row r="447" spans="1:1" ht="18.5" x14ac:dyDescent="0.35">
      <c r="A447" s="10" t="s">
        <v>920</v>
      </c>
    </row>
    <row r="448" spans="1:1" ht="18.5" x14ac:dyDescent="0.35">
      <c r="A448" s="10" t="s">
        <v>921</v>
      </c>
    </row>
    <row r="449" spans="1:1" ht="18.5" x14ac:dyDescent="0.35">
      <c r="A449" s="10" t="s">
        <v>922</v>
      </c>
    </row>
    <row r="450" spans="1:1" ht="18.5" x14ac:dyDescent="0.35">
      <c r="A450" s="10" t="s">
        <v>923</v>
      </c>
    </row>
    <row r="451" spans="1:1" ht="18.5" x14ac:dyDescent="0.35">
      <c r="A451" s="10" t="s">
        <v>924</v>
      </c>
    </row>
    <row r="452" spans="1:1" ht="18.5" x14ac:dyDescent="0.35">
      <c r="A452" s="10" t="s">
        <v>856</v>
      </c>
    </row>
    <row r="453" spans="1:1" ht="18.5" x14ac:dyDescent="0.35">
      <c r="A453" s="10" t="s">
        <v>925</v>
      </c>
    </row>
    <row r="454" spans="1:1" ht="18.5" x14ac:dyDescent="0.35">
      <c r="A454" s="10" t="s">
        <v>926</v>
      </c>
    </row>
    <row r="455" spans="1:1" ht="18.5" x14ac:dyDescent="0.35">
      <c r="A455" s="10" t="s">
        <v>927</v>
      </c>
    </row>
    <row r="456" spans="1:1" ht="18.5" x14ac:dyDescent="0.35">
      <c r="A456" s="10" t="s">
        <v>928</v>
      </c>
    </row>
    <row r="457" spans="1:1" ht="18.5" x14ac:dyDescent="0.35">
      <c r="A457" s="10" t="s">
        <v>929</v>
      </c>
    </row>
    <row r="458" spans="1:1" ht="18.5" x14ac:dyDescent="0.35">
      <c r="A458" s="10" t="s">
        <v>930</v>
      </c>
    </row>
    <row r="459" spans="1:1" ht="18.5" x14ac:dyDescent="0.35">
      <c r="A459" s="10" t="s">
        <v>931</v>
      </c>
    </row>
    <row r="460" spans="1:1" ht="18.5" x14ac:dyDescent="0.35">
      <c r="A460" s="10" t="s">
        <v>14</v>
      </c>
    </row>
    <row r="461" spans="1:1" ht="18.5" x14ac:dyDescent="0.35">
      <c r="A461" s="10" t="s">
        <v>333</v>
      </c>
    </row>
    <row r="462" spans="1:1" ht="18.5" x14ac:dyDescent="0.35">
      <c r="A462" s="10" t="s">
        <v>466</v>
      </c>
    </row>
    <row r="463" spans="1:1" ht="18.5" x14ac:dyDescent="0.35">
      <c r="A463" s="10" t="s">
        <v>783</v>
      </c>
    </row>
    <row r="464" spans="1:1" ht="18.5" x14ac:dyDescent="0.35">
      <c r="A464" s="10" t="s">
        <v>784</v>
      </c>
    </row>
    <row r="465" spans="1:1" ht="18.5" x14ac:dyDescent="0.35">
      <c r="A465" s="10" t="s">
        <v>785</v>
      </c>
    </row>
    <row r="466" spans="1:1" ht="18.5" x14ac:dyDescent="0.35">
      <c r="A466" s="10" t="s">
        <v>786</v>
      </c>
    </row>
    <row r="467" spans="1:1" ht="18.5" x14ac:dyDescent="0.35">
      <c r="A467" s="10" t="s">
        <v>429</v>
      </c>
    </row>
    <row r="468" spans="1:1" ht="18.5" x14ac:dyDescent="0.35">
      <c r="A468" s="10" t="s">
        <v>354</v>
      </c>
    </row>
    <row r="469" spans="1:1" ht="18.5" x14ac:dyDescent="0.35">
      <c r="A469" s="10" t="s">
        <v>530</v>
      </c>
    </row>
    <row r="470" spans="1:1" ht="18.5" x14ac:dyDescent="0.35">
      <c r="A470" s="10" t="s">
        <v>787</v>
      </c>
    </row>
    <row r="471" spans="1:1" ht="18.5" x14ac:dyDescent="0.35">
      <c r="A471" s="10" t="s">
        <v>788</v>
      </c>
    </row>
    <row r="472" spans="1:1" ht="18.5" x14ac:dyDescent="0.35">
      <c r="A472" s="10" t="s">
        <v>789</v>
      </c>
    </row>
    <row r="473" spans="1:1" ht="18.5" x14ac:dyDescent="0.35">
      <c r="A473" s="10" t="s">
        <v>782</v>
      </c>
    </row>
    <row r="474" spans="1:1" ht="18.5" x14ac:dyDescent="0.35">
      <c r="A474" s="10" t="s">
        <v>932</v>
      </c>
    </row>
    <row r="475" spans="1:1" ht="18.5" x14ac:dyDescent="0.35">
      <c r="A475" s="10" t="s">
        <v>933</v>
      </c>
    </row>
    <row r="476" spans="1:1" ht="18.5" x14ac:dyDescent="0.35">
      <c r="A476" s="10" t="s">
        <v>934</v>
      </c>
    </row>
    <row r="477" spans="1:1" ht="18.5" x14ac:dyDescent="0.35">
      <c r="A477" s="10" t="s">
        <v>935</v>
      </c>
    </row>
    <row r="478" spans="1:1" ht="18.5" x14ac:dyDescent="0.35">
      <c r="A478" s="10" t="s">
        <v>936</v>
      </c>
    </row>
    <row r="479" spans="1:1" ht="18.5" x14ac:dyDescent="0.35">
      <c r="A479" s="10" t="s">
        <v>937</v>
      </c>
    </row>
    <row r="480" spans="1:1" ht="18.5" x14ac:dyDescent="0.35">
      <c r="A480" s="10" t="s">
        <v>938</v>
      </c>
    </row>
    <row r="481" spans="1:1" ht="18.5" x14ac:dyDescent="0.35">
      <c r="A481" s="10" t="s">
        <v>939</v>
      </c>
    </row>
    <row r="482" spans="1:1" ht="18.5" x14ac:dyDescent="0.35">
      <c r="A482" s="10" t="s">
        <v>940</v>
      </c>
    </row>
    <row r="483" spans="1:1" ht="18.5" x14ac:dyDescent="0.35">
      <c r="A483" s="10" t="s">
        <v>941</v>
      </c>
    </row>
    <row r="484" spans="1:1" ht="18.5" x14ac:dyDescent="0.35">
      <c r="A484" s="10" t="s">
        <v>942</v>
      </c>
    </row>
    <row r="485" spans="1:1" ht="18.5" x14ac:dyDescent="0.35">
      <c r="A485" s="10" t="s">
        <v>943</v>
      </c>
    </row>
    <row r="486" spans="1:1" ht="18.5" x14ac:dyDescent="0.35">
      <c r="A486" s="10" t="s">
        <v>944</v>
      </c>
    </row>
    <row r="487" spans="1:1" ht="18.5" x14ac:dyDescent="0.35">
      <c r="A487" s="10" t="s">
        <v>945</v>
      </c>
    </row>
    <row r="488" spans="1:1" ht="18.5" x14ac:dyDescent="0.35">
      <c r="A488" s="10" t="s">
        <v>680</v>
      </c>
    </row>
    <row r="489" spans="1:1" ht="18.5" x14ac:dyDescent="0.35">
      <c r="A489" s="10" t="s">
        <v>946</v>
      </c>
    </row>
    <row r="490" spans="1:1" ht="18.5" x14ac:dyDescent="0.35">
      <c r="A490" s="10" t="s">
        <v>947</v>
      </c>
    </row>
    <row r="491" spans="1:1" ht="18.5" x14ac:dyDescent="0.35">
      <c r="A491" s="10" t="s">
        <v>948</v>
      </c>
    </row>
    <row r="492" spans="1:1" ht="18.5" x14ac:dyDescent="0.35">
      <c r="A492" s="10" t="s">
        <v>949</v>
      </c>
    </row>
    <row r="493" spans="1:1" ht="18.5" x14ac:dyDescent="0.35">
      <c r="A493" s="10" t="s">
        <v>950</v>
      </c>
    </row>
    <row r="494" spans="1:1" ht="18.5" x14ac:dyDescent="0.35">
      <c r="A494" s="10" t="s">
        <v>951</v>
      </c>
    </row>
    <row r="495" spans="1:1" ht="18.5" x14ac:dyDescent="0.35">
      <c r="A495" s="10" t="s">
        <v>952</v>
      </c>
    </row>
    <row r="496" spans="1:1" ht="18.5" x14ac:dyDescent="0.35">
      <c r="A496" s="10" t="s">
        <v>953</v>
      </c>
    </row>
    <row r="497" spans="1:1" ht="18.5" x14ac:dyDescent="0.35">
      <c r="A497" s="10" t="s">
        <v>137</v>
      </c>
    </row>
    <row r="498" spans="1:1" ht="18.5" x14ac:dyDescent="0.35">
      <c r="A498" s="10" t="s">
        <v>602</v>
      </c>
    </row>
    <row r="499" spans="1:1" ht="18.5" x14ac:dyDescent="0.35">
      <c r="A499" s="10" t="s">
        <v>572</v>
      </c>
    </row>
    <row r="500" spans="1:1" ht="18.5" x14ac:dyDescent="0.35">
      <c r="A500" s="10" t="s">
        <v>954</v>
      </c>
    </row>
    <row r="501" spans="1:1" ht="18.5" x14ac:dyDescent="0.35">
      <c r="A501" s="10" t="s">
        <v>955</v>
      </c>
    </row>
    <row r="502" spans="1:1" ht="18.5" x14ac:dyDescent="0.35">
      <c r="A502" s="10" t="s">
        <v>956</v>
      </c>
    </row>
    <row r="503" spans="1:1" ht="18.5" x14ac:dyDescent="0.35">
      <c r="A503" s="10" t="s">
        <v>957</v>
      </c>
    </row>
    <row r="504" spans="1:1" ht="18.5" x14ac:dyDescent="0.35">
      <c r="A504" s="10" t="s">
        <v>958</v>
      </c>
    </row>
    <row r="505" spans="1:1" ht="18.5" x14ac:dyDescent="0.35">
      <c r="A505" s="10" t="s">
        <v>959</v>
      </c>
    </row>
    <row r="506" spans="1:1" ht="18.5" x14ac:dyDescent="0.35">
      <c r="A506" s="10" t="s">
        <v>689</v>
      </c>
    </row>
    <row r="507" spans="1:1" ht="18.5" x14ac:dyDescent="0.35">
      <c r="A507" s="10" t="s">
        <v>960</v>
      </c>
    </row>
    <row r="508" spans="1:1" ht="18.5" x14ac:dyDescent="0.35">
      <c r="A508" s="10" t="s">
        <v>961</v>
      </c>
    </row>
    <row r="509" spans="1:1" ht="18.5" x14ac:dyDescent="0.35">
      <c r="A509" s="10" t="s">
        <v>962</v>
      </c>
    </row>
    <row r="510" spans="1:1" ht="18.5" x14ac:dyDescent="0.35">
      <c r="A510" s="10" t="s">
        <v>320</v>
      </c>
    </row>
    <row r="511" spans="1:1" ht="18.5" x14ac:dyDescent="0.35">
      <c r="A511" s="10" t="s">
        <v>963</v>
      </c>
    </row>
    <row r="512" spans="1:1" ht="18.5" x14ac:dyDescent="0.35">
      <c r="A512" s="10" t="s">
        <v>964</v>
      </c>
    </row>
    <row r="513" spans="1:1" ht="18.5" x14ac:dyDescent="0.35">
      <c r="A513" s="10" t="s">
        <v>965</v>
      </c>
    </row>
    <row r="514" spans="1:1" ht="18.5" x14ac:dyDescent="0.35">
      <c r="A514" s="10" t="s">
        <v>966</v>
      </c>
    </row>
    <row r="515" spans="1:1" ht="18.5" x14ac:dyDescent="0.35">
      <c r="A515" s="10" t="s">
        <v>967</v>
      </c>
    </row>
    <row r="516" spans="1:1" ht="18.5" x14ac:dyDescent="0.35">
      <c r="A516" s="10" t="s">
        <v>40</v>
      </c>
    </row>
    <row r="517" spans="1:1" ht="18.5" x14ac:dyDescent="0.35">
      <c r="A517" s="10" t="s">
        <v>79</v>
      </c>
    </row>
    <row r="518" spans="1:1" ht="18.5" x14ac:dyDescent="0.35">
      <c r="A518" s="10" t="s">
        <v>543</v>
      </c>
    </row>
    <row r="519" spans="1:1" ht="18.5" x14ac:dyDescent="0.35">
      <c r="A519" s="10" t="s">
        <v>968</v>
      </c>
    </row>
    <row r="520" spans="1:1" ht="18.5" x14ac:dyDescent="0.35">
      <c r="A520" s="10" t="s">
        <v>34</v>
      </c>
    </row>
    <row r="521" spans="1:1" ht="18.5" x14ac:dyDescent="0.35">
      <c r="A521" s="10" t="s">
        <v>969</v>
      </c>
    </row>
    <row r="522" spans="1:1" ht="18.5" x14ac:dyDescent="0.35">
      <c r="A522" s="10" t="s">
        <v>544</v>
      </c>
    </row>
    <row r="523" spans="1:1" ht="18.5" x14ac:dyDescent="0.35">
      <c r="A523" s="10" t="s">
        <v>970</v>
      </c>
    </row>
    <row r="524" spans="1:1" ht="18.5" x14ac:dyDescent="0.35">
      <c r="A524" s="10" t="s">
        <v>971</v>
      </c>
    </row>
    <row r="525" spans="1:1" ht="18.5" x14ac:dyDescent="0.35">
      <c r="A525" s="10" t="s">
        <v>972</v>
      </c>
    </row>
    <row r="526" spans="1:1" ht="18.5" x14ac:dyDescent="0.35">
      <c r="A526" s="10" t="s">
        <v>51</v>
      </c>
    </row>
    <row r="527" spans="1:1" ht="18.5" x14ac:dyDescent="0.35">
      <c r="A527" s="10" t="s">
        <v>973</v>
      </c>
    </row>
    <row r="528" spans="1:1" ht="18.5" x14ac:dyDescent="0.35">
      <c r="A528" s="10" t="s">
        <v>974</v>
      </c>
    </row>
    <row r="529" spans="1:1" ht="18.5" x14ac:dyDescent="0.35">
      <c r="A529" s="10" t="s">
        <v>975</v>
      </c>
    </row>
    <row r="530" spans="1:1" ht="18.5" x14ac:dyDescent="0.35">
      <c r="A530" s="10" t="s">
        <v>976</v>
      </c>
    </row>
    <row r="531" spans="1:1" ht="18.5" x14ac:dyDescent="0.35">
      <c r="A531" s="10" t="s">
        <v>977</v>
      </c>
    </row>
    <row r="532" spans="1:1" ht="18.5" x14ac:dyDescent="0.35">
      <c r="A532" s="10" t="s">
        <v>581</v>
      </c>
    </row>
    <row r="533" spans="1:1" ht="18.5" x14ac:dyDescent="0.35">
      <c r="A533" s="10" t="s">
        <v>978</v>
      </c>
    </row>
    <row r="534" spans="1:1" ht="18.5" x14ac:dyDescent="0.35">
      <c r="A534" s="10" t="s">
        <v>614</v>
      </c>
    </row>
    <row r="535" spans="1:1" ht="18.5" x14ac:dyDescent="0.35">
      <c r="A535" s="10" t="s">
        <v>979</v>
      </c>
    </row>
    <row r="536" spans="1:1" ht="18.5" x14ac:dyDescent="0.35">
      <c r="A536" s="10" t="s">
        <v>522</v>
      </c>
    </row>
    <row r="537" spans="1:1" ht="18.5" x14ac:dyDescent="0.35">
      <c r="A537" s="10" t="s">
        <v>554</v>
      </c>
    </row>
    <row r="538" spans="1:1" ht="18.5" x14ac:dyDescent="0.35">
      <c r="A538" s="10" t="s">
        <v>980</v>
      </c>
    </row>
    <row r="539" spans="1:1" ht="18.5" x14ac:dyDescent="0.35">
      <c r="A539" s="10" t="s">
        <v>981</v>
      </c>
    </row>
    <row r="540" spans="1:1" ht="18.5" x14ac:dyDescent="0.35">
      <c r="A540" s="10" t="s">
        <v>982</v>
      </c>
    </row>
    <row r="541" spans="1:1" ht="18.5" x14ac:dyDescent="0.35">
      <c r="A541" s="10" t="s">
        <v>983</v>
      </c>
    </row>
    <row r="542" spans="1:1" ht="18.5" x14ac:dyDescent="0.35">
      <c r="A542" s="10" t="s">
        <v>984</v>
      </c>
    </row>
    <row r="543" spans="1:1" ht="18.5" x14ac:dyDescent="0.35">
      <c r="A543" s="10" t="s">
        <v>985</v>
      </c>
    </row>
    <row r="544" spans="1:1" ht="18.5" x14ac:dyDescent="0.35">
      <c r="A544" s="10" t="s">
        <v>615</v>
      </c>
    </row>
    <row r="545" spans="1:1" ht="18.5" x14ac:dyDescent="0.35">
      <c r="A545" s="10" t="s">
        <v>986</v>
      </c>
    </row>
    <row r="546" spans="1:1" ht="18.5" x14ac:dyDescent="0.35">
      <c r="A546" s="10" t="s">
        <v>987</v>
      </c>
    </row>
    <row r="547" spans="1:1" ht="18.5" x14ac:dyDescent="0.35">
      <c r="A547" s="10" t="s">
        <v>988</v>
      </c>
    </row>
    <row r="548" spans="1:1" ht="18.5" x14ac:dyDescent="0.35">
      <c r="A548" s="10" t="s">
        <v>989</v>
      </c>
    </row>
    <row r="549" spans="1:1" ht="18.5" x14ac:dyDescent="0.35">
      <c r="A549" s="10" t="s">
        <v>990</v>
      </c>
    </row>
    <row r="550" spans="1:1" ht="18.5" x14ac:dyDescent="0.35">
      <c r="A550" s="10" t="s">
        <v>991</v>
      </c>
    </row>
    <row r="551" spans="1:1" ht="18.5" x14ac:dyDescent="0.35">
      <c r="A551" s="10" t="s">
        <v>992</v>
      </c>
    </row>
    <row r="552" spans="1:1" ht="18.5" x14ac:dyDescent="0.35">
      <c r="A552" s="10" t="s">
        <v>993</v>
      </c>
    </row>
    <row r="553" spans="1:1" ht="18.5" x14ac:dyDescent="0.35">
      <c r="A553" s="10" t="s">
        <v>994</v>
      </c>
    </row>
    <row r="554" spans="1:1" ht="18.5" x14ac:dyDescent="0.35">
      <c r="A554" s="10" t="s">
        <v>995</v>
      </c>
    </row>
    <row r="555" spans="1:1" ht="18.5" x14ac:dyDescent="0.35">
      <c r="A555" s="10" t="s">
        <v>996</v>
      </c>
    </row>
    <row r="556" spans="1:1" ht="18.5" x14ac:dyDescent="0.35">
      <c r="A556" s="10" t="s">
        <v>997</v>
      </c>
    </row>
    <row r="557" spans="1:1" ht="18.5" x14ac:dyDescent="0.35">
      <c r="A557" s="10" t="s">
        <v>998</v>
      </c>
    </row>
    <row r="558" spans="1:1" ht="18.5" x14ac:dyDescent="0.35">
      <c r="A558" s="10" t="s">
        <v>999</v>
      </c>
    </row>
    <row r="559" spans="1:1" ht="18.5" x14ac:dyDescent="0.35">
      <c r="A559" s="10" t="s">
        <v>1000</v>
      </c>
    </row>
    <row r="560" spans="1:1" ht="18.5" x14ac:dyDescent="0.35">
      <c r="A560" s="10" t="s">
        <v>1001</v>
      </c>
    </row>
    <row r="561" spans="1:1" ht="18.5" x14ac:dyDescent="0.35">
      <c r="A561" s="10" t="s">
        <v>1002</v>
      </c>
    </row>
    <row r="562" spans="1:1" ht="18.5" x14ac:dyDescent="0.35">
      <c r="A562" s="10" t="s">
        <v>1003</v>
      </c>
    </row>
    <row r="563" spans="1:1" ht="18.5" x14ac:dyDescent="0.35">
      <c r="A563" s="10" t="s">
        <v>1004</v>
      </c>
    </row>
    <row r="564" spans="1:1" ht="18.5" x14ac:dyDescent="0.35">
      <c r="A564" s="10" t="s">
        <v>1005</v>
      </c>
    </row>
    <row r="565" spans="1:1" ht="18.5" x14ac:dyDescent="0.35">
      <c r="A565" s="10" t="s">
        <v>1006</v>
      </c>
    </row>
    <row r="566" spans="1:1" ht="18.5" x14ac:dyDescent="0.35">
      <c r="A566" s="10" t="s">
        <v>1007</v>
      </c>
    </row>
    <row r="567" spans="1:1" ht="18.5" x14ac:dyDescent="0.35">
      <c r="A567" s="10" t="s">
        <v>1008</v>
      </c>
    </row>
    <row r="568" spans="1:1" ht="18.5" x14ac:dyDescent="0.35">
      <c r="A568" s="10" t="s">
        <v>1009</v>
      </c>
    </row>
    <row r="569" spans="1:1" ht="18.5" x14ac:dyDescent="0.35">
      <c r="A569" s="10" t="s">
        <v>1010</v>
      </c>
    </row>
    <row r="570" spans="1:1" ht="18.5" x14ac:dyDescent="0.35">
      <c r="A570" s="10" t="s">
        <v>1011</v>
      </c>
    </row>
    <row r="571" spans="1:1" ht="18.5" x14ac:dyDescent="0.35">
      <c r="A571" s="10" t="s">
        <v>1012</v>
      </c>
    </row>
    <row r="572" spans="1:1" ht="18.5" x14ac:dyDescent="0.35">
      <c r="A572" s="10" t="s">
        <v>1013</v>
      </c>
    </row>
    <row r="573" spans="1:1" ht="18.5" x14ac:dyDescent="0.35">
      <c r="A573" s="10" t="s">
        <v>1014</v>
      </c>
    </row>
    <row r="574" spans="1:1" ht="18.5" x14ac:dyDescent="0.35">
      <c r="A574" s="10" t="s">
        <v>1015</v>
      </c>
    </row>
    <row r="575" spans="1:1" ht="18.5" x14ac:dyDescent="0.35">
      <c r="A575" s="10" t="s">
        <v>1016</v>
      </c>
    </row>
    <row r="576" spans="1:1" ht="18.5" x14ac:dyDescent="0.35">
      <c r="A576" s="10" t="s">
        <v>1017</v>
      </c>
    </row>
    <row r="577" spans="1:1" ht="18.5" x14ac:dyDescent="0.35">
      <c r="A577" s="10" t="s">
        <v>1018</v>
      </c>
    </row>
    <row r="578" spans="1:1" ht="18.5" x14ac:dyDescent="0.35">
      <c r="A578" s="10" t="s">
        <v>1019</v>
      </c>
    </row>
    <row r="579" spans="1:1" ht="18.5" x14ac:dyDescent="0.35">
      <c r="A579" s="10" t="s">
        <v>1020</v>
      </c>
    </row>
    <row r="580" spans="1:1" ht="18.5" x14ac:dyDescent="0.35">
      <c r="A580" s="10" t="s">
        <v>1021</v>
      </c>
    </row>
    <row r="581" spans="1:1" ht="18.5" x14ac:dyDescent="0.35">
      <c r="A581" s="10" t="s">
        <v>1022</v>
      </c>
    </row>
    <row r="582" spans="1:1" ht="18.5" x14ac:dyDescent="0.35">
      <c r="A582" s="10" t="s">
        <v>1023</v>
      </c>
    </row>
    <row r="583" spans="1:1" ht="18.5" x14ac:dyDescent="0.35">
      <c r="A583" s="10" t="s">
        <v>1024</v>
      </c>
    </row>
    <row r="584" spans="1:1" ht="18.5" x14ac:dyDescent="0.35">
      <c r="A584" s="10" t="s">
        <v>1025</v>
      </c>
    </row>
    <row r="585" spans="1:1" ht="18.5" x14ac:dyDescent="0.35">
      <c r="A585" s="10" t="s">
        <v>1026</v>
      </c>
    </row>
    <row r="586" spans="1:1" ht="18.5" x14ac:dyDescent="0.35">
      <c r="A586" s="10" t="s">
        <v>1027</v>
      </c>
    </row>
    <row r="587" spans="1:1" ht="18.5" x14ac:dyDescent="0.35">
      <c r="A587" s="10" t="s">
        <v>1028</v>
      </c>
    </row>
    <row r="588" spans="1:1" ht="18.5" x14ac:dyDescent="0.35">
      <c r="A588" s="10" t="s">
        <v>1029</v>
      </c>
    </row>
    <row r="589" spans="1:1" ht="18.5" x14ac:dyDescent="0.35">
      <c r="A589" s="10" t="s">
        <v>1030</v>
      </c>
    </row>
    <row r="590" spans="1:1" ht="18.5" x14ac:dyDescent="0.35">
      <c r="A590" s="10" t="s">
        <v>1031</v>
      </c>
    </row>
    <row r="591" spans="1:1" ht="18.5" x14ac:dyDescent="0.35">
      <c r="A591" s="10" t="s">
        <v>1032</v>
      </c>
    </row>
    <row r="592" spans="1:1" ht="18.5" x14ac:dyDescent="0.35">
      <c r="A592" s="10" t="s">
        <v>1033</v>
      </c>
    </row>
    <row r="593" spans="1:1" ht="18.5" x14ac:dyDescent="0.35">
      <c r="A593" s="10" t="s">
        <v>1034</v>
      </c>
    </row>
    <row r="594" spans="1:1" ht="18.5" x14ac:dyDescent="0.35">
      <c r="A594" s="10" t="s">
        <v>1035</v>
      </c>
    </row>
    <row r="595" spans="1:1" ht="18.5" x14ac:dyDescent="0.35">
      <c r="A595" s="10" t="s">
        <v>1036</v>
      </c>
    </row>
    <row r="596" spans="1:1" ht="18.5" x14ac:dyDescent="0.35">
      <c r="A596" s="10" t="s">
        <v>1037</v>
      </c>
    </row>
    <row r="597" spans="1:1" ht="18.5" x14ac:dyDescent="0.35">
      <c r="A597" s="10" t="s">
        <v>1038</v>
      </c>
    </row>
    <row r="598" spans="1:1" ht="18.5" x14ac:dyDescent="0.35">
      <c r="A598" s="10" t="s">
        <v>1039</v>
      </c>
    </row>
    <row r="599" spans="1:1" ht="18.5" x14ac:dyDescent="0.35">
      <c r="A599" s="10" t="s">
        <v>1040</v>
      </c>
    </row>
    <row r="600" spans="1:1" ht="18.5" x14ac:dyDescent="0.35">
      <c r="A600" s="10" t="s">
        <v>1041</v>
      </c>
    </row>
    <row r="601" spans="1:1" ht="18.5" x14ac:dyDescent="0.35">
      <c r="A601" s="10" t="s">
        <v>1042</v>
      </c>
    </row>
    <row r="602" spans="1:1" ht="18.5" x14ac:dyDescent="0.35">
      <c r="A602" s="10" t="s">
        <v>1043</v>
      </c>
    </row>
    <row r="603" spans="1:1" ht="18.5" x14ac:dyDescent="0.35">
      <c r="A603" s="10" t="s">
        <v>1044</v>
      </c>
    </row>
    <row r="604" spans="1:1" ht="18.5" x14ac:dyDescent="0.35">
      <c r="A604" s="10" t="s">
        <v>1045</v>
      </c>
    </row>
    <row r="605" spans="1:1" ht="18.5" x14ac:dyDescent="0.35">
      <c r="A605" s="10" t="s">
        <v>1046</v>
      </c>
    </row>
    <row r="606" spans="1:1" ht="18.5" x14ac:dyDescent="0.35">
      <c r="A606" s="10" t="s">
        <v>1047</v>
      </c>
    </row>
    <row r="607" spans="1:1" ht="18.5" x14ac:dyDescent="0.35">
      <c r="A607" s="10" t="s">
        <v>1048</v>
      </c>
    </row>
    <row r="608" spans="1:1" ht="18.5" x14ac:dyDescent="0.35">
      <c r="A608" s="10" t="s">
        <v>1049</v>
      </c>
    </row>
    <row r="609" spans="1:1" ht="18.5" x14ac:dyDescent="0.35">
      <c r="A609" s="10" t="s">
        <v>1050</v>
      </c>
    </row>
    <row r="610" spans="1:1" ht="18.5" x14ac:dyDescent="0.35">
      <c r="A610" s="10" t="s">
        <v>618</v>
      </c>
    </row>
    <row r="611" spans="1:1" ht="18.5" x14ac:dyDescent="0.35">
      <c r="A611" s="10" t="s">
        <v>1051</v>
      </c>
    </row>
    <row r="612" spans="1:1" ht="18.5" x14ac:dyDescent="0.35">
      <c r="A612" s="10" t="s">
        <v>1052</v>
      </c>
    </row>
    <row r="613" spans="1:1" ht="18.5" x14ac:dyDescent="0.35">
      <c r="A613" s="10" t="s">
        <v>1053</v>
      </c>
    </row>
    <row r="614" spans="1:1" ht="18.5" x14ac:dyDescent="0.35">
      <c r="A614" s="10" t="s">
        <v>1054</v>
      </c>
    </row>
    <row r="615" spans="1:1" ht="18.5" x14ac:dyDescent="0.35">
      <c r="A615" s="10" t="s">
        <v>1055</v>
      </c>
    </row>
    <row r="616" spans="1:1" ht="18.5" x14ac:dyDescent="0.35">
      <c r="A616" s="10" t="s">
        <v>1056</v>
      </c>
    </row>
    <row r="617" spans="1:1" ht="18.5" x14ac:dyDescent="0.35">
      <c r="A617" s="10" t="s">
        <v>1057</v>
      </c>
    </row>
    <row r="618" spans="1:1" ht="18.5" x14ac:dyDescent="0.35">
      <c r="A618" s="10" t="s">
        <v>1058</v>
      </c>
    </row>
    <row r="619" spans="1:1" ht="18.5" x14ac:dyDescent="0.35">
      <c r="A619" s="10" t="s">
        <v>1059</v>
      </c>
    </row>
    <row r="620" spans="1:1" ht="18.5" x14ac:dyDescent="0.35">
      <c r="A620" s="10" t="s">
        <v>1060</v>
      </c>
    </row>
    <row r="621" spans="1:1" ht="18.5" x14ac:dyDescent="0.35">
      <c r="A621" s="10" t="s">
        <v>1061</v>
      </c>
    </row>
    <row r="622" spans="1:1" ht="18.5" x14ac:dyDescent="0.35">
      <c r="A622" s="10" t="s">
        <v>1062</v>
      </c>
    </row>
    <row r="623" spans="1:1" ht="18.5" x14ac:dyDescent="0.35">
      <c r="A623" s="10" t="s">
        <v>460</v>
      </c>
    </row>
    <row r="624" spans="1:1" ht="18.5" x14ac:dyDescent="0.35">
      <c r="A624" s="10" t="s">
        <v>1063</v>
      </c>
    </row>
    <row r="625" spans="1:1" ht="18.5" x14ac:dyDescent="0.35">
      <c r="A625" s="10" t="s">
        <v>1064</v>
      </c>
    </row>
    <row r="626" spans="1:1" ht="18.5" x14ac:dyDescent="0.35">
      <c r="A626" s="10" t="s">
        <v>1065</v>
      </c>
    </row>
    <row r="627" spans="1:1" ht="18.5" x14ac:dyDescent="0.35">
      <c r="A627" s="10" t="s">
        <v>594</v>
      </c>
    </row>
    <row r="628" spans="1:1" ht="18.5" x14ac:dyDescent="0.35">
      <c r="A628" s="10" t="s">
        <v>1066</v>
      </c>
    </row>
    <row r="629" spans="1:1" ht="18.5" x14ac:dyDescent="0.35">
      <c r="A629" s="10" t="s">
        <v>1067</v>
      </c>
    </row>
    <row r="630" spans="1:1" ht="18.5" x14ac:dyDescent="0.35">
      <c r="A630" s="10" t="s">
        <v>463</v>
      </c>
    </row>
    <row r="631" spans="1:1" ht="18.5" x14ac:dyDescent="0.35">
      <c r="A631" s="10" t="s">
        <v>1068</v>
      </c>
    </row>
    <row r="632" spans="1:1" ht="18.5" x14ac:dyDescent="0.35">
      <c r="A632" s="10" t="s">
        <v>1069</v>
      </c>
    </row>
    <row r="633" spans="1:1" ht="18.5" x14ac:dyDescent="0.35">
      <c r="A633" s="10" t="s">
        <v>549</v>
      </c>
    </row>
    <row r="634" spans="1:1" ht="18.5" x14ac:dyDescent="0.35">
      <c r="A634" s="10" t="s">
        <v>1070</v>
      </c>
    </row>
    <row r="635" spans="1:1" ht="18.5" x14ac:dyDescent="0.35">
      <c r="A635" s="10" t="s">
        <v>1071</v>
      </c>
    </row>
    <row r="636" spans="1:1" ht="18.5" x14ac:dyDescent="0.35">
      <c r="A636" s="10" t="s">
        <v>1072</v>
      </c>
    </row>
    <row r="637" spans="1:1" ht="18.5" x14ac:dyDescent="0.35">
      <c r="A637" s="10" t="s">
        <v>1073</v>
      </c>
    </row>
    <row r="638" spans="1:1" ht="18.5" x14ac:dyDescent="0.35">
      <c r="A638" s="10" t="s">
        <v>539</v>
      </c>
    </row>
    <row r="639" spans="1:1" ht="18.5" x14ac:dyDescent="0.35">
      <c r="A639" s="10" t="s">
        <v>1074</v>
      </c>
    </row>
    <row r="640" spans="1:1" ht="18.5" x14ac:dyDescent="0.35">
      <c r="A640" s="10" t="s">
        <v>1075</v>
      </c>
    </row>
    <row r="641" spans="1:1" ht="18.5" x14ac:dyDescent="0.35">
      <c r="A641" s="10" t="s">
        <v>1076</v>
      </c>
    </row>
    <row r="642" spans="1:1" ht="18.5" x14ac:dyDescent="0.35">
      <c r="A642" s="10" t="s">
        <v>1077</v>
      </c>
    </row>
    <row r="643" spans="1:1" ht="18.5" x14ac:dyDescent="0.35">
      <c r="A643" s="10" t="s">
        <v>1078</v>
      </c>
    </row>
    <row r="644" spans="1:1" ht="18.5" x14ac:dyDescent="0.35">
      <c r="A644" s="10" t="s">
        <v>1079</v>
      </c>
    </row>
    <row r="645" spans="1:1" ht="18.5" x14ac:dyDescent="0.35">
      <c r="A645" s="10" t="s">
        <v>1080</v>
      </c>
    </row>
    <row r="646" spans="1:1" ht="18.5" x14ac:dyDescent="0.35">
      <c r="A646" s="10" t="s">
        <v>1081</v>
      </c>
    </row>
    <row r="647" spans="1:1" ht="18.5" x14ac:dyDescent="0.35">
      <c r="A647" s="10" t="s">
        <v>1082</v>
      </c>
    </row>
    <row r="648" spans="1:1" ht="18.5" x14ac:dyDescent="0.35">
      <c r="A648" s="10" t="s">
        <v>1083</v>
      </c>
    </row>
    <row r="649" spans="1:1" ht="18.5" x14ac:dyDescent="0.35">
      <c r="A649" s="10" t="s">
        <v>1084</v>
      </c>
    </row>
    <row r="650" spans="1:1" ht="18.5" x14ac:dyDescent="0.35">
      <c r="A650" s="10" t="s">
        <v>1085</v>
      </c>
    </row>
    <row r="651" spans="1:1" ht="18.5" x14ac:dyDescent="0.35">
      <c r="A651" s="10" t="s">
        <v>1086</v>
      </c>
    </row>
    <row r="652" spans="1:1" ht="18.5" x14ac:dyDescent="0.35">
      <c r="A652" s="10" t="s">
        <v>1087</v>
      </c>
    </row>
    <row r="653" spans="1:1" ht="18.5" x14ac:dyDescent="0.35">
      <c r="A653" s="10" t="s">
        <v>1088</v>
      </c>
    </row>
    <row r="654" spans="1:1" ht="18.5" x14ac:dyDescent="0.35">
      <c r="A654" s="10" t="s">
        <v>1089</v>
      </c>
    </row>
    <row r="655" spans="1:1" ht="18.5" x14ac:dyDescent="0.35">
      <c r="A655" s="10" t="s">
        <v>1090</v>
      </c>
    </row>
    <row r="656" spans="1:1" ht="18.5" x14ac:dyDescent="0.35">
      <c r="A656" s="10" t="s">
        <v>1091</v>
      </c>
    </row>
    <row r="657" spans="1:1" ht="18.5" x14ac:dyDescent="0.35">
      <c r="A657" s="10" t="s">
        <v>1092</v>
      </c>
    </row>
    <row r="658" spans="1:1" ht="18.5" x14ac:dyDescent="0.35">
      <c r="A658" s="10" t="s">
        <v>468</v>
      </c>
    </row>
    <row r="659" spans="1:1" ht="18.5" x14ac:dyDescent="0.35">
      <c r="A659" s="10" t="s">
        <v>1093</v>
      </c>
    </row>
    <row r="660" spans="1:1" ht="18.5" x14ac:dyDescent="0.35">
      <c r="A660" s="10" t="s">
        <v>1094</v>
      </c>
    </row>
    <row r="661" spans="1:1" ht="18.5" x14ac:dyDescent="0.35">
      <c r="A661" s="10" t="s">
        <v>231</v>
      </c>
    </row>
    <row r="662" spans="1:1" ht="18.5" x14ac:dyDescent="0.35">
      <c r="A662" s="10" t="s">
        <v>910</v>
      </c>
    </row>
    <row r="663" spans="1:1" ht="18.5" x14ac:dyDescent="0.35">
      <c r="A663" s="10" t="s">
        <v>1095</v>
      </c>
    </row>
    <row r="664" spans="1:1" ht="18.5" x14ac:dyDescent="0.35">
      <c r="A664" s="10" t="s">
        <v>125</v>
      </c>
    </row>
    <row r="665" spans="1:1" ht="18.5" x14ac:dyDescent="0.35">
      <c r="A665" s="10" t="s">
        <v>1096</v>
      </c>
    </row>
    <row r="666" spans="1:1" ht="18.5" x14ac:dyDescent="0.35">
      <c r="A666" s="10" t="s">
        <v>1097</v>
      </c>
    </row>
    <row r="667" spans="1:1" ht="18.5" x14ac:dyDescent="0.35">
      <c r="A667" s="10" t="s">
        <v>1098</v>
      </c>
    </row>
    <row r="668" spans="1:1" ht="18.5" x14ac:dyDescent="0.35">
      <c r="A668" s="10" t="s">
        <v>1099</v>
      </c>
    </row>
    <row r="669" spans="1:1" ht="18.5" x14ac:dyDescent="0.35">
      <c r="A669" s="10" t="s">
        <v>1100</v>
      </c>
    </row>
    <row r="670" spans="1:1" ht="18.5" x14ac:dyDescent="0.35">
      <c r="A670" s="10" t="s">
        <v>1101</v>
      </c>
    </row>
    <row r="671" spans="1:1" ht="18.5" x14ac:dyDescent="0.35">
      <c r="A671" s="10" t="s">
        <v>908</v>
      </c>
    </row>
    <row r="672" spans="1:1" ht="18.5" x14ac:dyDescent="0.35">
      <c r="A672" s="10" t="s">
        <v>1102</v>
      </c>
    </row>
    <row r="673" spans="1:1" ht="18.5" x14ac:dyDescent="0.35">
      <c r="A673" s="10" t="s">
        <v>1103</v>
      </c>
    </row>
    <row r="674" spans="1:1" ht="18.5" x14ac:dyDescent="0.35">
      <c r="A674" s="10" t="s">
        <v>1104</v>
      </c>
    </row>
    <row r="675" spans="1:1" ht="18.5" x14ac:dyDescent="0.35">
      <c r="A675" s="10" t="s">
        <v>1105</v>
      </c>
    </row>
    <row r="676" spans="1:1" ht="18.5" x14ac:dyDescent="0.35">
      <c r="A676" s="10" t="s">
        <v>1106</v>
      </c>
    </row>
    <row r="677" spans="1:1" ht="18.5" x14ac:dyDescent="0.35">
      <c r="A677" s="10" t="s">
        <v>1107</v>
      </c>
    </row>
    <row r="678" spans="1:1" ht="18.5" x14ac:dyDescent="0.35">
      <c r="A678" s="10" t="s">
        <v>1108</v>
      </c>
    </row>
    <row r="679" spans="1:1" ht="18.5" x14ac:dyDescent="0.35">
      <c r="A679" s="10" t="s">
        <v>928</v>
      </c>
    </row>
    <row r="680" spans="1:1" ht="18.5" x14ac:dyDescent="0.35">
      <c r="A680" s="10" t="s">
        <v>1109</v>
      </c>
    </row>
    <row r="681" spans="1:1" ht="18.5" x14ac:dyDescent="0.35">
      <c r="A681" s="10" t="s">
        <v>529</v>
      </c>
    </row>
    <row r="682" spans="1:1" ht="18.5" x14ac:dyDescent="0.35">
      <c r="A682" s="10" t="s">
        <v>1110</v>
      </c>
    </row>
    <row r="683" spans="1:1" ht="18.5" x14ac:dyDescent="0.35">
      <c r="A683" s="10" t="s">
        <v>701</v>
      </c>
    </row>
    <row r="684" spans="1:1" ht="18.5" x14ac:dyDescent="0.35">
      <c r="A684" s="10" t="s">
        <v>705</v>
      </c>
    </row>
    <row r="685" spans="1:1" ht="18.5" x14ac:dyDescent="0.35">
      <c r="A685" s="10" t="s">
        <v>1111</v>
      </c>
    </row>
    <row r="686" spans="1:1" ht="18.5" x14ac:dyDescent="0.35">
      <c r="A686" s="10" t="s">
        <v>1112</v>
      </c>
    </row>
    <row r="687" spans="1:1" ht="18.5" x14ac:dyDescent="0.35">
      <c r="A687" s="10" t="s">
        <v>305</v>
      </c>
    </row>
    <row r="688" spans="1:1" ht="18.5" x14ac:dyDescent="0.35">
      <c r="A688" s="10" t="s">
        <v>707</v>
      </c>
    </row>
    <row r="689" spans="1:1" ht="18.5" x14ac:dyDescent="0.35">
      <c r="A689" s="10" t="s">
        <v>710</v>
      </c>
    </row>
    <row r="690" spans="1:1" ht="18.5" x14ac:dyDescent="0.35">
      <c r="A690" s="10" t="s">
        <v>1113</v>
      </c>
    </row>
    <row r="691" spans="1:1" ht="18.5" x14ac:dyDescent="0.35">
      <c r="A691" s="10" t="s">
        <v>1114</v>
      </c>
    </row>
    <row r="692" spans="1:1" ht="18.5" x14ac:dyDescent="0.35">
      <c r="A692" s="10" t="s">
        <v>1115</v>
      </c>
    </row>
    <row r="693" spans="1:1" ht="18.5" x14ac:dyDescent="0.35">
      <c r="A693" s="10" t="s">
        <v>978</v>
      </c>
    </row>
    <row r="694" spans="1:1" ht="18.5" x14ac:dyDescent="0.35">
      <c r="A694" s="10" t="s">
        <v>788</v>
      </c>
    </row>
    <row r="695" spans="1:1" ht="18.5" x14ac:dyDescent="0.35">
      <c r="A695" s="10" t="s">
        <v>708</v>
      </c>
    </row>
    <row r="696" spans="1:1" ht="18.5" x14ac:dyDescent="0.35">
      <c r="A696" s="10" t="s">
        <v>1116</v>
      </c>
    </row>
    <row r="697" spans="1:1" ht="18.5" x14ac:dyDescent="0.35">
      <c r="A697" s="10" t="s">
        <v>1117</v>
      </c>
    </row>
    <row r="698" spans="1:1" ht="18.5" x14ac:dyDescent="0.35">
      <c r="A698" s="10" t="s">
        <v>925</v>
      </c>
    </row>
    <row r="699" spans="1:1" ht="18.5" x14ac:dyDescent="0.35">
      <c r="A699" s="10" t="s">
        <v>1118</v>
      </c>
    </row>
    <row r="700" spans="1:1" ht="18.5" x14ac:dyDescent="0.35">
      <c r="A700" s="10" t="s">
        <v>1119</v>
      </c>
    </row>
    <row r="701" spans="1:1" ht="18.5" x14ac:dyDescent="0.35">
      <c r="A701" s="10" t="s">
        <v>644</v>
      </c>
    </row>
    <row r="702" spans="1:1" ht="18.5" x14ac:dyDescent="0.35">
      <c r="A702" s="10" t="s">
        <v>1120</v>
      </c>
    </row>
    <row r="703" spans="1:1" ht="18.5" x14ac:dyDescent="0.35">
      <c r="A703" s="10" t="s">
        <v>1121</v>
      </c>
    </row>
    <row r="704" spans="1:1" ht="18.5" x14ac:dyDescent="0.35">
      <c r="A704" s="10" t="s">
        <v>1122</v>
      </c>
    </row>
    <row r="705" spans="1:1" ht="18.5" x14ac:dyDescent="0.35">
      <c r="A705" s="10" t="s">
        <v>1123</v>
      </c>
    </row>
    <row r="706" spans="1:1" ht="18.5" x14ac:dyDescent="0.35">
      <c r="A706" s="10" t="s">
        <v>1124</v>
      </c>
    </row>
    <row r="707" spans="1:1" ht="18.5" x14ac:dyDescent="0.35">
      <c r="A707" s="10" t="s">
        <v>1125</v>
      </c>
    </row>
    <row r="708" spans="1:1" ht="18.5" x14ac:dyDescent="0.35">
      <c r="A708" s="10" t="s">
        <v>1126</v>
      </c>
    </row>
    <row r="709" spans="1:1" ht="18.5" x14ac:dyDescent="0.35">
      <c r="A709" s="10" t="s">
        <v>1127</v>
      </c>
    </row>
    <row r="710" spans="1:1" ht="18.5" x14ac:dyDescent="0.35">
      <c r="A710" s="10" t="s">
        <v>1128</v>
      </c>
    </row>
    <row r="711" spans="1:1" ht="18.5" x14ac:dyDescent="0.35">
      <c r="A711" s="10" t="s">
        <v>556</v>
      </c>
    </row>
    <row r="712" spans="1:1" ht="18.5" x14ac:dyDescent="0.35">
      <c r="A712" s="10" t="s">
        <v>1129</v>
      </c>
    </row>
    <row r="713" spans="1:1" ht="18.5" x14ac:dyDescent="0.35">
      <c r="A713" s="10" t="s">
        <v>1130</v>
      </c>
    </row>
    <row r="714" spans="1:1" ht="18.5" x14ac:dyDescent="0.35">
      <c r="A714" s="10" t="s">
        <v>1131</v>
      </c>
    </row>
    <row r="715" spans="1:1" ht="18.5" x14ac:dyDescent="0.35">
      <c r="A715" s="10" t="s">
        <v>1132</v>
      </c>
    </row>
    <row r="716" spans="1:1" ht="18.5" x14ac:dyDescent="0.35">
      <c r="A716" s="10" t="s">
        <v>1133</v>
      </c>
    </row>
    <row r="717" spans="1:1" ht="18.5" x14ac:dyDescent="0.35">
      <c r="A717" s="10" t="s">
        <v>1134</v>
      </c>
    </row>
    <row r="718" spans="1:1" ht="18.5" x14ac:dyDescent="0.35">
      <c r="A718" s="10" t="s">
        <v>1135</v>
      </c>
    </row>
    <row r="719" spans="1:1" ht="18.5" x14ac:dyDescent="0.35">
      <c r="A719" s="10" t="s">
        <v>1136</v>
      </c>
    </row>
    <row r="720" spans="1:1" ht="18.5" x14ac:dyDescent="0.35">
      <c r="A720" s="10" t="s">
        <v>270</v>
      </c>
    </row>
    <row r="721" spans="1:1" ht="18.5" x14ac:dyDescent="0.35">
      <c r="A721" s="10" t="s">
        <v>1137</v>
      </c>
    </row>
    <row r="722" spans="1:1" ht="18.5" x14ac:dyDescent="0.35">
      <c r="A722" s="10" t="s">
        <v>1138</v>
      </c>
    </row>
    <row r="723" spans="1:1" ht="18.5" x14ac:dyDescent="0.35">
      <c r="A723" s="10" t="s">
        <v>980</v>
      </c>
    </row>
    <row r="724" spans="1:1" ht="18.5" x14ac:dyDescent="0.35">
      <c r="A724" s="10" t="s">
        <v>1139</v>
      </c>
    </row>
    <row r="725" spans="1:1" ht="18.5" x14ac:dyDescent="0.35">
      <c r="A725" s="10" t="s">
        <v>568</v>
      </c>
    </row>
    <row r="726" spans="1:1" ht="18.5" x14ac:dyDescent="0.35">
      <c r="A726" s="10" t="s">
        <v>569</v>
      </c>
    </row>
    <row r="727" spans="1:1" ht="18.5" x14ac:dyDescent="0.35">
      <c r="A727" s="10" t="s">
        <v>1140</v>
      </c>
    </row>
    <row r="728" spans="1:1" ht="18.5" x14ac:dyDescent="0.35">
      <c r="A728" s="10" t="s">
        <v>1141</v>
      </c>
    </row>
    <row r="729" spans="1:1" ht="18.5" x14ac:dyDescent="0.35">
      <c r="A729" s="10" t="s">
        <v>1142</v>
      </c>
    </row>
    <row r="730" spans="1:1" ht="18.5" x14ac:dyDescent="0.35">
      <c r="A730" s="10" t="s">
        <v>1143</v>
      </c>
    </row>
    <row r="731" spans="1:1" ht="18.5" x14ac:dyDescent="0.35">
      <c r="A731" s="10" t="s">
        <v>1144</v>
      </c>
    </row>
    <row r="732" spans="1:1" ht="18.5" x14ac:dyDescent="0.35">
      <c r="A732" s="10" t="s">
        <v>1145</v>
      </c>
    </row>
    <row r="733" spans="1:1" ht="18.5" x14ac:dyDescent="0.35">
      <c r="A733" s="10" t="s">
        <v>904</v>
      </c>
    </row>
    <row r="734" spans="1:1" ht="18.5" x14ac:dyDescent="0.35">
      <c r="A734" s="10" t="s">
        <v>794</v>
      </c>
    </row>
    <row r="735" spans="1:1" ht="18.5" x14ac:dyDescent="0.35">
      <c r="A735" s="10" t="s">
        <v>1146</v>
      </c>
    </row>
    <row r="736" spans="1:1" ht="18.5" x14ac:dyDescent="0.35">
      <c r="A736" s="10" t="s">
        <v>1147</v>
      </c>
    </row>
    <row r="737" spans="1:1" ht="18.5" x14ac:dyDescent="0.35">
      <c r="A737" s="10" t="s">
        <v>1148</v>
      </c>
    </row>
    <row r="738" spans="1:1" ht="18.5" x14ac:dyDescent="0.35">
      <c r="A738" s="10" t="s">
        <v>29</v>
      </c>
    </row>
    <row r="739" spans="1:1" ht="18.5" x14ac:dyDescent="0.35">
      <c r="A739" s="10" t="s">
        <v>1149</v>
      </c>
    </row>
    <row r="740" spans="1:1" ht="18.5" x14ac:dyDescent="0.35">
      <c r="A740" s="10" t="s">
        <v>1150</v>
      </c>
    </row>
    <row r="741" spans="1:1" ht="18.5" x14ac:dyDescent="0.35">
      <c r="A741" s="10" t="s">
        <v>1151</v>
      </c>
    </row>
    <row r="742" spans="1:1" ht="18.5" x14ac:dyDescent="0.35">
      <c r="A742" s="10" t="s">
        <v>1152</v>
      </c>
    </row>
    <row r="743" spans="1:1" ht="18.5" x14ac:dyDescent="0.35">
      <c r="A743" s="10" t="s">
        <v>682</v>
      </c>
    </row>
    <row r="744" spans="1:1" ht="18.5" x14ac:dyDescent="0.35">
      <c r="A744" s="10" t="s">
        <v>1153</v>
      </c>
    </row>
    <row r="745" spans="1:1" ht="18.5" x14ac:dyDescent="0.35">
      <c r="A745" s="10" t="s">
        <v>1154</v>
      </c>
    </row>
    <row r="746" spans="1:1" ht="18.5" x14ac:dyDescent="0.35">
      <c r="A746" s="10" t="s">
        <v>625</v>
      </c>
    </row>
    <row r="747" spans="1:1" ht="18.5" x14ac:dyDescent="0.35">
      <c r="A747" s="10" t="s">
        <v>1155</v>
      </c>
    </row>
    <row r="748" spans="1:1" ht="18.5" x14ac:dyDescent="0.35">
      <c r="A748" s="10" t="s">
        <v>1156</v>
      </c>
    </row>
    <row r="749" spans="1:1" ht="18.5" x14ac:dyDescent="0.35">
      <c r="A749" s="10" t="s">
        <v>1157</v>
      </c>
    </row>
    <row r="750" spans="1:1" ht="18.5" x14ac:dyDescent="0.35">
      <c r="A750" s="10" t="s">
        <v>1158</v>
      </c>
    </row>
    <row r="751" spans="1:1" ht="18.5" x14ac:dyDescent="0.35">
      <c r="A751" s="10" t="s">
        <v>1159</v>
      </c>
    </row>
    <row r="752" spans="1:1" ht="18.5" x14ac:dyDescent="0.35">
      <c r="A752" s="10" t="s">
        <v>1160</v>
      </c>
    </row>
    <row r="753" spans="1:1" ht="18.5" x14ac:dyDescent="0.35">
      <c r="A753" s="10" t="s">
        <v>1161</v>
      </c>
    </row>
    <row r="754" spans="1:1" ht="18.5" x14ac:dyDescent="0.35">
      <c r="A754" s="10" t="s">
        <v>1162</v>
      </c>
    </row>
    <row r="755" spans="1:1" ht="18.5" x14ac:dyDescent="0.35">
      <c r="A755" s="10" t="s">
        <v>1163</v>
      </c>
    </row>
    <row r="756" spans="1:1" ht="18.5" x14ac:dyDescent="0.35">
      <c r="A756" s="10" t="s">
        <v>1164</v>
      </c>
    </row>
    <row r="757" spans="1:1" ht="18.5" x14ac:dyDescent="0.35">
      <c r="A757" s="10" t="s">
        <v>1165</v>
      </c>
    </row>
    <row r="758" spans="1:1" ht="18.5" x14ac:dyDescent="0.35">
      <c r="A758" s="10" t="s">
        <v>1166</v>
      </c>
    </row>
    <row r="759" spans="1:1" ht="18.5" x14ac:dyDescent="0.35">
      <c r="A759" s="10" t="s">
        <v>1167</v>
      </c>
    </row>
    <row r="760" spans="1:1" ht="18.5" x14ac:dyDescent="0.35">
      <c r="A760" s="10" t="s">
        <v>1168</v>
      </c>
    </row>
    <row r="761" spans="1:1" ht="18.5" x14ac:dyDescent="0.35">
      <c r="A761" s="10" t="s">
        <v>1169</v>
      </c>
    </row>
    <row r="762" spans="1:1" ht="18.5" x14ac:dyDescent="0.35">
      <c r="A762" s="10" t="s">
        <v>1170</v>
      </c>
    </row>
    <row r="763" spans="1:1" ht="18.5" x14ac:dyDescent="0.35">
      <c r="A763" s="10" t="s">
        <v>638</v>
      </c>
    </row>
    <row r="764" spans="1:1" ht="18.5" x14ac:dyDescent="0.35">
      <c r="A764" s="10" t="s">
        <v>1171</v>
      </c>
    </row>
    <row r="765" spans="1:1" ht="18.5" x14ac:dyDescent="0.35">
      <c r="A765" s="10" t="s">
        <v>679</v>
      </c>
    </row>
    <row r="766" spans="1:1" ht="18.5" x14ac:dyDescent="0.35">
      <c r="A766" s="10" t="s">
        <v>1172</v>
      </c>
    </row>
    <row r="767" spans="1:1" ht="18.5" x14ac:dyDescent="0.35">
      <c r="A767" s="10" t="s">
        <v>1173</v>
      </c>
    </row>
    <row r="768" spans="1:1" ht="18.5" x14ac:dyDescent="0.35">
      <c r="A768" s="10" t="s">
        <v>127</v>
      </c>
    </row>
    <row r="769" spans="1:1" ht="18.5" x14ac:dyDescent="0.35">
      <c r="A769" s="10" t="s">
        <v>1174</v>
      </c>
    </row>
    <row r="770" spans="1:1" ht="18.5" x14ac:dyDescent="0.35">
      <c r="A770" s="10" t="s">
        <v>1175</v>
      </c>
    </row>
    <row r="771" spans="1:1" ht="18.5" x14ac:dyDescent="0.35">
      <c r="A771" s="10" t="s">
        <v>1176</v>
      </c>
    </row>
    <row r="772" spans="1:1" ht="18.5" x14ac:dyDescent="0.35">
      <c r="A772" s="10" t="s">
        <v>1177</v>
      </c>
    </row>
    <row r="773" spans="1:1" ht="18.5" x14ac:dyDescent="0.35">
      <c r="A773" s="10" t="s">
        <v>1178</v>
      </c>
    </row>
    <row r="774" spans="1:1" ht="18.5" x14ac:dyDescent="0.35">
      <c r="A774" s="10" t="s">
        <v>1179</v>
      </c>
    </row>
    <row r="775" spans="1:1" ht="18.5" x14ac:dyDescent="0.35">
      <c r="A775" s="10" t="s">
        <v>549</v>
      </c>
    </row>
    <row r="776" spans="1:1" ht="18.5" x14ac:dyDescent="0.35">
      <c r="A776" s="10" t="s">
        <v>1070</v>
      </c>
    </row>
    <row r="777" spans="1:1" ht="18.5" x14ac:dyDescent="0.35">
      <c r="A777" s="10" t="s">
        <v>596</v>
      </c>
    </row>
    <row r="778" spans="1:1" ht="18.5" x14ac:dyDescent="0.35">
      <c r="A778" s="10" t="s">
        <v>1180</v>
      </c>
    </row>
    <row r="779" spans="1:1" ht="18.5" x14ac:dyDescent="0.35">
      <c r="A779" s="10" t="s">
        <v>1181</v>
      </c>
    </row>
    <row r="780" spans="1:1" ht="18.5" x14ac:dyDescent="0.35">
      <c r="A780" s="10" t="s">
        <v>1182</v>
      </c>
    </row>
    <row r="781" spans="1:1" ht="18.5" x14ac:dyDescent="0.35">
      <c r="A781" s="10" t="s">
        <v>1183</v>
      </c>
    </row>
    <row r="782" spans="1:1" ht="18.5" x14ac:dyDescent="0.35">
      <c r="A782" s="10" t="s">
        <v>1184</v>
      </c>
    </row>
    <row r="783" spans="1:1" ht="18.5" x14ac:dyDescent="0.35">
      <c r="A783" s="10" t="s">
        <v>1185</v>
      </c>
    </row>
    <row r="784" spans="1:1" ht="18.5" x14ac:dyDescent="0.35">
      <c r="A784" s="10" t="s">
        <v>1186</v>
      </c>
    </row>
    <row r="785" spans="1:1" ht="18.5" x14ac:dyDescent="0.35">
      <c r="A785" s="10" t="s">
        <v>1187</v>
      </c>
    </row>
    <row r="786" spans="1:1" ht="18.5" x14ac:dyDescent="0.35">
      <c r="A786" s="10" t="s">
        <v>1188</v>
      </c>
    </row>
    <row r="787" spans="1:1" ht="18.5" x14ac:dyDescent="0.35">
      <c r="A787" s="10" t="s">
        <v>1189</v>
      </c>
    </row>
    <row r="788" spans="1:1" ht="18.5" x14ac:dyDescent="0.35">
      <c r="A788" s="10" t="s">
        <v>1190</v>
      </c>
    </row>
    <row r="789" spans="1:1" ht="18.5" x14ac:dyDescent="0.35">
      <c r="A789" s="10" t="s">
        <v>1191</v>
      </c>
    </row>
    <row r="790" spans="1:1" ht="18.5" x14ac:dyDescent="0.35">
      <c r="A790" s="10" t="s">
        <v>1192</v>
      </c>
    </row>
    <row r="791" spans="1:1" ht="18.5" x14ac:dyDescent="0.35">
      <c r="A791" s="10" t="s">
        <v>1193</v>
      </c>
    </row>
    <row r="792" spans="1:1" ht="18.5" x14ac:dyDescent="0.35">
      <c r="A792" s="10" t="s">
        <v>1194</v>
      </c>
    </row>
    <row r="793" spans="1:1" ht="18.5" x14ac:dyDescent="0.35">
      <c r="A793" s="10" t="s">
        <v>1195</v>
      </c>
    </row>
    <row r="794" spans="1:1" ht="18.5" x14ac:dyDescent="0.35">
      <c r="A794" s="10" t="s">
        <v>1196</v>
      </c>
    </row>
    <row r="795" spans="1:1" ht="18.5" x14ac:dyDescent="0.35">
      <c r="A795" s="10" t="s">
        <v>1197</v>
      </c>
    </row>
    <row r="796" spans="1:1" ht="18.5" x14ac:dyDescent="0.35">
      <c r="A796" s="10" t="s">
        <v>1198</v>
      </c>
    </row>
    <row r="797" spans="1:1" ht="18.5" x14ac:dyDescent="0.35">
      <c r="A797" s="10" t="s">
        <v>1199</v>
      </c>
    </row>
    <row r="798" spans="1:1" ht="18.5" x14ac:dyDescent="0.35">
      <c r="A798" s="10" t="s">
        <v>1200</v>
      </c>
    </row>
    <row r="799" spans="1:1" ht="18.5" x14ac:dyDescent="0.35">
      <c r="A799" s="10" t="s">
        <v>1201</v>
      </c>
    </row>
    <row r="800" spans="1:1" ht="18.5" x14ac:dyDescent="0.35">
      <c r="A800" s="10" t="s">
        <v>626</v>
      </c>
    </row>
    <row r="801" spans="1:1" ht="18.5" x14ac:dyDescent="0.35">
      <c r="A801" s="10" t="s">
        <v>1202</v>
      </c>
    </row>
    <row r="802" spans="1:1" ht="18.5" x14ac:dyDescent="0.35">
      <c r="A802" s="10" t="s">
        <v>484</v>
      </c>
    </row>
    <row r="803" spans="1:1" ht="18.5" x14ac:dyDescent="0.35">
      <c r="A803" s="10" t="s">
        <v>1203</v>
      </c>
    </row>
    <row r="804" spans="1:1" ht="18.5" x14ac:dyDescent="0.35">
      <c r="A804" s="10" t="s">
        <v>1204</v>
      </c>
    </row>
    <row r="805" spans="1:1" ht="18.5" x14ac:dyDescent="0.35">
      <c r="A805" s="10" t="s">
        <v>1205</v>
      </c>
    </row>
    <row r="806" spans="1:1" ht="18.5" x14ac:dyDescent="0.35">
      <c r="A806" s="10" t="s">
        <v>1206</v>
      </c>
    </row>
    <row r="807" spans="1:1" ht="18.5" x14ac:dyDescent="0.35">
      <c r="A807" s="10" t="s">
        <v>1207</v>
      </c>
    </row>
    <row r="808" spans="1:1" ht="18.5" x14ac:dyDescent="0.35">
      <c r="A808" s="10" t="s">
        <v>86</v>
      </c>
    </row>
    <row r="809" spans="1:1" ht="18.5" x14ac:dyDescent="0.35">
      <c r="A809" s="10" t="s">
        <v>1208</v>
      </c>
    </row>
    <row r="810" spans="1:1" ht="18.5" x14ac:dyDescent="0.35">
      <c r="A810" s="10" t="s">
        <v>1209</v>
      </c>
    </row>
    <row r="811" spans="1:1" ht="18.5" x14ac:dyDescent="0.35">
      <c r="A811" s="10" t="s">
        <v>1210</v>
      </c>
    </row>
    <row r="812" spans="1:1" ht="18.5" x14ac:dyDescent="0.35">
      <c r="A812" s="10" t="s">
        <v>1211</v>
      </c>
    </row>
    <row r="813" spans="1:1" ht="18.5" x14ac:dyDescent="0.35">
      <c r="A813" s="10" t="s">
        <v>1212</v>
      </c>
    </row>
    <row r="814" spans="1:1" ht="18.5" x14ac:dyDescent="0.35">
      <c r="A814" s="10" t="s">
        <v>1213</v>
      </c>
    </row>
    <row r="815" spans="1:1" ht="18.5" x14ac:dyDescent="0.35">
      <c r="A815" s="10" t="s">
        <v>1214</v>
      </c>
    </row>
    <row r="816" spans="1:1" ht="18.5" x14ac:dyDescent="0.35">
      <c r="A816" s="10" t="s">
        <v>551</v>
      </c>
    </row>
    <row r="817" spans="1:1" ht="18.5" x14ac:dyDescent="0.35">
      <c r="A817" s="10" t="s">
        <v>1215</v>
      </c>
    </row>
    <row r="818" spans="1:1" ht="18.5" x14ac:dyDescent="0.35">
      <c r="A818" s="10" t="s">
        <v>1216</v>
      </c>
    </row>
    <row r="819" spans="1:1" ht="18.5" x14ac:dyDescent="0.35">
      <c r="A819" s="10" t="s">
        <v>1217</v>
      </c>
    </row>
    <row r="820" spans="1:1" ht="18.5" x14ac:dyDescent="0.35">
      <c r="A820" s="10" t="s">
        <v>1218</v>
      </c>
    </row>
    <row r="821" spans="1:1" ht="18.5" x14ac:dyDescent="0.35">
      <c r="A821" s="10" t="s">
        <v>1219</v>
      </c>
    </row>
    <row r="822" spans="1:1" ht="18.5" x14ac:dyDescent="0.35">
      <c r="A822" s="10" t="s">
        <v>790</v>
      </c>
    </row>
    <row r="823" spans="1:1" ht="18.5" x14ac:dyDescent="0.35">
      <c r="A823" s="10" t="s">
        <v>1220</v>
      </c>
    </row>
    <row r="824" spans="1:1" ht="18.5" x14ac:dyDescent="0.35">
      <c r="A824" s="10" t="s">
        <v>1221</v>
      </c>
    </row>
    <row r="825" spans="1:1" ht="18.5" x14ac:dyDescent="0.35">
      <c r="A825" s="10" t="s">
        <v>1222</v>
      </c>
    </row>
    <row r="826" spans="1:1" ht="18.5" x14ac:dyDescent="0.35">
      <c r="A826" s="10" t="s">
        <v>1223</v>
      </c>
    </row>
    <row r="827" spans="1:1" ht="18.5" x14ac:dyDescent="0.35">
      <c r="A827" s="10" t="s">
        <v>1224</v>
      </c>
    </row>
    <row r="828" spans="1:1" ht="18.5" x14ac:dyDescent="0.35">
      <c r="A828" s="10" t="s">
        <v>1225</v>
      </c>
    </row>
    <row r="829" spans="1:1" ht="18.5" x14ac:dyDescent="0.35">
      <c r="A829" s="10" t="s">
        <v>1226</v>
      </c>
    </row>
    <row r="830" spans="1:1" ht="18.5" x14ac:dyDescent="0.35">
      <c r="A830" s="10" t="s">
        <v>1227</v>
      </c>
    </row>
    <row r="831" spans="1:1" ht="18.5" x14ac:dyDescent="0.35">
      <c r="A831" s="10" t="s">
        <v>1057</v>
      </c>
    </row>
    <row r="832" spans="1:1" ht="18.5" x14ac:dyDescent="0.35">
      <c r="A832" s="10" t="s">
        <v>977</v>
      </c>
    </row>
    <row r="833" spans="1:1" ht="18.5" x14ac:dyDescent="0.35">
      <c r="A833" s="10" t="s">
        <v>1228</v>
      </c>
    </row>
    <row r="834" spans="1:1" ht="18.5" x14ac:dyDescent="0.35">
      <c r="A834" s="10" t="s">
        <v>21</v>
      </c>
    </row>
    <row r="835" spans="1:1" ht="18.5" x14ac:dyDescent="0.35">
      <c r="A835" s="10" t="s">
        <v>1229</v>
      </c>
    </row>
    <row r="836" spans="1:1" ht="18.5" x14ac:dyDescent="0.35">
      <c r="A836" s="10" t="s">
        <v>1230</v>
      </c>
    </row>
    <row r="837" spans="1:1" ht="18.5" x14ac:dyDescent="0.35">
      <c r="A837" s="10" t="s">
        <v>1231</v>
      </c>
    </row>
    <row r="838" spans="1:1" ht="18.5" x14ac:dyDescent="0.35">
      <c r="A838" s="10" t="s">
        <v>1232</v>
      </c>
    </row>
    <row r="839" spans="1:1" ht="18.5" x14ac:dyDescent="0.35">
      <c r="A839" s="10" t="s">
        <v>1233</v>
      </c>
    </row>
    <row r="840" spans="1:1" ht="18.5" x14ac:dyDescent="0.35">
      <c r="A840" s="10" t="s">
        <v>1234</v>
      </c>
    </row>
    <row r="841" spans="1:1" ht="18.5" x14ac:dyDescent="0.35">
      <c r="A841" s="10" t="s">
        <v>1235</v>
      </c>
    </row>
    <row r="842" spans="1:1" ht="18.5" x14ac:dyDescent="0.35">
      <c r="A842" s="10" t="s">
        <v>1236</v>
      </c>
    </row>
    <row r="843" spans="1:1" ht="18.5" x14ac:dyDescent="0.35">
      <c r="A843" s="10" t="s">
        <v>1237</v>
      </c>
    </row>
    <row r="844" spans="1:1" ht="18.5" x14ac:dyDescent="0.35">
      <c r="A844" s="10" t="s">
        <v>627</v>
      </c>
    </row>
    <row r="845" spans="1:1" ht="18.5" x14ac:dyDescent="0.35">
      <c r="A845" s="10" t="s">
        <v>1238</v>
      </c>
    </row>
    <row r="846" spans="1:1" ht="18.5" x14ac:dyDescent="0.35">
      <c r="A846" s="10" t="s">
        <v>789</v>
      </c>
    </row>
    <row r="847" spans="1:1" ht="18.5" x14ac:dyDescent="0.35">
      <c r="A847" s="10" t="s">
        <v>1239</v>
      </c>
    </row>
    <row r="848" spans="1:1" ht="18.5" x14ac:dyDescent="0.35">
      <c r="A848" s="10" t="s">
        <v>1240</v>
      </c>
    </row>
    <row r="849" spans="1:1" ht="18.5" x14ac:dyDescent="0.35">
      <c r="A849" s="10" t="s">
        <v>1241</v>
      </c>
    </row>
    <row r="850" spans="1:1" ht="18.5" x14ac:dyDescent="0.35">
      <c r="A850" s="10" t="s">
        <v>547</v>
      </c>
    </row>
    <row r="851" spans="1:1" ht="18.5" x14ac:dyDescent="0.35">
      <c r="A851" s="10" t="s">
        <v>1242</v>
      </c>
    </row>
    <row r="852" spans="1:1" ht="18.5" x14ac:dyDescent="0.35">
      <c r="A852" s="10" t="s">
        <v>1243</v>
      </c>
    </row>
    <row r="853" spans="1:1" ht="18.5" x14ac:dyDescent="0.35">
      <c r="A853" s="10" t="s">
        <v>1244</v>
      </c>
    </row>
    <row r="854" spans="1:1" ht="18.5" x14ac:dyDescent="0.35">
      <c r="A854" s="10" t="s">
        <v>1245</v>
      </c>
    </row>
    <row r="855" spans="1:1" ht="18.5" x14ac:dyDescent="0.35">
      <c r="A855" s="10" t="s">
        <v>1246</v>
      </c>
    </row>
    <row r="856" spans="1:1" ht="18.5" x14ac:dyDescent="0.35">
      <c r="A856" s="10" t="s">
        <v>1247</v>
      </c>
    </row>
    <row r="857" spans="1:1" ht="18.5" x14ac:dyDescent="0.35">
      <c r="A857" s="10" t="s">
        <v>1248</v>
      </c>
    </row>
    <row r="858" spans="1:1" ht="18.5" x14ac:dyDescent="0.35">
      <c r="A858" s="10" t="s">
        <v>1249</v>
      </c>
    </row>
    <row r="859" spans="1:1" ht="18.5" x14ac:dyDescent="0.35">
      <c r="A859" s="10" t="s">
        <v>1250</v>
      </c>
    </row>
    <row r="860" spans="1:1" ht="18.5" x14ac:dyDescent="0.35">
      <c r="A860" s="10" t="s">
        <v>1251</v>
      </c>
    </row>
    <row r="861" spans="1:1" ht="18.5" x14ac:dyDescent="0.35">
      <c r="A861" s="10" t="s">
        <v>1252</v>
      </c>
    </row>
    <row r="862" spans="1:1" ht="18.5" x14ac:dyDescent="0.35">
      <c r="A862" s="10" t="s">
        <v>570</v>
      </c>
    </row>
    <row r="863" spans="1:1" ht="18.5" x14ac:dyDescent="0.35">
      <c r="A863" s="10" t="s">
        <v>1253</v>
      </c>
    </row>
    <row r="864" spans="1:1" ht="18.5" x14ac:dyDescent="0.35">
      <c r="A864" s="10" t="s">
        <v>1254</v>
      </c>
    </row>
    <row r="865" spans="1:1" ht="18.5" x14ac:dyDescent="0.35">
      <c r="A865" s="10" t="s">
        <v>1255</v>
      </c>
    </row>
    <row r="866" spans="1:1" ht="18.5" x14ac:dyDescent="0.35">
      <c r="A866" s="10" t="s">
        <v>1256</v>
      </c>
    </row>
    <row r="867" spans="1:1" ht="18.5" x14ac:dyDescent="0.35">
      <c r="A867" s="10" t="s">
        <v>1257</v>
      </c>
    </row>
    <row r="868" spans="1:1" ht="18.5" x14ac:dyDescent="0.35">
      <c r="A868" s="10" t="s">
        <v>1258</v>
      </c>
    </row>
    <row r="869" spans="1:1" ht="18.5" x14ac:dyDescent="0.35">
      <c r="A869" s="10" t="s">
        <v>1259</v>
      </c>
    </row>
    <row r="870" spans="1:1" ht="18.5" x14ac:dyDescent="0.35">
      <c r="A870" s="10" t="s">
        <v>1260</v>
      </c>
    </row>
    <row r="871" spans="1:1" ht="18.5" x14ac:dyDescent="0.35">
      <c r="A871" s="10" t="s">
        <v>1261</v>
      </c>
    </row>
    <row r="872" spans="1:1" ht="18.5" x14ac:dyDescent="0.35">
      <c r="A872" s="10" t="s">
        <v>1262</v>
      </c>
    </row>
    <row r="873" spans="1:1" ht="18.5" x14ac:dyDescent="0.35">
      <c r="A873" s="10" t="s">
        <v>1263</v>
      </c>
    </row>
    <row r="874" spans="1:1" ht="18.5" x14ac:dyDescent="0.35">
      <c r="A874" s="10" t="s">
        <v>1264</v>
      </c>
    </row>
    <row r="875" spans="1:1" ht="18.5" x14ac:dyDescent="0.35">
      <c r="A875" s="10" t="s">
        <v>1265</v>
      </c>
    </row>
    <row r="876" spans="1:1" ht="18.5" x14ac:dyDescent="0.35">
      <c r="A876" s="10" t="s">
        <v>1266</v>
      </c>
    </row>
    <row r="877" spans="1:1" ht="18.5" x14ac:dyDescent="0.35">
      <c r="A877" s="10" t="s">
        <v>1267</v>
      </c>
    </row>
    <row r="878" spans="1:1" ht="18.5" x14ac:dyDescent="0.35">
      <c r="A878" s="10" t="s">
        <v>1268</v>
      </c>
    </row>
    <row r="879" spans="1:1" ht="18.5" x14ac:dyDescent="0.35">
      <c r="A879" s="10" t="s">
        <v>1269</v>
      </c>
    </row>
    <row r="880" spans="1:1" ht="18.5" x14ac:dyDescent="0.35">
      <c r="A880" s="10" t="s">
        <v>573</v>
      </c>
    </row>
    <row r="881" spans="1:1" ht="18.5" x14ac:dyDescent="0.35">
      <c r="A881" s="10" t="s">
        <v>1270</v>
      </c>
    </row>
    <row r="882" spans="1:1" ht="18.5" x14ac:dyDescent="0.35">
      <c r="A882" s="10" t="s">
        <v>1271</v>
      </c>
    </row>
    <row r="883" spans="1:1" ht="18.5" x14ac:dyDescent="0.35">
      <c r="A883" s="10" t="s">
        <v>1272</v>
      </c>
    </row>
    <row r="884" spans="1:1" ht="18.5" x14ac:dyDescent="0.35">
      <c r="A884" s="10" t="s">
        <v>566</v>
      </c>
    </row>
    <row r="885" spans="1:1" ht="18.5" x14ac:dyDescent="0.35">
      <c r="A885" s="10" t="s">
        <v>568</v>
      </c>
    </row>
    <row r="886" spans="1:1" ht="18.5" x14ac:dyDescent="0.35">
      <c r="A886" s="10" t="s">
        <v>1273</v>
      </c>
    </row>
    <row r="887" spans="1:1" ht="18.5" x14ac:dyDescent="0.35">
      <c r="A887" s="10" t="s">
        <v>1274</v>
      </c>
    </row>
    <row r="888" spans="1:1" ht="18.5" x14ac:dyDescent="0.35">
      <c r="A888" s="10" t="s">
        <v>1275</v>
      </c>
    </row>
    <row r="889" spans="1:1" ht="18.5" x14ac:dyDescent="0.35">
      <c r="A889" s="10" t="s">
        <v>1276</v>
      </c>
    </row>
    <row r="890" spans="1:1" ht="18.5" x14ac:dyDescent="0.35">
      <c r="A890" s="10" t="s">
        <v>1277</v>
      </c>
    </row>
    <row r="891" spans="1:1" ht="18.5" x14ac:dyDescent="0.35">
      <c r="A891" s="10" t="s">
        <v>1278</v>
      </c>
    </row>
    <row r="892" spans="1:1" ht="18.5" x14ac:dyDescent="0.35">
      <c r="A892" s="10" t="s">
        <v>1279</v>
      </c>
    </row>
    <row r="893" spans="1:1" ht="18.5" x14ac:dyDescent="0.35">
      <c r="A893" s="10" t="s">
        <v>1280</v>
      </c>
    </row>
    <row r="894" spans="1:1" ht="18.5" x14ac:dyDescent="0.35">
      <c r="A894" s="10" t="s">
        <v>1281</v>
      </c>
    </row>
    <row r="895" spans="1:1" ht="18.5" x14ac:dyDescent="0.35">
      <c r="A895" s="10" t="s">
        <v>1282</v>
      </c>
    </row>
    <row r="896" spans="1:1" ht="18.5" x14ac:dyDescent="0.35">
      <c r="A896" s="10" t="s">
        <v>1283</v>
      </c>
    </row>
    <row r="897" spans="1:1" ht="18.5" x14ac:dyDescent="0.35">
      <c r="A897" s="10" t="s">
        <v>1284</v>
      </c>
    </row>
    <row r="898" spans="1:1" ht="18.5" x14ac:dyDescent="0.35">
      <c r="A898" s="10" t="s">
        <v>1285</v>
      </c>
    </row>
    <row r="899" spans="1:1" ht="18.5" x14ac:dyDescent="0.35">
      <c r="A899" s="10" t="s">
        <v>1286</v>
      </c>
    </row>
    <row r="900" spans="1:1" ht="18.5" x14ac:dyDescent="0.35">
      <c r="A900" s="10" t="s">
        <v>1287</v>
      </c>
    </row>
    <row r="901" spans="1:1" ht="18.5" x14ac:dyDescent="0.35">
      <c r="A901" s="10" t="s">
        <v>1288</v>
      </c>
    </row>
    <row r="902" spans="1:1" ht="18.5" x14ac:dyDescent="0.35">
      <c r="A902" s="10" t="s">
        <v>1235</v>
      </c>
    </row>
    <row r="903" spans="1:1" ht="18.5" x14ac:dyDescent="0.35">
      <c r="A903" s="10" t="s">
        <v>1289</v>
      </c>
    </row>
    <row r="904" spans="1:1" ht="18.5" x14ac:dyDescent="0.35">
      <c r="A904" s="10" t="s">
        <v>1290</v>
      </c>
    </row>
    <row r="905" spans="1:1" ht="18.5" x14ac:dyDescent="0.35">
      <c r="A905" s="10" t="s">
        <v>1291</v>
      </c>
    </row>
    <row r="906" spans="1:1" ht="18.5" x14ac:dyDescent="0.35">
      <c r="A906" s="10" t="s">
        <v>1292</v>
      </c>
    </row>
    <row r="907" spans="1:1" ht="18.5" x14ac:dyDescent="0.35">
      <c r="A907" s="10" t="s">
        <v>1293</v>
      </c>
    </row>
    <row r="908" spans="1:1" ht="18.5" x14ac:dyDescent="0.35">
      <c r="A908" s="10" t="s">
        <v>1227</v>
      </c>
    </row>
    <row r="909" spans="1:1" ht="18.5" x14ac:dyDescent="0.35">
      <c r="A909" s="10" t="s">
        <v>1294</v>
      </c>
    </row>
    <row r="910" spans="1:1" ht="18.5" x14ac:dyDescent="0.35">
      <c r="A910" s="10" t="s">
        <v>1295</v>
      </c>
    </row>
    <row r="911" spans="1:1" ht="18.5" x14ac:dyDescent="0.35">
      <c r="A911" s="10" t="s">
        <v>1296</v>
      </c>
    </row>
    <row r="912" spans="1:1" ht="18.5" x14ac:dyDescent="0.35">
      <c r="A912" s="10" t="s">
        <v>1297</v>
      </c>
    </row>
    <row r="913" spans="1:1" ht="18.5" x14ac:dyDescent="0.35">
      <c r="A913" s="10" t="s">
        <v>1298</v>
      </c>
    </row>
    <row r="914" spans="1:1" ht="18.5" x14ac:dyDescent="0.35">
      <c r="A914" s="10" t="s">
        <v>1299</v>
      </c>
    </row>
    <row r="915" spans="1:1" ht="18.5" x14ac:dyDescent="0.35">
      <c r="A915" s="10" t="s">
        <v>1300</v>
      </c>
    </row>
    <row r="916" spans="1:1" ht="18.5" x14ac:dyDescent="0.35">
      <c r="A916" s="10" t="s">
        <v>1301</v>
      </c>
    </row>
    <row r="917" spans="1:1" ht="18.5" x14ac:dyDescent="0.35">
      <c r="A917" s="10" t="s">
        <v>1302</v>
      </c>
    </row>
    <row r="918" spans="1:1" ht="18.5" x14ac:dyDescent="0.35">
      <c r="A918" s="10" t="s">
        <v>1075</v>
      </c>
    </row>
    <row r="919" spans="1:1" ht="18.5" x14ac:dyDescent="0.35">
      <c r="A919" s="10" t="s">
        <v>1303</v>
      </c>
    </row>
    <row r="920" spans="1:1" ht="18.5" x14ac:dyDescent="0.35">
      <c r="A920" s="10" t="s">
        <v>1304</v>
      </c>
    </row>
    <row r="921" spans="1:1" ht="18.5" x14ac:dyDescent="0.35">
      <c r="A921" s="10" t="s">
        <v>1305</v>
      </c>
    </row>
    <row r="922" spans="1:1" ht="18.5" x14ac:dyDescent="0.35">
      <c r="A922" s="10" t="s">
        <v>1306</v>
      </c>
    </row>
    <row r="923" spans="1:1" ht="18.5" x14ac:dyDescent="0.35">
      <c r="A923" s="10" t="s">
        <v>1307</v>
      </c>
    </row>
    <row r="924" spans="1:1" ht="18.5" x14ac:dyDescent="0.35">
      <c r="A924" s="10" t="s">
        <v>1308</v>
      </c>
    </row>
    <row r="925" spans="1:1" ht="18.5" x14ac:dyDescent="0.35">
      <c r="A925" s="10" t="s">
        <v>1309</v>
      </c>
    </row>
    <row r="926" spans="1:1" ht="18.5" x14ac:dyDescent="0.35">
      <c r="A926" s="10" t="s">
        <v>1310</v>
      </c>
    </row>
    <row r="927" spans="1:1" ht="18.5" x14ac:dyDescent="0.35">
      <c r="A927" s="10" t="s">
        <v>1311</v>
      </c>
    </row>
    <row r="928" spans="1:1" ht="18.5" x14ac:dyDescent="0.35">
      <c r="A928" s="10" t="s">
        <v>1312</v>
      </c>
    </row>
    <row r="929" spans="1:1" ht="18.5" x14ac:dyDescent="0.35">
      <c r="A929" s="10" t="s">
        <v>1313</v>
      </c>
    </row>
    <row r="930" spans="1:1" ht="18.5" x14ac:dyDescent="0.35">
      <c r="A930" s="10" t="s">
        <v>767</v>
      </c>
    </row>
    <row r="931" spans="1:1" ht="18.5" x14ac:dyDescent="0.35">
      <c r="A931" s="10" t="s">
        <v>758</v>
      </c>
    </row>
    <row r="932" spans="1:1" ht="18.5" x14ac:dyDescent="0.35">
      <c r="A932" s="10" t="s">
        <v>1314</v>
      </c>
    </row>
    <row r="933" spans="1:1" ht="18.5" x14ac:dyDescent="0.35">
      <c r="A933" s="10" t="s">
        <v>1315</v>
      </c>
    </row>
    <row r="934" spans="1:1" ht="18.5" x14ac:dyDescent="0.35">
      <c r="A934" s="10" t="s">
        <v>759</v>
      </c>
    </row>
    <row r="935" spans="1:1" ht="18.5" x14ac:dyDescent="0.35">
      <c r="A935" s="10" t="s">
        <v>1316</v>
      </c>
    </row>
    <row r="936" spans="1:1" ht="18.5" x14ac:dyDescent="0.35">
      <c r="A936" s="10" t="s">
        <v>1317</v>
      </c>
    </row>
    <row r="937" spans="1:1" ht="18.5" x14ac:dyDescent="0.35">
      <c r="A937" s="10" t="s">
        <v>771</v>
      </c>
    </row>
    <row r="938" spans="1:1" ht="18.5" x14ac:dyDescent="0.35">
      <c r="A938" s="10" t="s">
        <v>1318</v>
      </c>
    </row>
    <row r="939" spans="1:1" ht="18.5" x14ac:dyDescent="0.35">
      <c r="A939" s="10" t="s">
        <v>1319</v>
      </c>
    </row>
    <row r="940" spans="1:1" ht="18.5" x14ac:dyDescent="0.35">
      <c r="A940" s="10" t="s">
        <v>775</v>
      </c>
    </row>
    <row r="941" spans="1:1" ht="18.5" x14ac:dyDescent="0.35">
      <c r="A941" s="10" t="s">
        <v>1320</v>
      </c>
    </row>
    <row r="942" spans="1:1" ht="18.5" x14ac:dyDescent="0.35">
      <c r="A942" s="10" t="s">
        <v>1321</v>
      </c>
    </row>
    <row r="943" spans="1:1" ht="18.5" x14ac:dyDescent="0.35">
      <c r="A943" s="10" t="s">
        <v>762</v>
      </c>
    </row>
    <row r="944" spans="1:1" ht="18.5" x14ac:dyDescent="0.35">
      <c r="A944" s="10" t="s">
        <v>27</v>
      </c>
    </row>
    <row r="945" spans="1:1" ht="18.5" x14ac:dyDescent="0.35">
      <c r="A945" s="10" t="s">
        <v>1322</v>
      </c>
    </row>
    <row r="946" spans="1:1" ht="18.5" x14ac:dyDescent="0.35">
      <c r="A946" s="10" t="s">
        <v>1323</v>
      </c>
    </row>
    <row r="947" spans="1:1" ht="18.5" x14ac:dyDescent="0.35">
      <c r="A947" s="10" t="s">
        <v>1324</v>
      </c>
    </row>
    <row r="948" spans="1:1" ht="18.5" x14ac:dyDescent="0.35">
      <c r="A948" s="10" t="s">
        <v>559</v>
      </c>
    </row>
    <row r="949" spans="1:1" ht="18.5" x14ac:dyDescent="0.35">
      <c r="A949" s="10" t="s">
        <v>1325</v>
      </c>
    </row>
    <row r="950" spans="1:1" ht="18.5" x14ac:dyDescent="0.35">
      <c r="A950" s="10" t="s">
        <v>1326</v>
      </c>
    </row>
    <row r="951" spans="1:1" ht="18.5" x14ac:dyDescent="0.35">
      <c r="A951" s="10" t="s">
        <v>1327</v>
      </c>
    </row>
    <row r="952" spans="1:1" ht="18.5" x14ac:dyDescent="0.35">
      <c r="A952" s="10" t="s">
        <v>453</v>
      </c>
    </row>
    <row r="953" spans="1:1" ht="18.5" x14ac:dyDescent="0.35">
      <c r="A953" s="10" t="s">
        <v>1328</v>
      </c>
    </row>
    <row r="954" spans="1:1" ht="18.5" x14ac:dyDescent="0.35">
      <c r="A954" s="10" t="s">
        <v>1329</v>
      </c>
    </row>
    <row r="955" spans="1:1" ht="18.5" x14ac:dyDescent="0.35">
      <c r="A955" s="10" t="s">
        <v>1330</v>
      </c>
    </row>
    <row r="956" spans="1:1" ht="18.5" x14ac:dyDescent="0.35">
      <c r="A956" s="10" t="s">
        <v>1331</v>
      </c>
    </row>
    <row r="957" spans="1:1" ht="18.5" x14ac:dyDescent="0.35">
      <c r="A957" s="10" t="s">
        <v>1332</v>
      </c>
    </row>
    <row r="958" spans="1:1" ht="18.5" x14ac:dyDescent="0.35">
      <c r="A958" s="10" t="s">
        <v>1333</v>
      </c>
    </row>
    <row r="959" spans="1:1" ht="18.5" x14ac:dyDescent="0.35">
      <c r="A959" s="10" t="s">
        <v>1334</v>
      </c>
    </row>
    <row r="960" spans="1:1" ht="18.5" x14ac:dyDescent="0.35">
      <c r="A960" s="10" t="s">
        <v>1335</v>
      </c>
    </row>
    <row r="961" spans="1:1" ht="18.5" x14ac:dyDescent="0.35">
      <c r="A961" s="10" t="s">
        <v>1255</v>
      </c>
    </row>
    <row r="962" spans="1:1" ht="18.5" x14ac:dyDescent="0.35">
      <c r="A962" s="10" t="s">
        <v>571</v>
      </c>
    </row>
    <row r="963" spans="1:1" ht="18.5" x14ac:dyDescent="0.35">
      <c r="A963" s="10" t="s">
        <v>1336</v>
      </c>
    </row>
    <row r="964" spans="1:1" ht="18.5" x14ac:dyDescent="0.35">
      <c r="A964" s="10" t="s">
        <v>1337</v>
      </c>
    </row>
    <row r="965" spans="1:1" ht="18.5" x14ac:dyDescent="0.35">
      <c r="A965" s="10" t="s">
        <v>1338</v>
      </c>
    </row>
    <row r="966" spans="1:1" ht="18.5" x14ac:dyDescent="0.35">
      <c r="A966" s="10" t="s">
        <v>1339</v>
      </c>
    </row>
    <row r="967" spans="1:1" ht="18.5" x14ac:dyDescent="0.35">
      <c r="A967" s="10" t="s">
        <v>1340</v>
      </c>
    </row>
    <row r="968" spans="1:1" ht="18.5" x14ac:dyDescent="0.35">
      <c r="A968" s="10" t="s">
        <v>1341</v>
      </c>
    </row>
    <row r="969" spans="1:1" ht="18.5" x14ac:dyDescent="0.35">
      <c r="A969" s="10" t="s">
        <v>1342</v>
      </c>
    </row>
    <row r="970" spans="1:1" ht="18.5" x14ac:dyDescent="0.35">
      <c r="A970" s="10" t="s">
        <v>247</v>
      </c>
    </row>
    <row r="971" spans="1:1" ht="18.5" x14ac:dyDescent="0.35">
      <c r="A971" s="10" t="s">
        <v>1343</v>
      </c>
    </row>
    <row r="972" spans="1:1" ht="18.5" x14ac:dyDescent="0.35">
      <c r="A972" s="10" t="s">
        <v>1344</v>
      </c>
    </row>
    <row r="973" spans="1:1" ht="18.5" x14ac:dyDescent="0.35">
      <c r="A973" s="10" t="s">
        <v>1345</v>
      </c>
    </row>
    <row r="974" spans="1:1" ht="18.5" x14ac:dyDescent="0.35">
      <c r="A974" s="10" t="s">
        <v>612</v>
      </c>
    </row>
    <row r="975" spans="1:1" ht="18.5" x14ac:dyDescent="0.35">
      <c r="A975" s="10" t="s">
        <v>446</v>
      </c>
    </row>
    <row r="976" spans="1:1" ht="18.5" x14ac:dyDescent="0.35">
      <c r="A976" s="10" t="s">
        <v>1346</v>
      </c>
    </row>
    <row r="977" spans="1:1" ht="18.5" x14ac:dyDescent="0.35">
      <c r="A977" s="10" t="s">
        <v>1273</v>
      </c>
    </row>
    <row r="978" spans="1:1" ht="18.5" x14ac:dyDescent="0.35">
      <c r="A978" s="10" t="s">
        <v>1347</v>
      </c>
    </row>
    <row r="979" spans="1:1" ht="18.5" x14ac:dyDescent="0.35">
      <c r="A979" s="10" t="s">
        <v>1274</v>
      </c>
    </row>
    <row r="980" spans="1:1" ht="18.5" x14ac:dyDescent="0.35">
      <c r="A980" s="10" t="s">
        <v>1348</v>
      </c>
    </row>
    <row r="981" spans="1:1" ht="18.5" x14ac:dyDescent="0.35">
      <c r="A981" s="10" t="s">
        <v>1349</v>
      </c>
    </row>
    <row r="982" spans="1:1" ht="18.5" x14ac:dyDescent="0.35">
      <c r="A982" s="10" t="s">
        <v>1277</v>
      </c>
    </row>
    <row r="983" spans="1:1" ht="18.5" x14ac:dyDescent="0.35">
      <c r="A983" s="10" t="s">
        <v>1350</v>
      </c>
    </row>
    <row r="984" spans="1:1" ht="18.5" x14ac:dyDescent="0.35">
      <c r="A984" s="10" t="s">
        <v>1328</v>
      </c>
    </row>
    <row r="985" spans="1:1" ht="18.5" x14ac:dyDescent="0.35">
      <c r="A985" s="10" t="s">
        <v>559</v>
      </c>
    </row>
    <row r="986" spans="1:1" ht="18.5" x14ac:dyDescent="0.35">
      <c r="A986" s="10" t="s">
        <v>1335</v>
      </c>
    </row>
    <row r="987" spans="1:1" ht="18.5" x14ac:dyDescent="0.35">
      <c r="A987" s="10" t="s">
        <v>1351</v>
      </c>
    </row>
    <row r="988" spans="1:1" ht="18.5" x14ac:dyDescent="0.35">
      <c r="A988" s="10" t="s">
        <v>1352</v>
      </c>
    </row>
    <row r="989" spans="1:1" ht="18.5" x14ac:dyDescent="0.35">
      <c r="A989" s="10" t="s">
        <v>1353</v>
      </c>
    </row>
    <row r="990" spans="1:1" ht="18.5" x14ac:dyDescent="0.35">
      <c r="A990" s="10" t="s">
        <v>1270</v>
      </c>
    </row>
    <row r="991" spans="1:1" ht="18.5" x14ac:dyDescent="0.35">
      <c r="A991" s="10" t="s">
        <v>1340</v>
      </c>
    </row>
    <row r="992" spans="1:1" ht="18.5" x14ac:dyDescent="0.35">
      <c r="A992" s="10" t="s">
        <v>1354</v>
      </c>
    </row>
    <row r="993" spans="1:1" ht="18.5" x14ac:dyDescent="0.35">
      <c r="A993" s="10" t="s">
        <v>1355</v>
      </c>
    </row>
    <row r="994" spans="1:1" ht="18.5" x14ac:dyDescent="0.35">
      <c r="A994" s="10" t="s">
        <v>1356</v>
      </c>
    </row>
    <row r="995" spans="1:1" ht="18.5" x14ac:dyDescent="0.35">
      <c r="A995" s="10" t="s">
        <v>1357</v>
      </c>
    </row>
    <row r="996" spans="1:1" ht="18.5" x14ac:dyDescent="0.35">
      <c r="A996" s="10" t="s">
        <v>122</v>
      </c>
    </row>
    <row r="997" spans="1:1" ht="18.5" x14ac:dyDescent="0.35">
      <c r="A997" s="10" t="s">
        <v>1358</v>
      </c>
    </row>
    <row r="998" spans="1:1" ht="18.5" x14ac:dyDescent="0.35">
      <c r="A998" s="10" t="s">
        <v>1273</v>
      </c>
    </row>
    <row r="999" spans="1:1" ht="18.5" x14ac:dyDescent="0.35">
      <c r="A999" s="10" t="s">
        <v>1359</v>
      </c>
    </row>
    <row r="1000" spans="1:1" ht="18.5" x14ac:dyDescent="0.35">
      <c r="A1000" s="10" t="s">
        <v>1360</v>
      </c>
    </row>
    <row r="1001" spans="1:1" ht="18.5" x14ac:dyDescent="0.35">
      <c r="A1001" s="10" t="s">
        <v>1347</v>
      </c>
    </row>
    <row r="1002" spans="1:1" ht="18.5" x14ac:dyDescent="0.35">
      <c r="A1002" s="10" t="s">
        <v>1361</v>
      </c>
    </row>
    <row r="1003" spans="1:1" ht="18.5" x14ac:dyDescent="0.35">
      <c r="A1003" s="10" t="s">
        <v>1362</v>
      </c>
    </row>
    <row r="1004" spans="1:1" ht="18.5" x14ac:dyDescent="0.35">
      <c r="A1004" s="10" t="s">
        <v>15</v>
      </c>
    </row>
    <row r="1005" spans="1:1" ht="18.5" x14ac:dyDescent="0.35">
      <c r="A1005" s="10" t="s">
        <v>1363</v>
      </c>
    </row>
    <row r="1006" spans="1:1" ht="18.5" x14ac:dyDescent="0.35">
      <c r="A1006" s="10" t="s">
        <v>1364</v>
      </c>
    </row>
    <row r="1007" spans="1:1" ht="18.5" x14ac:dyDescent="0.35">
      <c r="A1007" s="10" t="s">
        <v>1255</v>
      </c>
    </row>
    <row r="1008" spans="1:1" ht="18.5" x14ac:dyDescent="0.35">
      <c r="A1008" s="10" t="s">
        <v>1365</v>
      </c>
    </row>
    <row r="1009" spans="1:1" ht="18.5" x14ac:dyDescent="0.35">
      <c r="A1009" s="10" t="s">
        <v>1366</v>
      </c>
    </row>
    <row r="1010" spans="1:1" ht="18.5" x14ac:dyDescent="0.35">
      <c r="A1010" s="10" t="s">
        <v>1367</v>
      </c>
    </row>
    <row r="1011" spans="1:1" ht="18.5" x14ac:dyDescent="0.35">
      <c r="A1011" s="10" t="s">
        <v>1368</v>
      </c>
    </row>
    <row r="1012" spans="1:1" ht="18.5" x14ac:dyDescent="0.35">
      <c r="A1012" s="10" t="s">
        <v>1337</v>
      </c>
    </row>
    <row r="1013" spans="1:1" ht="18.5" x14ac:dyDescent="0.35">
      <c r="A1013" s="10" t="s">
        <v>1338</v>
      </c>
    </row>
    <row r="1014" spans="1:1" ht="18.5" x14ac:dyDescent="0.35">
      <c r="A1014" s="10" t="s">
        <v>1369</v>
      </c>
    </row>
    <row r="1015" spans="1:1" ht="18.5" x14ac:dyDescent="0.35">
      <c r="A1015" s="10" t="s">
        <v>1370</v>
      </c>
    </row>
    <row r="1016" spans="1:1" ht="18.5" x14ac:dyDescent="0.35">
      <c r="A1016" s="10" t="s">
        <v>1371</v>
      </c>
    </row>
    <row r="1017" spans="1:1" ht="18.5" x14ac:dyDescent="0.35">
      <c r="A1017" s="10" t="s">
        <v>1372</v>
      </c>
    </row>
    <row r="1018" spans="1:1" ht="18.5" x14ac:dyDescent="0.35">
      <c r="A1018" s="10" t="s">
        <v>1373</v>
      </c>
    </row>
    <row r="1019" spans="1:1" ht="18.5" x14ac:dyDescent="0.35">
      <c r="A1019" s="10" t="s">
        <v>1374</v>
      </c>
    </row>
    <row r="1020" spans="1:1" ht="18.5" x14ac:dyDescent="0.35">
      <c r="A1020" s="10" t="s">
        <v>1345</v>
      </c>
    </row>
    <row r="1021" spans="1:1" ht="18.5" x14ac:dyDescent="0.35">
      <c r="A1021" s="10" t="s">
        <v>1375</v>
      </c>
    </row>
    <row r="1022" spans="1:1" ht="18.5" x14ac:dyDescent="0.35">
      <c r="A1022" s="10" t="s">
        <v>1376</v>
      </c>
    </row>
    <row r="1023" spans="1:1" ht="18.5" x14ac:dyDescent="0.35">
      <c r="A1023" s="10" t="s">
        <v>1377</v>
      </c>
    </row>
    <row r="1024" spans="1:1" ht="18.5" x14ac:dyDescent="0.35">
      <c r="A1024" s="10" t="s">
        <v>1378</v>
      </c>
    </row>
    <row r="1025" spans="1:1" ht="18.5" x14ac:dyDescent="0.35">
      <c r="A1025" s="10" t="s">
        <v>1379</v>
      </c>
    </row>
    <row r="1026" spans="1:1" ht="18.5" x14ac:dyDescent="0.35">
      <c r="A1026" s="10" t="s">
        <v>1380</v>
      </c>
    </row>
    <row r="1027" spans="1:1" ht="18.5" x14ac:dyDescent="0.35">
      <c r="A1027" s="10" t="s">
        <v>1381</v>
      </c>
    </row>
    <row r="1028" spans="1:1" ht="18.5" x14ac:dyDescent="0.35">
      <c r="A1028" s="10" t="s">
        <v>1382</v>
      </c>
    </row>
    <row r="1029" spans="1:1" ht="18.5" x14ac:dyDescent="0.35">
      <c r="A1029" s="10" t="s">
        <v>1383</v>
      </c>
    </row>
    <row r="1030" spans="1:1" ht="18.5" x14ac:dyDescent="0.35">
      <c r="A1030" s="10" t="s">
        <v>1384</v>
      </c>
    </row>
    <row r="1031" spans="1:1" ht="18.5" x14ac:dyDescent="0.35">
      <c r="A1031" s="10" t="s">
        <v>1385</v>
      </c>
    </row>
    <row r="1032" spans="1:1" ht="18.5" x14ac:dyDescent="0.35">
      <c r="A1032" s="10" t="s">
        <v>1386</v>
      </c>
    </row>
    <row r="1033" spans="1:1" ht="18.5" x14ac:dyDescent="0.35">
      <c r="A1033" s="10" t="s">
        <v>1387</v>
      </c>
    </row>
    <row r="1034" spans="1:1" ht="18.5" x14ac:dyDescent="0.35">
      <c r="A1034" s="10" t="s">
        <v>1388</v>
      </c>
    </row>
    <row r="1035" spans="1:1" ht="18.5" x14ac:dyDescent="0.35">
      <c r="A1035" s="10" t="s">
        <v>1389</v>
      </c>
    </row>
    <row r="1036" spans="1:1" ht="18.5" x14ac:dyDescent="0.35">
      <c r="A1036" s="10" t="s">
        <v>1161</v>
      </c>
    </row>
    <row r="1037" spans="1:1" ht="18.5" x14ac:dyDescent="0.35">
      <c r="A1037" s="10" t="s">
        <v>1390</v>
      </c>
    </row>
    <row r="1038" spans="1:1" ht="18.5" x14ac:dyDescent="0.35">
      <c r="A1038" s="10" t="s">
        <v>1391</v>
      </c>
    </row>
    <row r="1039" spans="1:1" ht="18.5" x14ac:dyDescent="0.35">
      <c r="A1039" s="10" t="s">
        <v>1392</v>
      </c>
    </row>
    <row r="1040" spans="1:1" ht="18.5" x14ac:dyDescent="0.35">
      <c r="A1040" s="10" t="s">
        <v>1393</v>
      </c>
    </row>
    <row r="1041" spans="1:1" ht="18.5" x14ac:dyDescent="0.35">
      <c r="A1041" s="10" t="s">
        <v>1394</v>
      </c>
    </row>
    <row r="1042" spans="1:1" ht="18.5" x14ac:dyDescent="0.35">
      <c r="A1042" s="10" t="s">
        <v>1395</v>
      </c>
    </row>
    <row r="1043" spans="1:1" ht="18.5" x14ac:dyDescent="0.35">
      <c r="A1043" s="10" t="s">
        <v>757</v>
      </c>
    </row>
    <row r="1044" spans="1:1" ht="18.5" x14ac:dyDescent="0.35">
      <c r="A1044" s="10" t="s">
        <v>1396</v>
      </c>
    </row>
    <row r="1045" spans="1:1" ht="18.5" x14ac:dyDescent="0.35">
      <c r="A1045" s="10" t="s">
        <v>1397</v>
      </c>
    </row>
    <row r="1046" spans="1:1" ht="18.5" x14ac:dyDescent="0.35">
      <c r="A1046" s="10" t="s">
        <v>407</v>
      </c>
    </row>
    <row r="1047" spans="1:1" ht="18.5" x14ac:dyDescent="0.35">
      <c r="A1047" s="10" t="s">
        <v>1398</v>
      </c>
    </row>
    <row r="1048" spans="1:1" ht="18.5" x14ac:dyDescent="0.35">
      <c r="A1048" s="10" t="s">
        <v>1399</v>
      </c>
    </row>
    <row r="1049" spans="1:1" ht="18.5" x14ac:dyDescent="0.35">
      <c r="A1049" s="10" t="s">
        <v>1400</v>
      </c>
    </row>
    <row r="1050" spans="1:1" ht="18.5" x14ac:dyDescent="0.35">
      <c r="A1050" s="10" t="s">
        <v>487</v>
      </c>
    </row>
    <row r="1051" spans="1:1" ht="18.5" x14ac:dyDescent="0.35">
      <c r="A1051" s="10" t="s">
        <v>1401</v>
      </c>
    </row>
    <row r="1052" spans="1:1" ht="18.5" x14ac:dyDescent="0.35">
      <c r="A1052" s="10" t="s">
        <v>1402</v>
      </c>
    </row>
    <row r="1053" spans="1:1" ht="18.5" x14ac:dyDescent="0.35">
      <c r="A1053" s="10" t="s">
        <v>760</v>
      </c>
    </row>
    <row r="1054" spans="1:1" ht="18.5" x14ac:dyDescent="0.35">
      <c r="A1054" s="10" t="s">
        <v>1403</v>
      </c>
    </row>
    <row r="1055" spans="1:1" ht="18.5" x14ac:dyDescent="0.35">
      <c r="A1055" s="10" t="s">
        <v>1404</v>
      </c>
    </row>
    <row r="1056" spans="1:1" ht="18.5" x14ac:dyDescent="0.35">
      <c r="A1056" s="10" t="s">
        <v>1405</v>
      </c>
    </row>
    <row r="1057" spans="1:1" ht="18.5" x14ac:dyDescent="0.35">
      <c r="A1057" s="10" t="s">
        <v>1406</v>
      </c>
    </row>
    <row r="1058" spans="1:1" ht="18.5" x14ac:dyDescent="0.35">
      <c r="A1058" s="10" t="s">
        <v>695</v>
      </c>
    </row>
    <row r="1059" spans="1:1" ht="18.5" x14ac:dyDescent="0.35">
      <c r="A1059" s="10" t="s">
        <v>1407</v>
      </c>
    </row>
    <row r="1060" spans="1:1" ht="18.5" x14ac:dyDescent="0.35">
      <c r="A1060" s="10" t="s">
        <v>1408</v>
      </c>
    </row>
    <row r="1061" spans="1:1" ht="18.5" x14ac:dyDescent="0.35">
      <c r="A1061" s="10" t="s">
        <v>1409</v>
      </c>
    </row>
    <row r="1062" spans="1:1" ht="18.5" x14ac:dyDescent="0.35">
      <c r="A1062" s="10" t="s">
        <v>1410</v>
      </c>
    </row>
    <row r="1063" spans="1:1" ht="18.5" x14ac:dyDescent="0.35">
      <c r="A1063" s="10" t="s">
        <v>1411</v>
      </c>
    </row>
    <row r="1064" spans="1:1" ht="18.5" x14ac:dyDescent="0.35">
      <c r="A1064" s="10" t="s">
        <v>1412</v>
      </c>
    </row>
    <row r="1065" spans="1:1" ht="18.5" x14ac:dyDescent="0.35">
      <c r="A1065" s="10" t="s">
        <v>1413</v>
      </c>
    </row>
    <row r="1066" spans="1:1" ht="18.5" x14ac:dyDescent="0.35">
      <c r="A1066" s="10" t="s">
        <v>1414</v>
      </c>
    </row>
    <row r="1067" spans="1:1" ht="18.5" x14ac:dyDescent="0.35">
      <c r="A1067" s="10" t="s">
        <v>1415</v>
      </c>
    </row>
    <row r="1068" spans="1:1" ht="18.5" x14ac:dyDescent="0.35">
      <c r="A1068" s="10" t="s">
        <v>1416</v>
      </c>
    </row>
    <row r="1069" spans="1:1" ht="18.5" x14ac:dyDescent="0.35">
      <c r="A1069" s="10" t="s">
        <v>1417</v>
      </c>
    </row>
    <row r="1070" spans="1:1" ht="18.5" x14ac:dyDescent="0.35">
      <c r="A1070" s="10" t="s">
        <v>1418</v>
      </c>
    </row>
    <row r="1071" spans="1:1" ht="18.5" x14ac:dyDescent="0.35">
      <c r="A1071" s="10" t="s">
        <v>1419</v>
      </c>
    </row>
    <row r="1072" spans="1:1" ht="18.5" x14ac:dyDescent="0.35">
      <c r="A1072" s="10" t="s">
        <v>1420</v>
      </c>
    </row>
    <row r="1073" spans="1:1" ht="18.5" x14ac:dyDescent="0.35">
      <c r="A1073" s="10" t="s">
        <v>1421</v>
      </c>
    </row>
    <row r="1074" spans="1:1" ht="18.5" x14ac:dyDescent="0.35">
      <c r="A1074" s="10" t="s">
        <v>1422</v>
      </c>
    </row>
    <row r="1075" spans="1:1" ht="18.5" x14ac:dyDescent="0.35">
      <c r="A1075" s="10" t="s">
        <v>1423</v>
      </c>
    </row>
    <row r="1076" spans="1:1" ht="18.5" x14ac:dyDescent="0.35">
      <c r="A1076" s="10" t="s">
        <v>1424</v>
      </c>
    </row>
    <row r="1077" spans="1:1" ht="18.5" x14ac:dyDescent="0.35">
      <c r="A1077" s="10" t="s">
        <v>1425</v>
      </c>
    </row>
    <row r="1078" spans="1:1" ht="18.5" x14ac:dyDescent="0.35">
      <c r="A1078" s="10" t="s">
        <v>1426</v>
      </c>
    </row>
    <row r="1079" spans="1:1" ht="18.5" x14ac:dyDescent="0.35">
      <c r="A1079" s="10" t="s">
        <v>1427</v>
      </c>
    </row>
    <row r="1080" spans="1:1" ht="18.5" x14ac:dyDescent="0.35">
      <c r="A1080" s="10" t="s">
        <v>597</v>
      </c>
    </row>
    <row r="1081" spans="1:1" ht="18.5" x14ac:dyDescent="0.35">
      <c r="A1081" s="10" t="s">
        <v>1428</v>
      </c>
    </row>
    <row r="1082" spans="1:1" ht="18.5" x14ac:dyDescent="0.35">
      <c r="A1082" s="10" t="s">
        <v>1429</v>
      </c>
    </row>
    <row r="1083" spans="1:1" ht="18.5" x14ac:dyDescent="0.35">
      <c r="A1083" s="10" t="s">
        <v>1430</v>
      </c>
    </row>
    <row r="1084" spans="1:1" ht="18.5" x14ac:dyDescent="0.35">
      <c r="A1084" s="10" t="s">
        <v>1431</v>
      </c>
    </row>
    <row r="1085" spans="1:1" ht="18.5" x14ac:dyDescent="0.35">
      <c r="A1085" s="10" t="s">
        <v>1432</v>
      </c>
    </row>
    <row r="1086" spans="1:1" ht="18.5" x14ac:dyDescent="0.35">
      <c r="A1086" s="10" t="s">
        <v>1433</v>
      </c>
    </row>
    <row r="1087" spans="1:1" ht="18.5" x14ac:dyDescent="0.35">
      <c r="A1087" s="10" t="s">
        <v>16</v>
      </c>
    </row>
    <row r="1088" spans="1:1" ht="18.5" x14ac:dyDescent="0.35">
      <c r="A1088" s="10" t="s">
        <v>1434</v>
      </c>
    </row>
    <row r="1089" spans="1:1" ht="18.5" x14ac:dyDescent="0.35">
      <c r="A1089" s="10" t="s">
        <v>1435</v>
      </c>
    </row>
    <row r="1090" spans="1:1" ht="18.5" x14ac:dyDescent="0.35">
      <c r="A1090" s="10" t="s">
        <v>1436</v>
      </c>
    </row>
    <row r="1091" spans="1:1" ht="18.5" x14ac:dyDescent="0.35">
      <c r="A1091" s="10" t="s">
        <v>1437</v>
      </c>
    </row>
    <row r="1092" spans="1:1" ht="18.5" x14ac:dyDescent="0.35">
      <c r="A1092" s="10" t="s">
        <v>1438</v>
      </c>
    </row>
    <row r="1093" spans="1:1" ht="18.5" x14ac:dyDescent="0.35">
      <c r="A1093" s="10" t="s">
        <v>1342</v>
      </c>
    </row>
    <row r="1094" spans="1:1" ht="18.5" x14ac:dyDescent="0.35">
      <c r="A1094" s="10" t="s">
        <v>1439</v>
      </c>
    </row>
    <row r="1095" spans="1:1" ht="18.5" x14ac:dyDescent="0.35">
      <c r="A1095" s="10" t="s">
        <v>1440</v>
      </c>
    </row>
    <row r="1096" spans="1:1" ht="18.5" x14ac:dyDescent="0.35">
      <c r="A1096" s="10" t="s">
        <v>546</v>
      </c>
    </row>
    <row r="1097" spans="1:1" ht="18.5" x14ac:dyDescent="0.35">
      <c r="A1097" s="10" t="s">
        <v>1441</v>
      </c>
    </row>
    <row r="1098" spans="1:1" ht="18.5" x14ac:dyDescent="0.35">
      <c r="A1098" s="10" t="s">
        <v>1442</v>
      </c>
    </row>
    <row r="1099" spans="1:1" ht="18.5" x14ac:dyDescent="0.35">
      <c r="A1099" s="10" t="s">
        <v>1443</v>
      </c>
    </row>
    <row r="1100" spans="1:1" ht="18.5" x14ac:dyDescent="0.35">
      <c r="A1100" s="10" t="s">
        <v>1444</v>
      </c>
    </row>
    <row r="1101" spans="1:1" ht="18.5" x14ac:dyDescent="0.35">
      <c r="A1101" s="10" t="s">
        <v>1445</v>
      </c>
    </row>
    <row r="1102" spans="1:1" ht="18.5" x14ac:dyDescent="0.35">
      <c r="A1102" s="10" t="s">
        <v>1446</v>
      </c>
    </row>
    <row r="1103" spans="1:1" ht="18.5" x14ac:dyDescent="0.35">
      <c r="A1103" s="10" t="s">
        <v>1447</v>
      </c>
    </row>
    <row r="1104" spans="1:1" ht="18.5" x14ac:dyDescent="0.35">
      <c r="A1104" s="10" t="s">
        <v>1448</v>
      </c>
    </row>
    <row r="1105" spans="1:1" ht="18.5" x14ac:dyDescent="0.35">
      <c r="A1105" s="10" t="s">
        <v>1449</v>
      </c>
    </row>
    <row r="1106" spans="1:1" ht="18.5" x14ac:dyDescent="0.35">
      <c r="A1106" s="10" t="s">
        <v>520</v>
      </c>
    </row>
    <row r="1107" spans="1:1" ht="18.5" x14ac:dyDescent="0.35">
      <c r="A1107" s="10" t="s">
        <v>1450</v>
      </c>
    </row>
    <row r="1108" spans="1:1" ht="18.5" x14ac:dyDescent="0.35">
      <c r="A1108" s="10" t="s">
        <v>538</v>
      </c>
    </row>
    <row r="1109" spans="1:1" ht="18.5" x14ac:dyDescent="0.35">
      <c r="A1109" s="10" t="s">
        <v>514</v>
      </c>
    </row>
    <row r="1110" spans="1:1" ht="18.5" x14ac:dyDescent="0.35">
      <c r="A1110" s="10" t="s">
        <v>1451</v>
      </c>
    </row>
    <row r="1111" spans="1:1" ht="18.5" x14ac:dyDescent="0.35">
      <c r="A1111" s="10" t="s">
        <v>1452</v>
      </c>
    </row>
    <row r="1112" spans="1:1" ht="18.5" x14ac:dyDescent="0.35">
      <c r="A1112" s="10" t="s">
        <v>1453</v>
      </c>
    </row>
    <row r="1113" spans="1:1" ht="18.5" x14ac:dyDescent="0.35">
      <c r="A1113" s="10" t="s">
        <v>1454</v>
      </c>
    </row>
    <row r="1114" spans="1:1" ht="18.5" x14ac:dyDescent="0.35">
      <c r="A1114" s="10" t="s">
        <v>1455</v>
      </c>
    </row>
    <row r="1115" spans="1:1" ht="18.5" x14ac:dyDescent="0.35">
      <c r="A1115" s="10" t="s">
        <v>284</v>
      </c>
    </row>
    <row r="1116" spans="1:1" ht="18.5" x14ac:dyDescent="0.35">
      <c r="A1116" s="10" t="s">
        <v>1456</v>
      </c>
    </row>
    <row r="1117" spans="1:1" ht="18.5" x14ac:dyDescent="0.35">
      <c r="A1117" s="10" t="s">
        <v>971</v>
      </c>
    </row>
    <row r="1118" spans="1:1" ht="18.5" x14ac:dyDescent="0.35">
      <c r="A1118" s="10" t="s">
        <v>1457</v>
      </c>
    </row>
    <row r="1119" spans="1:1" ht="18.5" x14ac:dyDescent="0.35">
      <c r="A1119" s="10" t="s">
        <v>1332</v>
      </c>
    </row>
    <row r="1120" spans="1:1" ht="18.5" x14ac:dyDescent="0.35">
      <c r="A1120" s="10" t="s">
        <v>1458</v>
      </c>
    </row>
    <row r="1121" spans="1:1" ht="18.5" x14ac:dyDescent="0.35">
      <c r="A1121" s="10" t="s">
        <v>1459</v>
      </c>
    </row>
    <row r="1122" spans="1:1" ht="18.5" x14ac:dyDescent="0.35">
      <c r="A1122" s="10" t="s">
        <v>1460</v>
      </c>
    </row>
    <row r="1123" spans="1:1" ht="18.5" x14ac:dyDescent="0.35">
      <c r="A1123" s="10" t="s">
        <v>1461</v>
      </c>
    </row>
    <row r="1124" spans="1:1" ht="18.5" x14ac:dyDescent="0.35">
      <c r="A1124" s="10" t="s">
        <v>968</v>
      </c>
    </row>
    <row r="1125" spans="1:1" ht="18.5" x14ac:dyDescent="0.35">
      <c r="A1125" s="10" t="s">
        <v>1462</v>
      </c>
    </row>
    <row r="1126" spans="1:1" ht="18.5" x14ac:dyDescent="0.35">
      <c r="A1126" s="10" t="s">
        <v>1463</v>
      </c>
    </row>
    <row r="1127" spans="1:1" ht="18.5" x14ac:dyDescent="0.35">
      <c r="A1127" s="10" t="s">
        <v>1464</v>
      </c>
    </row>
    <row r="1128" spans="1:1" ht="18.5" x14ac:dyDescent="0.35">
      <c r="A1128" s="10" t="s">
        <v>1465</v>
      </c>
    </row>
    <row r="1129" spans="1:1" ht="18.5" x14ac:dyDescent="0.35">
      <c r="A1129" s="10" t="s">
        <v>1466</v>
      </c>
    </row>
    <row r="1130" spans="1:1" ht="18.5" x14ac:dyDescent="0.35">
      <c r="A1130" s="10" t="s">
        <v>524</v>
      </c>
    </row>
    <row r="1131" spans="1:1" ht="18.5" x14ac:dyDescent="0.35">
      <c r="A1131" s="10" t="s">
        <v>1203</v>
      </c>
    </row>
    <row r="1132" spans="1:1" ht="18.5" x14ac:dyDescent="0.35">
      <c r="A1132" s="10" t="s">
        <v>1467</v>
      </c>
    </row>
    <row r="1133" spans="1:1" ht="18.5" x14ac:dyDescent="0.35">
      <c r="A1133" s="10" t="s">
        <v>1468</v>
      </c>
    </row>
    <row r="1134" spans="1:1" ht="18.5" x14ac:dyDescent="0.35">
      <c r="A1134" s="10" t="s">
        <v>1469</v>
      </c>
    </row>
    <row r="1135" spans="1:1" ht="18.5" x14ac:dyDescent="0.35">
      <c r="A1135" s="10" t="s">
        <v>1191</v>
      </c>
    </row>
    <row r="1136" spans="1:1" ht="18.5" x14ac:dyDescent="0.35">
      <c r="A1136" s="10" t="s">
        <v>1470</v>
      </c>
    </row>
    <row r="1137" spans="1:1" ht="18.5" x14ac:dyDescent="0.35">
      <c r="A1137" s="10" t="s">
        <v>69</v>
      </c>
    </row>
    <row r="1138" spans="1:1" ht="18.5" x14ac:dyDescent="0.35">
      <c r="A1138" s="10" t="s">
        <v>1471</v>
      </c>
    </row>
    <row r="1139" spans="1:1" ht="18.5" x14ac:dyDescent="0.35">
      <c r="A1139" s="10" t="s">
        <v>1472</v>
      </c>
    </row>
    <row r="1140" spans="1:1" ht="18.5" x14ac:dyDescent="0.35">
      <c r="A1140" s="10" t="s">
        <v>1473</v>
      </c>
    </row>
    <row r="1141" spans="1:1" ht="18.5" x14ac:dyDescent="0.35">
      <c r="A1141" s="10" t="s">
        <v>76</v>
      </c>
    </row>
    <row r="1142" spans="1:1" ht="18.5" x14ac:dyDescent="0.35">
      <c r="A1142" s="10" t="s">
        <v>1474</v>
      </c>
    </row>
    <row r="1143" spans="1:1" ht="18.5" x14ac:dyDescent="0.35">
      <c r="A1143" s="10" t="s">
        <v>1475</v>
      </c>
    </row>
    <row r="1144" spans="1:1" ht="18.5" x14ac:dyDescent="0.35">
      <c r="A1144" s="10" t="s">
        <v>1476</v>
      </c>
    </row>
    <row r="1145" spans="1:1" ht="18.5" x14ac:dyDescent="0.35">
      <c r="A1145" s="10" t="s">
        <v>1477</v>
      </c>
    </row>
    <row r="1146" spans="1:1" ht="18.5" x14ac:dyDescent="0.35">
      <c r="A1146" s="10" t="s">
        <v>1478</v>
      </c>
    </row>
    <row r="1147" spans="1:1" ht="18.5" x14ac:dyDescent="0.35">
      <c r="A1147" s="10" t="s">
        <v>1479</v>
      </c>
    </row>
    <row r="1148" spans="1:1" ht="18.5" x14ac:dyDescent="0.35">
      <c r="A1148" s="10" t="s">
        <v>488</v>
      </c>
    </row>
    <row r="1149" spans="1:1" ht="18.5" x14ac:dyDescent="0.35">
      <c r="A1149" s="10" t="s">
        <v>1480</v>
      </c>
    </row>
    <row r="1150" spans="1:1" ht="18.5" x14ac:dyDescent="0.35">
      <c r="A1150" s="10" t="s">
        <v>1197</v>
      </c>
    </row>
    <row r="1151" spans="1:1" ht="18.5" x14ac:dyDescent="0.35">
      <c r="A1151" s="10" t="s">
        <v>1481</v>
      </c>
    </row>
    <row r="1152" spans="1:1" ht="18.5" x14ac:dyDescent="0.35">
      <c r="A1152" s="10" t="s">
        <v>1482</v>
      </c>
    </row>
    <row r="1153" spans="1:1" ht="18.5" x14ac:dyDescent="0.35">
      <c r="A1153" s="10" t="s">
        <v>1483</v>
      </c>
    </row>
    <row r="1154" spans="1:1" ht="18.5" x14ac:dyDescent="0.35">
      <c r="A1154" s="10" t="s">
        <v>1484</v>
      </c>
    </row>
    <row r="1155" spans="1:1" ht="18.5" x14ac:dyDescent="0.35">
      <c r="A1155" s="10" t="s">
        <v>1485</v>
      </c>
    </row>
    <row r="1156" spans="1:1" ht="18.5" x14ac:dyDescent="0.35">
      <c r="A1156" s="10" t="s">
        <v>1486</v>
      </c>
    </row>
    <row r="1157" spans="1:1" ht="18.5" x14ac:dyDescent="0.35">
      <c r="A1157" s="10" t="s">
        <v>1487</v>
      </c>
    </row>
    <row r="1158" spans="1:1" ht="18.5" x14ac:dyDescent="0.35">
      <c r="A1158" s="10" t="s">
        <v>1488</v>
      </c>
    </row>
    <row r="1159" spans="1:1" ht="18.5" x14ac:dyDescent="0.35">
      <c r="A1159" s="10" t="s">
        <v>1489</v>
      </c>
    </row>
    <row r="1160" spans="1:1" ht="18.5" x14ac:dyDescent="0.35">
      <c r="A1160" s="10" t="s">
        <v>1490</v>
      </c>
    </row>
    <row r="1161" spans="1:1" ht="18.5" x14ac:dyDescent="0.35">
      <c r="A1161" s="10" t="s">
        <v>1491</v>
      </c>
    </row>
    <row r="1162" spans="1:1" ht="18.5" x14ac:dyDescent="0.35">
      <c r="A1162" s="10" t="s">
        <v>1492</v>
      </c>
    </row>
    <row r="1163" spans="1:1" ht="18.5" x14ac:dyDescent="0.35">
      <c r="A1163" s="10" t="s">
        <v>1493</v>
      </c>
    </row>
    <row r="1164" spans="1:1" ht="18.5" x14ac:dyDescent="0.35">
      <c r="A1164" s="10" t="s">
        <v>509</v>
      </c>
    </row>
    <row r="1165" spans="1:1" ht="18.5" x14ac:dyDescent="0.35">
      <c r="A1165" s="10" t="s">
        <v>1494</v>
      </c>
    </row>
    <row r="1166" spans="1:1" ht="18.5" x14ac:dyDescent="0.35">
      <c r="A1166" s="10" t="s">
        <v>1495</v>
      </c>
    </row>
    <row r="1167" spans="1:1" ht="18.5" x14ac:dyDescent="0.35">
      <c r="A1167" s="10" t="s">
        <v>1496</v>
      </c>
    </row>
    <row r="1168" spans="1:1" ht="18.5" x14ac:dyDescent="0.35">
      <c r="A1168" s="10" t="s">
        <v>1497</v>
      </c>
    </row>
    <row r="1169" spans="1:1" ht="18.5" x14ac:dyDescent="0.35">
      <c r="A1169" s="10" t="s">
        <v>1498</v>
      </c>
    </row>
    <row r="1170" spans="1:1" ht="18.5" x14ac:dyDescent="0.35">
      <c r="A1170" s="10" t="s">
        <v>1499</v>
      </c>
    </row>
    <row r="1171" spans="1:1" ht="18.5" x14ac:dyDescent="0.35">
      <c r="A1171" s="10" t="s">
        <v>1500</v>
      </c>
    </row>
    <row r="1172" spans="1:1" ht="18.5" x14ac:dyDescent="0.35">
      <c r="A1172" s="10" t="s">
        <v>1501</v>
      </c>
    </row>
    <row r="1173" spans="1:1" ht="18.5" x14ac:dyDescent="0.35">
      <c r="A1173" s="10" t="s">
        <v>1502</v>
      </c>
    </row>
    <row r="1174" spans="1:1" ht="18.5" x14ac:dyDescent="0.35">
      <c r="A1174" s="10" t="s">
        <v>1503</v>
      </c>
    </row>
    <row r="1175" spans="1:1" ht="18.5" x14ac:dyDescent="0.35">
      <c r="A1175" s="10" t="s">
        <v>1504</v>
      </c>
    </row>
    <row r="1176" spans="1:1" ht="18.5" x14ac:dyDescent="0.35">
      <c r="A1176" s="10" t="s">
        <v>1505</v>
      </c>
    </row>
    <row r="1177" spans="1:1" ht="18.5" x14ac:dyDescent="0.35">
      <c r="A1177" s="10" t="s">
        <v>1506</v>
      </c>
    </row>
    <row r="1178" spans="1:1" ht="18.5" x14ac:dyDescent="0.35">
      <c r="A1178" s="10" t="s">
        <v>1507</v>
      </c>
    </row>
    <row r="1179" spans="1:1" ht="18.5" x14ac:dyDescent="0.35">
      <c r="A1179" s="10" t="s">
        <v>1508</v>
      </c>
    </row>
    <row r="1180" spans="1:1" ht="18.5" x14ac:dyDescent="0.35">
      <c r="A1180" s="10" t="s">
        <v>1509</v>
      </c>
    </row>
    <row r="1181" spans="1:1" ht="18.5" x14ac:dyDescent="0.35">
      <c r="A1181" s="10" t="s">
        <v>1510</v>
      </c>
    </row>
    <row r="1182" spans="1:1" ht="18.5" x14ac:dyDescent="0.35">
      <c r="A1182" s="10" t="s">
        <v>603</v>
      </c>
    </row>
    <row r="1183" spans="1:1" ht="18.5" x14ac:dyDescent="0.35">
      <c r="A1183" s="10" t="s">
        <v>722</v>
      </c>
    </row>
    <row r="1184" spans="1:1" ht="18.5" x14ac:dyDescent="0.35">
      <c r="A1184" s="10" t="s">
        <v>983</v>
      </c>
    </row>
    <row r="1185" spans="1:1" ht="18.5" x14ac:dyDescent="0.35">
      <c r="A1185" s="10" t="s">
        <v>1511</v>
      </c>
    </row>
    <row r="1186" spans="1:1" ht="18.5" x14ac:dyDescent="0.35">
      <c r="A1186" s="10" t="s">
        <v>1512</v>
      </c>
    </row>
    <row r="1187" spans="1:1" ht="18.5" x14ac:dyDescent="0.35">
      <c r="A1187" s="10" t="s">
        <v>1513</v>
      </c>
    </row>
    <row r="1188" spans="1:1" ht="18.5" x14ac:dyDescent="0.35">
      <c r="A1188" s="10" t="s">
        <v>1514</v>
      </c>
    </row>
    <row r="1189" spans="1:1" ht="18.5" x14ac:dyDescent="0.35">
      <c r="A1189" s="10" t="s">
        <v>1515</v>
      </c>
    </row>
    <row r="1190" spans="1:1" ht="18.5" x14ac:dyDescent="0.35">
      <c r="A1190" s="10" t="s">
        <v>1516</v>
      </c>
    </row>
    <row r="1191" spans="1:1" ht="18.5" x14ac:dyDescent="0.35">
      <c r="A1191" s="10" t="s">
        <v>1517</v>
      </c>
    </row>
    <row r="1192" spans="1:1" ht="18.5" x14ac:dyDescent="0.35">
      <c r="A1192" s="10" t="s">
        <v>1518</v>
      </c>
    </row>
    <row r="1193" spans="1:1" ht="18.5" x14ac:dyDescent="0.35">
      <c r="A1193" s="10" t="s">
        <v>21</v>
      </c>
    </row>
    <row r="1194" spans="1:1" ht="18.5" x14ac:dyDescent="0.35">
      <c r="A1194" s="10" t="s">
        <v>1519</v>
      </c>
    </row>
    <row r="1195" spans="1:1" ht="18.5" x14ac:dyDescent="0.35">
      <c r="A1195" s="10" t="s">
        <v>608</v>
      </c>
    </row>
    <row r="1196" spans="1:1" ht="18.5" x14ac:dyDescent="0.35">
      <c r="A1196" s="10" t="s">
        <v>1520</v>
      </c>
    </row>
    <row r="1197" spans="1:1" ht="18.5" x14ac:dyDescent="0.35">
      <c r="A1197" s="10" t="s">
        <v>1521</v>
      </c>
    </row>
    <row r="1198" spans="1:1" ht="18.5" x14ac:dyDescent="0.35">
      <c r="A1198" s="10" t="s">
        <v>558</v>
      </c>
    </row>
    <row r="1199" spans="1:1" ht="18.5" x14ac:dyDescent="0.35">
      <c r="A1199" s="10" t="s">
        <v>482</v>
      </c>
    </row>
    <row r="1200" spans="1:1" ht="18.5" x14ac:dyDescent="0.35">
      <c r="A1200" s="10" t="s">
        <v>1522</v>
      </c>
    </row>
    <row r="1201" spans="1:1" ht="18.5" x14ac:dyDescent="0.35">
      <c r="A1201" s="10" t="s">
        <v>340</v>
      </c>
    </row>
    <row r="1202" spans="1:1" ht="18.5" x14ac:dyDescent="0.35">
      <c r="A1202" s="10" t="s">
        <v>1523</v>
      </c>
    </row>
    <row r="1203" spans="1:1" ht="18.5" x14ac:dyDescent="0.35">
      <c r="A1203" s="10" t="s">
        <v>1524</v>
      </c>
    </row>
    <row r="1204" spans="1:1" ht="18.5" x14ac:dyDescent="0.35">
      <c r="A1204" s="10" t="s">
        <v>497</v>
      </c>
    </row>
    <row r="1205" spans="1:1" ht="18.5" x14ac:dyDescent="0.35">
      <c r="A1205" s="10" t="s">
        <v>1525</v>
      </c>
    </row>
    <row r="1206" spans="1:1" ht="18.5" x14ac:dyDescent="0.35">
      <c r="A1206" s="10" t="s">
        <v>953</v>
      </c>
    </row>
    <row r="1207" spans="1:1" ht="18.5" x14ac:dyDescent="0.35">
      <c r="A1207" s="10" t="s">
        <v>1526</v>
      </c>
    </row>
    <row r="1208" spans="1:1" ht="18.5" x14ac:dyDescent="0.35">
      <c r="A1208" s="10" t="s">
        <v>1527</v>
      </c>
    </row>
    <row r="1209" spans="1:1" ht="18.5" x14ac:dyDescent="0.35">
      <c r="A1209" s="10" t="s">
        <v>1437</v>
      </c>
    </row>
    <row r="1210" spans="1:1" ht="18.5" x14ac:dyDescent="0.35">
      <c r="A1210" s="10" t="s">
        <v>1528</v>
      </c>
    </row>
    <row r="1211" spans="1:1" ht="18.5" x14ac:dyDescent="0.35">
      <c r="A1211" s="10" t="s">
        <v>1529</v>
      </c>
    </row>
    <row r="1212" spans="1:1" ht="18.5" x14ac:dyDescent="0.35">
      <c r="A1212" s="10" t="s">
        <v>1530</v>
      </c>
    </row>
    <row r="1213" spans="1:1" ht="18.5" x14ac:dyDescent="0.35">
      <c r="A1213" s="10" t="s">
        <v>1531</v>
      </c>
    </row>
    <row r="1214" spans="1:1" ht="18.5" x14ac:dyDescent="0.35">
      <c r="A1214" s="10" t="s">
        <v>1532</v>
      </c>
    </row>
    <row r="1215" spans="1:1" ht="18.5" x14ac:dyDescent="0.35">
      <c r="A1215" s="10" t="s">
        <v>1533</v>
      </c>
    </row>
    <row r="1216" spans="1:1" ht="18.5" x14ac:dyDescent="0.35">
      <c r="A1216" s="10" t="s">
        <v>478</v>
      </c>
    </row>
    <row r="1217" spans="1:1" ht="18.5" x14ac:dyDescent="0.35">
      <c r="A1217" s="10" t="s">
        <v>1534</v>
      </c>
    </row>
    <row r="1218" spans="1:1" ht="18.5" x14ac:dyDescent="0.35">
      <c r="A1218" s="10" t="s">
        <v>1535</v>
      </c>
    </row>
    <row r="1219" spans="1:1" ht="18.5" x14ac:dyDescent="0.35">
      <c r="A1219" s="10" t="s">
        <v>1536</v>
      </c>
    </row>
    <row r="1220" spans="1:1" ht="18.5" x14ac:dyDescent="0.35">
      <c r="A1220" s="10" t="s">
        <v>1537</v>
      </c>
    </row>
    <row r="1221" spans="1:1" ht="18.5" x14ac:dyDescent="0.35">
      <c r="A1221" s="10" t="s">
        <v>1538</v>
      </c>
    </row>
    <row r="1222" spans="1:1" ht="18.5" x14ac:dyDescent="0.35">
      <c r="A1222" s="10" t="s">
        <v>1539</v>
      </c>
    </row>
    <row r="1223" spans="1:1" ht="18.5" x14ac:dyDescent="0.35">
      <c r="A1223" s="10" t="s">
        <v>1540</v>
      </c>
    </row>
    <row r="1224" spans="1:1" ht="18.5" x14ac:dyDescent="0.35">
      <c r="A1224" s="10" t="s">
        <v>1541</v>
      </c>
    </row>
    <row r="1225" spans="1:1" ht="18.5" x14ac:dyDescent="0.35">
      <c r="A1225" s="10" t="s">
        <v>1542</v>
      </c>
    </row>
    <row r="1226" spans="1:1" ht="18.5" x14ac:dyDescent="0.35">
      <c r="A1226" s="10" t="s">
        <v>1543</v>
      </c>
    </row>
    <row r="1227" spans="1:1" ht="18.5" x14ac:dyDescent="0.35">
      <c r="A1227" s="10" t="s">
        <v>1544</v>
      </c>
    </row>
    <row r="1228" spans="1:1" ht="18.5" x14ac:dyDescent="0.35">
      <c r="A1228" s="10" t="s">
        <v>1456</v>
      </c>
    </row>
    <row r="1229" spans="1:1" ht="18.5" x14ac:dyDescent="0.35">
      <c r="A1229" s="10" t="s">
        <v>436</v>
      </c>
    </row>
    <row r="1230" spans="1:1" ht="18.5" x14ac:dyDescent="0.35">
      <c r="A1230" s="10" t="s">
        <v>533</v>
      </c>
    </row>
    <row r="1231" spans="1:1" ht="18.5" x14ac:dyDescent="0.35">
      <c r="A1231" s="10" t="s">
        <v>1545</v>
      </c>
    </row>
    <row r="1232" spans="1:1" ht="18.5" x14ac:dyDescent="0.35">
      <c r="A1232" s="10" t="s">
        <v>1546</v>
      </c>
    </row>
    <row r="1233" spans="1:1" ht="18.5" x14ac:dyDescent="0.35">
      <c r="A1233" s="10" t="s">
        <v>1547</v>
      </c>
    </row>
    <row r="1234" spans="1:1" ht="18.5" x14ac:dyDescent="0.35">
      <c r="A1234" s="10" t="s">
        <v>535</v>
      </c>
    </row>
    <row r="1235" spans="1:1" ht="18.5" x14ac:dyDescent="0.35">
      <c r="A1235" s="10" t="s">
        <v>1548</v>
      </c>
    </row>
    <row r="1236" spans="1:1" ht="18.5" x14ac:dyDescent="0.35">
      <c r="A1236" s="10" t="s">
        <v>1549</v>
      </c>
    </row>
    <row r="1237" spans="1:1" ht="18.5" x14ac:dyDescent="0.35">
      <c r="A1237" s="10" t="s">
        <v>1550</v>
      </c>
    </row>
    <row r="1238" spans="1:1" ht="18.5" x14ac:dyDescent="0.35">
      <c r="A1238" s="10" t="s">
        <v>1551</v>
      </c>
    </row>
    <row r="1239" spans="1:1" ht="18.5" x14ac:dyDescent="0.35">
      <c r="A1239" s="10" t="s">
        <v>1552</v>
      </c>
    </row>
    <row r="1240" spans="1:1" ht="18.5" x14ac:dyDescent="0.35">
      <c r="A1240" s="10" t="s">
        <v>1553</v>
      </c>
    </row>
    <row r="1241" spans="1:1" ht="18.5" x14ac:dyDescent="0.35">
      <c r="A1241" s="10" t="s">
        <v>600</v>
      </c>
    </row>
    <row r="1242" spans="1:1" ht="18.5" x14ac:dyDescent="0.35">
      <c r="A1242" s="10" t="s">
        <v>1554</v>
      </c>
    </row>
    <row r="1243" spans="1:1" ht="18.5" x14ac:dyDescent="0.35">
      <c r="A1243" s="10" t="s">
        <v>1555</v>
      </c>
    </row>
    <row r="1244" spans="1:1" ht="18.5" x14ac:dyDescent="0.35">
      <c r="A1244" s="10" t="s">
        <v>1556</v>
      </c>
    </row>
    <row r="1245" spans="1:1" ht="18.5" x14ac:dyDescent="0.35">
      <c r="A1245" s="10" t="s">
        <v>1557</v>
      </c>
    </row>
    <row r="1246" spans="1:1" ht="18.5" x14ac:dyDescent="0.35">
      <c r="A1246" s="10" t="s">
        <v>1558</v>
      </c>
    </row>
    <row r="1247" spans="1:1" ht="18.5" x14ac:dyDescent="0.35">
      <c r="A1247" s="10" t="s">
        <v>1559</v>
      </c>
    </row>
    <row r="1248" spans="1:1" ht="18.5" x14ac:dyDescent="0.35">
      <c r="A1248" s="10" t="s">
        <v>1560</v>
      </c>
    </row>
    <row r="1249" spans="1:1" ht="18.5" x14ac:dyDescent="0.35">
      <c r="A1249" s="10" t="s">
        <v>1561</v>
      </c>
    </row>
    <row r="1250" spans="1:1" ht="18.5" x14ac:dyDescent="0.35">
      <c r="A1250" s="10" t="s">
        <v>1562</v>
      </c>
    </row>
    <row r="1251" spans="1:1" ht="18.5" x14ac:dyDescent="0.35">
      <c r="A1251" s="10" t="s">
        <v>269</v>
      </c>
    </row>
    <row r="1252" spans="1:1" ht="18.5" x14ac:dyDescent="0.35">
      <c r="A1252" s="10" t="s">
        <v>1563</v>
      </c>
    </row>
    <row r="1253" spans="1:1" ht="18.5" x14ac:dyDescent="0.35">
      <c r="A1253" s="10" t="s">
        <v>1564</v>
      </c>
    </row>
    <row r="1254" spans="1:1" ht="18.5" x14ac:dyDescent="0.35">
      <c r="A1254" s="10" t="s">
        <v>1565</v>
      </c>
    </row>
    <row r="1255" spans="1:1" ht="18.5" x14ac:dyDescent="0.35">
      <c r="A1255" s="10" t="s">
        <v>1566</v>
      </c>
    </row>
    <row r="1256" spans="1:1" ht="18.5" x14ac:dyDescent="0.35">
      <c r="A1256" s="10" t="s">
        <v>1567</v>
      </c>
    </row>
    <row r="1257" spans="1:1" ht="18.5" x14ac:dyDescent="0.35">
      <c r="A1257" s="10" t="s">
        <v>1568</v>
      </c>
    </row>
    <row r="1258" spans="1:1" ht="18.5" x14ac:dyDescent="0.35">
      <c r="A1258" s="10" t="s">
        <v>1569</v>
      </c>
    </row>
    <row r="1259" spans="1:1" ht="18.5" x14ac:dyDescent="0.35">
      <c r="A1259" s="10" t="s">
        <v>1570</v>
      </c>
    </row>
    <row r="1260" spans="1:1" ht="18.5" x14ac:dyDescent="0.35">
      <c r="A1260" s="10" t="s">
        <v>1571</v>
      </c>
    </row>
    <row r="1261" spans="1:1" ht="18.5" x14ac:dyDescent="0.35">
      <c r="A1261" s="10" t="s">
        <v>1572</v>
      </c>
    </row>
    <row r="1262" spans="1:1" ht="18.5" x14ac:dyDescent="0.35">
      <c r="A1262" s="10" t="s">
        <v>1573</v>
      </c>
    </row>
    <row r="1263" spans="1:1" ht="18.5" x14ac:dyDescent="0.35">
      <c r="A1263" s="10" t="s">
        <v>1574</v>
      </c>
    </row>
    <row r="1264" spans="1:1" ht="18.5" x14ac:dyDescent="0.35">
      <c r="A1264" s="10" t="s">
        <v>1575</v>
      </c>
    </row>
    <row r="1265" spans="1:1" ht="18.5" x14ac:dyDescent="0.35">
      <c r="A1265" s="10" t="s">
        <v>1576</v>
      </c>
    </row>
    <row r="1266" spans="1:1" ht="18.5" x14ac:dyDescent="0.35">
      <c r="A1266" s="10" t="s">
        <v>1577</v>
      </c>
    </row>
    <row r="1267" spans="1:1" ht="18.5" x14ac:dyDescent="0.35">
      <c r="A1267" s="10" t="s">
        <v>495</v>
      </c>
    </row>
    <row r="1268" spans="1:1" ht="18.5" x14ac:dyDescent="0.35">
      <c r="A1268" s="10" t="s">
        <v>1578</v>
      </c>
    </row>
    <row r="1269" spans="1:1" ht="18.5" x14ac:dyDescent="0.35">
      <c r="A1269" s="10" t="s">
        <v>1579</v>
      </c>
    </row>
    <row r="1270" spans="1:1" ht="18.5" x14ac:dyDescent="0.35">
      <c r="A1270" s="10" t="s">
        <v>1580</v>
      </c>
    </row>
    <row r="1271" spans="1:1" ht="18.5" x14ac:dyDescent="0.35">
      <c r="A1271" s="10" t="s">
        <v>1581</v>
      </c>
    </row>
    <row r="1272" spans="1:1" ht="18.5" x14ac:dyDescent="0.35">
      <c r="A1272" s="10" t="s">
        <v>1582</v>
      </c>
    </row>
    <row r="1273" spans="1:1" ht="18.5" x14ac:dyDescent="0.35">
      <c r="A1273" s="10" t="s">
        <v>1583</v>
      </c>
    </row>
    <row r="1274" spans="1:1" ht="18.5" x14ac:dyDescent="0.35">
      <c r="A1274" s="10" t="s">
        <v>1584</v>
      </c>
    </row>
    <row r="1275" spans="1:1" ht="18.5" x14ac:dyDescent="0.35">
      <c r="A1275" s="10" t="s">
        <v>1585</v>
      </c>
    </row>
    <row r="1276" spans="1:1" ht="18.5" x14ac:dyDescent="0.35">
      <c r="A1276" s="10" t="s">
        <v>1586</v>
      </c>
    </row>
    <row r="1277" spans="1:1" ht="18.5" x14ac:dyDescent="0.35">
      <c r="A1277" s="10" t="s">
        <v>853</v>
      </c>
    </row>
    <row r="1278" spans="1:1" ht="18.5" x14ac:dyDescent="0.35">
      <c r="A1278" s="10" t="s">
        <v>520</v>
      </c>
    </row>
    <row r="1279" spans="1:1" ht="18.5" x14ac:dyDescent="0.35">
      <c r="A1279" s="10" t="s">
        <v>1587</v>
      </c>
    </row>
    <row r="1280" spans="1:1" ht="18.5" x14ac:dyDescent="0.35">
      <c r="A1280" s="10" t="s">
        <v>1152</v>
      </c>
    </row>
    <row r="1281" spans="1:1" ht="18.5" x14ac:dyDescent="0.35">
      <c r="A1281" s="10" t="s">
        <v>1588</v>
      </c>
    </row>
    <row r="1282" spans="1:1" ht="18.5" x14ac:dyDescent="0.35">
      <c r="A1282" s="10" t="s">
        <v>1589</v>
      </c>
    </row>
    <row r="1283" spans="1:1" ht="18.5" x14ac:dyDescent="0.35">
      <c r="A1283" s="10" t="s">
        <v>860</v>
      </c>
    </row>
    <row r="1284" spans="1:1" ht="18.5" x14ac:dyDescent="0.35">
      <c r="A1284" s="10" t="s">
        <v>1590</v>
      </c>
    </row>
    <row r="1285" spans="1:1" ht="18.5" x14ac:dyDescent="0.35">
      <c r="A1285" s="10" t="s">
        <v>1591</v>
      </c>
    </row>
    <row r="1286" spans="1:1" ht="18.5" x14ac:dyDescent="0.35">
      <c r="A1286" s="10" t="s">
        <v>1592</v>
      </c>
    </row>
    <row r="1287" spans="1:1" ht="18.5" x14ac:dyDescent="0.35">
      <c r="A1287" s="10" t="s">
        <v>1593</v>
      </c>
    </row>
    <row r="1288" spans="1:1" ht="18.5" x14ac:dyDescent="0.35">
      <c r="A1288" s="10" t="s">
        <v>1594</v>
      </c>
    </row>
    <row r="1289" spans="1:1" ht="18.5" x14ac:dyDescent="0.35">
      <c r="A1289" s="10" t="s">
        <v>1595</v>
      </c>
    </row>
    <row r="1290" spans="1:1" ht="18.5" x14ac:dyDescent="0.35">
      <c r="A1290" s="10" t="s">
        <v>1596</v>
      </c>
    </row>
    <row r="1291" spans="1:1" ht="18.5" x14ac:dyDescent="0.35">
      <c r="A1291" s="10" t="s">
        <v>1597</v>
      </c>
    </row>
    <row r="1292" spans="1:1" ht="18.5" x14ac:dyDescent="0.35">
      <c r="A1292" s="10" t="s">
        <v>1598</v>
      </c>
    </row>
    <row r="1293" spans="1:1" ht="18.5" x14ac:dyDescent="0.35">
      <c r="A1293" s="10" t="s">
        <v>490</v>
      </c>
    </row>
    <row r="1294" spans="1:1" ht="18.5" x14ac:dyDescent="0.35">
      <c r="A1294" s="10" t="s">
        <v>1599</v>
      </c>
    </row>
    <row r="1295" spans="1:1" ht="18.5" x14ac:dyDescent="0.35">
      <c r="A1295" s="10" t="s">
        <v>1600</v>
      </c>
    </row>
    <row r="1296" spans="1:1" ht="18.5" x14ac:dyDescent="0.35">
      <c r="A1296" s="10" t="s">
        <v>506</v>
      </c>
    </row>
    <row r="1297" spans="1:1" ht="18.5" x14ac:dyDescent="0.35">
      <c r="A1297" s="10" t="s">
        <v>1601</v>
      </c>
    </row>
    <row r="1298" spans="1:1" ht="18.5" x14ac:dyDescent="0.35">
      <c r="A1298" s="10" t="s">
        <v>1602</v>
      </c>
    </row>
    <row r="1299" spans="1:1" ht="18.5" x14ac:dyDescent="0.35">
      <c r="A1299" s="10" t="s">
        <v>799</v>
      </c>
    </row>
    <row r="1300" spans="1:1" ht="18.5" x14ac:dyDescent="0.35">
      <c r="A1300" s="10" t="s">
        <v>522</v>
      </c>
    </row>
    <row r="1301" spans="1:1" ht="18.5" x14ac:dyDescent="0.35">
      <c r="A1301" s="10" t="s">
        <v>1603</v>
      </c>
    </row>
    <row r="1302" spans="1:1" ht="18.5" x14ac:dyDescent="0.35">
      <c r="A1302" s="10" t="s">
        <v>1604</v>
      </c>
    </row>
    <row r="1303" spans="1:1" ht="18.5" x14ac:dyDescent="0.35">
      <c r="A1303" s="10" t="s">
        <v>1605</v>
      </c>
    </row>
    <row r="1304" spans="1:1" ht="18.5" x14ac:dyDescent="0.35">
      <c r="A1304" s="10" t="s">
        <v>1606</v>
      </c>
    </row>
    <row r="1305" spans="1:1" ht="18.5" x14ac:dyDescent="0.35">
      <c r="A1305" s="10" t="s">
        <v>585</v>
      </c>
    </row>
    <row r="1306" spans="1:1" ht="18.5" x14ac:dyDescent="0.35">
      <c r="A1306" s="10" t="s">
        <v>1607</v>
      </c>
    </row>
    <row r="1307" spans="1:1" ht="18.5" x14ac:dyDescent="0.35">
      <c r="A1307" s="10" t="s">
        <v>1608</v>
      </c>
    </row>
    <row r="1308" spans="1:1" ht="18.5" x14ac:dyDescent="0.35">
      <c r="A1308" s="10" t="s">
        <v>1609</v>
      </c>
    </row>
    <row r="1309" spans="1:1" ht="18.5" x14ac:dyDescent="0.35">
      <c r="A1309" s="10" t="s">
        <v>1610</v>
      </c>
    </row>
    <row r="1310" spans="1:1" ht="18.5" x14ac:dyDescent="0.35">
      <c r="A1310" s="10" t="s">
        <v>1611</v>
      </c>
    </row>
    <row r="1311" spans="1:1" ht="18.5" x14ac:dyDescent="0.35">
      <c r="A1311" s="10" t="s">
        <v>1612</v>
      </c>
    </row>
    <row r="1312" spans="1:1" ht="18.5" x14ac:dyDescent="0.35">
      <c r="A1312" s="10" t="s">
        <v>1613</v>
      </c>
    </row>
    <row r="1313" spans="1:1" ht="18.5" x14ac:dyDescent="0.35">
      <c r="A1313" s="10" t="s">
        <v>1614</v>
      </c>
    </row>
    <row r="1314" spans="1:1" ht="18.5" x14ac:dyDescent="0.35">
      <c r="A1314" s="10" t="s">
        <v>1615</v>
      </c>
    </row>
    <row r="1315" spans="1:1" ht="18.5" x14ac:dyDescent="0.35">
      <c r="A1315" s="10" t="s">
        <v>1616</v>
      </c>
    </row>
    <row r="1316" spans="1:1" ht="18.5" x14ac:dyDescent="0.35">
      <c r="A1316" s="10" t="s">
        <v>1617</v>
      </c>
    </row>
    <row r="1317" spans="1:1" ht="18.5" x14ac:dyDescent="0.35">
      <c r="A1317" s="10" t="s">
        <v>1618</v>
      </c>
    </row>
    <row r="1318" spans="1:1" ht="18.5" x14ac:dyDescent="0.35">
      <c r="A1318" s="10" t="s">
        <v>1619</v>
      </c>
    </row>
    <row r="1319" spans="1:1" ht="18.5" x14ac:dyDescent="0.35">
      <c r="A1319" s="10" t="s">
        <v>1620</v>
      </c>
    </row>
    <row r="1320" spans="1:1" ht="18.5" x14ac:dyDescent="0.35">
      <c r="A1320" s="10" t="s">
        <v>60</v>
      </c>
    </row>
    <row r="1321" spans="1:1" ht="18.5" x14ac:dyDescent="0.35">
      <c r="A1321" s="10" t="s">
        <v>1621</v>
      </c>
    </row>
    <row r="1322" spans="1:1" ht="18.5" x14ac:dyDescent="0.35">
      <c r="A1322" s="10" t="s">
        <v>1622</v>
      </c>
    </row>
    <row r="1323" spans="1:1" ht="18.5" x14ac:dyDescent="0.35">
      <c r="A1323" s="10" t="s">
        <v>1623</v>
      </c>
    </row>
    <row r="1324" spans="1:1" ht="18.5" x14ac:dyDescent="0.35">
      <c r="A1324" s="10" t="s">
        <v>812</v>
      </c>
    </row>
    <row r="1325" spans="1:1" ht="18.5" x14ac:dyDescent="0.35">
      <c r="A1325" s="10" t="s">
        <v>1624</v>
      </c>
    </row>
    <row r="1326" spans="1:1" ht="18.5" x14ac:dyDescent="0.35">
      <c r="A1326" s="10" t="s">
        <v>1625</v>
      </c>
    </row>
    <row r="1327" spans="1:1" ht="18.5" x14ac:dyDescent="0.35">
      <c r="A1327" s="10" t="s">
        <v>1626</v>
      </c>
    </row>
    <row r="1328" spans="1:1" ht="18.5" x14ac:dyDescent="0.35">
      <c r="A1328" s="10" t="s">
        <v>1627</v>
      </c>
    </row>
    <row r="1329" spans="1:1" ht="18.5" x14ac:dyDescent="0.35">
      <c r="A1329" s="10" t="s">
        <v>1628</v>
      </c>
    </row>
    <row r="1330" spans="1:1" ht="18.5" x14ac:dyDescent="0.35">
      <c r="A1330" s="10" t="s">
        <v>1629</v>
      </c>
    </row>
    <row r="1331" spans="1:1" ht="18.5" x14ac:dyDescent="0.35">
      <c r="A1331" s="10" t="s">
        <v>248</v>
      </c>
    </row>
    <row r="1332" spans="1:1" ht="18.5" x14ac:dyDescent="0.35">
      <c r="A1332" s="10" t="s">
        <v>1630</v>
      </c>
    </row>
    <row r="1333" spans="1:1" ht="18.5" x14ac:dyDescent="0.35">
      <c r="A1333" s="10" t="s">
        <v>1631</v>
      </c>
    </row>
    <row r="1334" spans="1:1" ht="18.5" x14ac:dyDescent="0.35">
      <c r="A1334" s="10" t="s">
        <v>1632</v>
      </c>
    </row>
    <row r="1335" spans="1:1" ht="18.5" x14ac:dyDescent="0.35">
      <c r="A1335" s="10" t="s">
        <v>241</v>
      </c>
    </row>
    <row r="1336" spans="1:1" ht="18.5" x14ac:dyDescent="0.35">
      <c r="A1336" s="10" t="s">
        <v>214</v>
      </c>
    </row>
    <row r="1337" spans="1:1" ht="18.5" x14ac:dyDescent="0.35">
      <c r="A1337" s="10" t="s">
        <v>94</v>
      </c>
    </row>
    <row r="1338" spans="1:1" ht="18.5" x14ac:dyDescent="0.35">
      <c r="A1338" s="10" t="s">
        <v>1633</v>
      </c>
    </row>
    <row r="1339" spans="1:1" ht="18.5" x14ac:dyDescent="0.35">
      <c r="A1339" s="10" t="s">
        <v>1634</v>
      </c>
    </row>
    <row r="1340" spans="1:1" ht="18.5" x14ac:dyDescent="0.35">
      <c r="A1340" s="10" t="s">
        <v>1635</v>
      </c>
    </row>
    <row r="1341" spans="1:1" ht="18.5" x14ac:dyDescent="0.35">
      <c r="A1341" s="10" t="s">
        <v>582</v>
      </c>
    </row>
    <row r="1342" spans="1:1" ht="18.5" x14ac:dyDescent="0.35">
      <c r="A1342" s="10" t="s">
        <v>583</v>
      </c>
    </row>
    <row r="1343" spans="1:1" ht="18.5" x14ac:dyDescent="0.35">
      <c r="A1343" s="10" t="s">
        <v>1137</v>
      </c>
    </row>
    <row r="1344" spans="1:1" ht="18.5" x14ac:dyDescent="0.35">
      <c r="A1344" s="10" t="s">
        <v>1636</v>
      </c>
    </row>
    <row r="1345" spans="1:1" ht="18.5" x14ac:dyDescent="0.35">
      <c r="A1345" s="10" t="s">
        <v>1637</v>
      </c>
    </row>
    <row r="1346" spans="1:1" ht="18.5" x14ac:dyDescent="0.35">
      <c r="A1346" s="10" t="s">
        <v>1638</v>
      </c>
    </row>
    <row r="1347" spans="1:1" ht="18.5" x14ac:dyDescent="0.35">
      <c r="A1347" s="10" t="s">
        <v>475</v>
      </c>
    </row>
    <row r="1348" spans="1:1" ht="18.5" x14ac:dyDescent="0.35">
      <c r="A1348" s="10" t="s">
        <v>1639</v>
      </c>
    </row>
    <row r="1349" spans="1:1" ht="18.5" x14ac:dyDescent="0.35">
      <c r="A1349" s="10" t="s">
        <v>1640</v>
      </c>
    </row>
    <row r="1350" spans="1:1" ht="18.5" x14ac:dyDescent="0.35">
      <c r="A1350" s="10" t="s">
        <v>447</v>
      </c>
    </row>
    <row r="1351" spans="1:1" ht="18.5" x14ac:dyDescent="0.35">
      <c r="A1351" s="10" t="s">
        <v>1641</v>
      </c>
    </row>
    <row r="1352" spans="1:1" ht="18.5" x14ac:dyDescent="0.35">
      <c r="A1352" s="10" t="s">
        <v>1642</v>
      </c>
    </row>
    <row r="1353" spans="1:1" ht="18.5" x14ac:dyDescent="0.35">
      <c r="A1353" s="10" t="s">
        <v>1643</v>
      </c>
    </row>
    <row r="1354" spans="1:1" ht="18.5" x14ac:dyDescent="0.35">
      <c r="A1354" s="10" t="s">
        <v>1644</v>
      </c>
    </row>
    <row r="1355" spans="1:1" ht="18.5" x14ac:dyDescent="0.35">
      <c r="A1355" s="10" t="s">
        <v>478</v>
      </c>
    </row>
    <row r="1356" spans="1:1" ht="18.5" x14ac:dyDescent="0.35">
      <c r="A1356" s="10" t="s">
        <v>1645</v>
      </c>
    </row>
    <row r="1357" spans="1:1" ht="18.5" x14ac:dyDescent="0.35">
      <c r="A1357" s="10" t="s">
        <v>1646</v>
      </c>
    </row>
    <row r="1358" spans="1:1" ht="18.5" x14ac:dyDescent="0.35">
      <c r="A1358" s="10" t="s">
        <v>1518</v>
      </c>
    </row>
    <row r="1359" spans="1:1" ht="18.5" x14ac:dyDescent="0.35">
      <c r="A1359" s="10" t="s">
        <v>1647</v>
      </c>
    </row>
    <row r="1360" spans="1:1" ht="18.5" x14ac:dyDescent="0.35">
      <c r="A1360" s="10" t="s">
        <v>1648</v>
      </c>
    </row>
    <row r="1361" spans="1:1" ht="18.5" x14ac:dyDescent="0.35">
      <c r="A1361" s="10" t="s">
        <v>267</v>
      </c>
    </row>
    <row r="1362" spans="1:1" ht="18.5" x14ac:dyDescent="0.35">
      <c r="A1362" s="10" t="s">
        <v>1121</v>
      </c>
    </row>
    <row r="1363" spans="1:1" ht="18.5" x14ac:dyDescent="0.35">
      <c r="A1363" s="10" t="s">
        <v>1649</v>
      </c>
    </row>
    <row r="1364" spans="1:1" ht="18.5" x14ac:dyDescent="0.35">
      <c r="A1364" s="10" t="s">
        <v>1650</v>
      </c>
    </row>
    <row r="1365" spans="1:1" ht="18.5" x14ac:dyDescent="0.35">
      <c r="A1365" s="10" t="s">
        <v>157</v>
      </c>
    </row>
    <row r="1366" spans="1:1" ht="18.5" x14ac:dyDescent="0.35">
      <c r="A1366" s="10" t="s">
        <v>469</v>
      </c>
    </row>
    <row r="1367" spans="1:1" ht="18.5" x14ac:dyDescent="0.35">
      <c r="A1367" s="10" t="s">
        <v>1651</v>
      </c>
    </row>
    <row r="1368" spans="1:1" ht="18.5" x14ac:dyDescent="0.35">
      <c r="A1368" s="10" t="s">
        <v>1652</v>
      </c>
    </row>
    <row r="1369" spans="1:1" ht="18.5" x14ac:dyDescent="0.35">
      <c r="A1369" s="10" t="s">
        <v>1653</v>
      </c>
    </row>
    <row r="1370" spans="1:1" ht="18.5" x14ac:dyDescent="0.35">
      <c r="A1370" s="10" t="s">
        <v>1543</v>
      </c>
    </row>
    <row r="1371" spans="1:1" ht="18.5" x14ac:dyDescent="0.35">
      <c r="A1371" s="10" t="s">
        <v>1654</v>
      </c>
    </row>
    <row r="1372" spans="1:1" ht="18.5" x14ac:dyDescent="0.35">
      <c r="A1372" s="10" t="s">
        <v>1655</v>
      </c>
    </row>
    <row r="1373" spans="1:1" ht="18.5" x14ac:dyDescent="0.35">
      <c r="A1373" s="10" t="s">
        <v>1656</v>
      </c>
    </row>
    <row r="1374" spans="1:1" ht="18.5" x14ac:dyDescent="0.35">
      <c r="A1374" s="10" t="s">
        <v>1657</v>
      </c>
    </row>
    <row r="1375" spans="1:1" ht="18.5" x14ac:dyDescent="0.35">
      <c r="A1375" s="10" t="s">
        <v>1658</v>
      </c>
    </row>
    <row r="1376" spans="1:1" ht="18.5" x14ac:dyDescent="0.35">
      <c r="A1376" s="10" t="s">
        <v>586</v>
      </c>
    </row>
    <row r="1377" spans="1:1" ht="18.5" x14ac:dyDescent="0.35">
      <c r="A1377" s="10" t="s">
        <v>1659</v>
      </c>
    </row>
    <row r="1378" spans="1:1" ht="18.5" x14ac:dyDescent="0.35">
      <c r="A1378" s="10" t="s">
        <v>511</v>
      </c>
    </row>
    <row r="1379" spans="1:1" ht="18.5" x14ac:dyDescent="0.35">
      <c r="A1379" s="10" t="s">
        <v>1660</v>
      </c>
    </row>
    <row r="1380" spans="1:1" ht="18.5" x14ac:dyDescent="0.35">
      <c r="A1380" s="10" t="s">
        <v>588</v>
      </c>
    </row>
    <row r="1381" spans="1:1" ht="18.5" x14ac:dyDescent="0.35">
      <c r="A1381" s="10" t="s">
        <v>1544</v>
      </c>
    </row>
    <row r="1382" spans="1:1" ht="18.5" x14ac:dyDescent="0.35">
      <c r="A1382" s="10" t="s">
        <v>1661</v>
      </c>
    </row>
    <row r="1383" spans="1:1" ht="18.5" x14ac:dyDescent="0.35">
      <c r="A1383" s="10" t="s">
        <v>1662</v>
      </c>
    </row>
    <row r="1384" spans="1:1" ht="18.5" x14ac:dyDescent="0.35">
      <c r="A1384" s="10" t="s">
        <v>1663</v>
      </c>
    </row>
    <row r="1385" spans="1:1" ht="18.5" x14ac:dyDescent="0.35">
      <c r="A1385" s="10" t="s">
        <v>60</v>
      </c>
    </row>
    <row r="1386" spans="1:1" ht="18.5" x14ac:dyDescent="0.35">
      <c r="A1386" s="10" t="s">
        <v>1664</v>
      </c>
    </row>
    <row r="1387" spans="1:1" ht="18.5" x14ac:dyDescent="0.35">
      <c r="A1387" s="10" t="s">
        <v>1665</v>
      </c>
    </row>
    <row r="1388" spans="1:1" ht="18.5" x14ac:dyDescent="0.35">
      <c r="A1388" s="10" t="s">
        <v>1666</v>
      </c>
    </row>
    <row r="1389" spans="1:1" ht="18.5" x14ac:dyDescent="0.35">
      <c r="A1389" s="10" t="s">
        <v>1667</v>
      </c>
    </row>
    <row r="1390" spans="1:1" ht="18.5" x14ac:dyDescent="0.35">
      <c r="A1390" s="10" t="s">
        <v>1668</v>
      </c>
    </row>
    <row r="1391" spans="1:1" ht="18.5" x14ac:dyDescent="0.35">
      <c r="A1391" s="10" t="s">
        <v>1669</v>
      </c>
    </row>
    <row r="1392" spans="1:1" ht="18.5" x14ac:dyDescent="0.35">
      <c r="A1392" s="10" t="s">
        <v>1670</v>
      </c>
    </row>
    <row r="1393" spans="1:1" ht="18.5" x14ac:dyDescent="0.35">
      <c r="A1393" s="10" t="s">
        <v>1671</v>
      </c>
    </row>
    <row r="1394" spans="1:1" ht="18.5" x14ac:dyDescent="0.35">
      <c r="A1394" s="10" t="s">
        <v>1672</v>
      </c>
    </row>
    <row r="1395" spans="1:1" ht="18.5" x14ac:dyDescent="0.35">
      <c r="A1395" s="10" t="s">
        <v>1673</v>
      </c>
    </row>
    <row r="1396" spans="1:1" ht="18.5" x14ac:dyDescent="0.35">
      <c r="A1396" s="10" t="s">
        <v>1674</v>
      </c>
    </row>
    <row r="1397" spans="1:1" ht="18.5" x14ac:dyDescent="0.35">
      <c r="A1397" s="10" t="s">
        <v>592</v>
      </c>
    </row>
    <row r="1398" spans="1:1" ht="18.5" x14ac:dyDescent="0.35">
      <c r="A1398" s="10" t="s">
        <v>1675</v>
      </c>
    </row>
    <row r="1399" spans="1:1" ht="18.5" x14ac:dyDescent="0.35">
      <c r="A1399" s="10" t="s">
        <v>409</v>
      </c>
    </row>
    <row r="1400" spans="1:1" ht="18.5" x14ac:dyDescent="0.35">
      <c r="A1400" s="10" t="s">
        <v>1676</v>
      </c>
    </row>
    <row r="1401" spans="1:1" ht="18.5" x14ac:dyDescent="0.35">
      <c r="A1401" s="10" t="s">
        <v>483</v>
      </c>
    </row>
    <row r="1402" spans="1:1" ht="18.5" x14ac:dyDescent="0.35">
      <c r="A1402" s="10" t="s">
        <v>360</v>
      </c>
    </row>
    <row r="1403" spans="1:1" ht="18.5" x14ac:dyDescent="0.35">
      <c r="A1403" s="10" t="s">
        <v>503</v>
      </c>
    </row>
    <row r="1404" spans="1:1" ht="18.5" x14ac:dyDescent="0.35">
      <c r="A1404" s="10" t="s">
        <v>60</v>
      </c>
    </row>
    <row r="1405" spans="1:1" ht="18.5" x14ac:dyDescent="0.35">
      <c r="A1405" s="10" t="s">
        <v>1677</v>
      </c>
    </row>
    <row r="1406" spans="1:1" ht="18.5" x14ac:dyDescent="0.35">
      <c r="A1406" s="10" t="s">
        <v>1678</v>
      </c>
    </row>
    <row r="1407" spans="1:1" ht="18.5" x14ac:dyDescent="0.35">
      <c r="A1407" s="10" t="s">
        <v>1679</v>
      </c>
    </row>
    <row r="1408" spans="1:1" ht="18.5" x14ac:dyDescent="0.35">
      <c r="A1408" s="10" t="s">
        <v>1680</v>
      </c>
    </row>
    <row r="1409" spans="1:1" ht="18.5" x14ac:dyDescent="0.35">
      <c r="A1409" s="10" t="s">
        <v>1681</v>
      </c>
    </row>
    <row r="1410" spans="1:1" ht="18.5" x14ac:dyDescent="0.35">
      <c r="A1410" s="10" t="s">
        <v>1682</v>
      </c>
    </row>
    <row r="1411" spans="1:1" ht="18.5" x14ac:dyDescent="0.35">
      <c r="A1411" s="10" t="s">
        <v>1683</v>
      </c>
    </row>
    <row r="1412" spans="1:1" ht="18.5" x14ac:dyDescent="0.35">
      <c r="A1412" s="10" t="s">
        <v>1684</v>
      </c>
    </row>
    <row r="1413" spans="1:1" ht="18.5" x14ac:dyDescent="0.35">
      <c r="A1413" s="10" t="s">
        <v>1685</v>
      </c>
    </row>
    <row r="1414" spans="1:1" ht="18.5" x14ac:dyDescent="0.35">
      <c r="A1414" s="10" t="s">
        <v>1686</v>
      </c>
    </row>
    <row r="1415" spans="1:1" ht="18.5" x14ac:dyDescent="0.35">
      <c r="A1415" s="10" t="s">
        <v>1687</v>
      </c>
    </row>
    <row r="1416" spans="1:1" ht="18.5" x14ac:dyDescent="0.35">
      <c r="A1416" s="10" t="s">
        <v>1688</v>
      </c>
    </row>
    <row r="1417" spans="1:1" ht="18.5" x14ac:dyDescent="0.35">
      <c r="A1417" s="10" t="s">
        <v>1689</v>
      </c>
    </row>
    <row r="1418" spans="1:1" ht="18.5" x14ac:dyDescent="0.35">
      <c r="A1418" s="10" t="s">
        <v>520</v>
      </c>
    </row>
    <row r="1419" spans="1:1" ht="18.5" x14ac:dyDescent="0.35">
      <c r="A1419" s="10" t="s">
        <v>1589</v>
      </c>
    </row>
    <row r="1420" spans="1:1" ht="18.5" x14ac:dyDescent="0.35">
      <c r="A1420" s="10" t="s">
        <v>1690</v>
      </c>
    </row>
    <row r="1421" spans="1:1" ht="18.5" x14ac:dyDescent="0.35">
      <c r="A1421" s="10" t="s">
        <v>1691</v>
      </c>
    </row>
    <row r="1422" spans="1:1" ht="18.5" x14ac:dyDescent="0.35">
      <c r="A1422" s="10" t="s">
        <v>432</v>
      </c>
    </row>
    <row r="1423" spans="1:1" ht="18.5" x14ac:dyDescent="0.35">
      <c r="A1423" s="10" t="s">
        <v>514</v>
      </c>
    </row>
    <row r="1424" spans="1:1" ht="18.5" x14ac:dyDescent="0.35">
      <c r="A1424" s="10" t="s">
        <v>1692</v>
      </c>
    </row>
    <row r="1425" spans="1:1" ht="18.5" x14ac:dyDescent="0.35">
      <c r="A1425" s="10" t="s">
        <v>1693</v>
      </c>
    </row>
    <row r="1426" spans="1:1" ht="18.5" x14ac:dyDescent="0.35">
      <c r="A1426" s="10" t="s">
        <v>1694</v>
      </c>
    </row>
    <row r="1427" spans="1:1" ht="18.5" x14ac:dyDescent="0.35">
      <c r="A1427" s="10" t="s">
        <v>1695</v>
      </c>
    </row>
    <row r="1428" spans="1:1" ht="18.5" x14ac:dyDescent="0.35">
      <c r="A1428" s="10" t="s">
        <v>1696</v>
      </c>
    </row>
    <row r="1429" spans="1:1" ht="18.5" x14ac:dyDescent="0.35">
      <c r="A1429" s="10" t="s">
        <v>139</v>
      </c>
    </row>
    <row r="1430" spans="1:1" ht="18.5" x14ac:dyDescent="0.35">
      <c r="A1430" s="10" t="s">
        <v>1697</v>
      </c>
    </row>
    <row r="1431" spans="1:1" ht="18.5" x14ac:dyDescent="0.35">
      <c r="A1431" s="10" t="s">
        <v>1097</v>
      </c>
    </row>
    <row r="1432" spans="1:1" ht="18.5" x14ac:dyDescent="0.35">
      <c r="A1432" s="10" t="s">
        <v>1698</v>
      </c>
    </row>
    <row r="1433" spans="1:1" ht="18.5" x14ac:dyDescent="0.35">
      <c r="A1433" s="10" t="s">
        <v>1699</v>
      </c>
    </row>
    <row r="1434" spans="1:1" ht="18.5" x14ac:dyDescent="0.35">
      <c r="A1434" s="10" t="s">
        <v>1700</v>
      </c>
    </row>
    <row r="1435" spans="1:1" ht="18.5" x14ac:dyDescent="0.35">
      <c r="A1435" s="10" t="s">
        <v>491</v>
      </c>
    </row>
    <row r="1436" spans="1:1" ht="18.5" x14ac:dyDescent="0.35">
      <c r="A1436" s="10" t="s">
        <v>1701</v>
      </c>
    </row>
    <row r="1437" spans="1:1" ht="18.5" x14ac:dyDescent="0.35">
      <c r="A1437" s="10" t="s">
        <v>1702</v>
      </c>
    </row>
    <row r="1438" spans="1:1" ht="18.5" x14ac:dyDescent="0.35">
      <c r="A1438" s="10" t="s">
        <v>1703</v>
      </c>
    </row>
    <row r="1439" spans="1:1" ht="18.5" x14ac:dyDescent="0.35">
      <c r="A1439" s="10" t="s">
        <v>1704</v>
      </c>
    </row>
    <row r="1440" spans="1:1" ht="18.5" x14ac:dyDescent="0.35">
      <c r="A1440" s="10" t="s">
        <v>1705</v>
      </c>
    </row>
    <row r="1441" spans="1:1" ht="18.5" x14ac:dyDescent="0.35">
      <c r="A1441" s="10" t="s">
        <v>747</v>
      </c>
    </row>
    <row r="1442" spans="1:1" ht="18.5" x14ac:dyDescent="0.35">
      <c r="A1442" s="10" t="s">
        <v>712</v>
      </c>
    </row>
    <row r="1443" spans="1:1" ht="18.5" x14ac:dyDescent="0.35">
      <c r="A1443" s="10" t="s">
        <v>148</v>
      </c>
    </row>
    <row r="1444" spans="1:1" ht="18.5" x14ac:dyDescent="0.35">
      <c r="A1444" s="10" t="s">
        <v>1706</v>
      </c>
    </row>
    <row r="1445" spans="1:1" ht="18.5" x14ac:dyDescent="0.35">
      <c r="A1445" s="10" t="s">
        <v>1707</v>
      </c>
    </row>
    <row r="1446" spans="1:1" ht="18.5" x14ac:dyDescent="0.35">
      <c r="A1446" s="10" t="s">
        <v>1708</v>
      </c>
    </row>
    <row r="1447" spans="1:1" ht="18.5" x14ac:dyDescent="0.35">
      <c r="A1447" s="10" t="s">
        <v>1709</v>
      </c>
    </row>
    <row r="1448" spans="1:1" ht="18.5" x14ac:dyDescent="0.35">
      <c r="A1448" s="10" t="s">
        <v>1710</v>
      </c>
    </row>
    <row r="1449" spans="1:1" ht="18.5" x14ac:dyDescent="0.35">
      <c r="A1449" s="10" t="s">
        <v>1711</v>
      </c>
    </row>
    <row r="1450" spans="1:1" ht="18.5" x14ac:dyDescent="0.35">
      <c r="A1450" s="10" t="s">
        <v>1712</v>
      </c>
    </row>
    <row r="1451" spans="1:1" ht="18.5" x14ac:dyDescent="0.35">
      <c r="A1451" s="10" t="s">
        <v>1713</v>
      </c>
    </row>
    <row r="1452" spans="1:1" ht="18.5" x14ac:dyDescent="0.35">
      <c r="A1452" s="10" t="s">
        <v>1714</v>
      </c>
    </row>
    <row r="1453" spans="1:1" ht="18.5" x14ac:dyDescent="0.35">
      <c r="A1453" s="10" t="s">
        <v>1715</v>
      </c>
    </row>
    <row r="1454" spans="1:1" ht="18.5" x14ac:dyDescent="0.35">
      <c r="A1454" s="10" t="s">
        <v>1716</v>
      </c>
    </row>
    <row r="1455" spans="1:1" ht="18.5" x14ac:dyDescent="0.35">
      <c r="A1455" s="10" t="s">
        <v>1717</v>
      </c>
    </row>
    <row r="1456" spans="1:1" ht="18.5" x14ac:dyDescent="0.35">
      <c r="A1456" s="10" t="s">
        <v>1718</v>
      </c>
    </row>
    <row r="1457" spans="1:1" ht="18.5" x14ac:dyDescent="0.35">
      <c r="A1457" s="10" t="s">
        <v>1719</v>
      </c>
    </row>
    <row r="1458" spans="1:1" ht="18.5" x14ac:dyDescent="0.35">
      <c r="A1458" s="10" t="s">
        <v>1720</v>
      </c>
    </row>
    <row r="1459" spans="1:1" ht="18.5" x14ac:dyDescent="0.35">
      <c r="A1459" s="10" t="s">
        <v>1721</v>
      </c>
    </row>
    <row r="1460" spans="1:1" ht="18.5" x14ac:dyDescent="0.35">
      <c r="A1460" s="10" t="s">
        <v>535</v>
      </c>
    </row>
    <row r="1461" spans="1:1" ht="18.5" x14ac:dyDescent="0.35">
      <c r="A1461" s="10" t="s">
        <v>598</v>
      </c>
    </row>
    <row r="1462" spans="1:1" ht="18.5" x14ac:dyDescent="0.35">
      <c r="A1462" s="10" t="s">
        <v>1722</v>
      </c>
    </row>
    <row r="1463" spans="1:1" ht="18.5" x14ac:dyDescent="0.35">
      <c r="A1463" s="10" t="s">
        <v>1723</v>
      </c>
    </row>
    <row r="1464" spans="1:1" ht="18.5" x14ac:dyDescent="0.35">
      <c r="A1464" s="10" t="s">
        <v>1724</v>
      </c>
    </row>
    <row r="1465" spans="1:1" ht="18.5" x14ac:dyDescent="0.35">
      <c r="A1465" s="10" t="s">
        <v>1551</v>
      </c>
    </row>
    <row r="1466" spans="1:1" ht="18.5" x14ac:dyDescent="0.35">
      <c r="A1466" s="10" t="s">
        <v>1725</v>
      </c>
    </row>
    <row r="1467" spans="1:1" ht="18.5" x14ac:dyDescent="0.35">
      <c r="A1467" s="10" t="s">
        <v>599</v>
      </c>
    </row>
    <row r="1468" spans="1:1" ht="18.5" x14ac:dyDescent="0.35">
      <c r="A1468" s="10" t="s">
        <v>1726</v>
      </c>
    </row>
    <row r="1469" spans="1:1" ht="18.5" x14ac:dyDescent="0.35">
      <c r="A1469" s="10" t="s">
        <v>1727</v>
      </c>
    </row>
    <row r="1470" spans="1:1" ht="18.5" x14ac:dyDescent="0.35">
      <c r="A1470" s="10" t="s">
        <v>1728</v>
      </c>
    </row>
    <row r="1471" spans="1:1" ht="18.5" x14ac:dyDescent="0.35">
      <c r="A1471" s="10" t="s">
        <v>600</v>
      </c>
    </row>
    <row r="1472" spans="1:1" ht="18.5" x14ac:dyDescent="0.35">
      <c r="A1472" s="10" t="s">
        <v>1729</v>
      </c>
    </row>
    <row r="1473" spans="1:1" ht="18.5" x14ac:dyDescent="0.35">
      <c r="A1473" s="10" t="s">
        <v>1730</v>
      </c>
    </row>
    <row r="1474" spans="1:1" ht="18.5" x14ac:dyDescent="0.35">
      <c r="A1474" s="10" t="s">
        <v>1731</v>
      </c>
    </row>
    <row r="1475" spans="1:1" ht="18.5" x14ac:dyDescent="0.35">
      <c r="A1475" s="10" t="s">
        <v>1732</v>
      </c>
    </row>
    <row r="1476" spans="1:1" ht="18.5" x14ac:dyDescent="0.35">
      <c r="A1476" s="10" t="s">
        <v>1733</v>
      </c>
    </row>
    <row r="1477" spans="1:1" ht="18.5" x14ac:dyDescent="0.35">
      <c r="A1477" s="10" t="s">
        <v>1734</v>
      </c>
    </row>
    <row r="1478" spans="1:1" ht="18.5" x14ac:dyDescent="0.35">
      <c r="A1478" s="10" t="s">
        <v>1735</v>
      </c>
    </row>
    <row r="1479" spans="1:1" ht="18.5" x14ac:dyDescent="0.35">
      <c r="A1479" s="10" t="s">
        <v>1736</v>
      </c>
    </row>
    <row r="1480" spans="1:1" ht="18.5" x14ac:dyDescent="0.35">
      <c r="A1480" s="10" t="s">
        <v>1737</v>
      </c>
    </row>
    <row r="1481" spans="1:1" ht="18.5" x14ac:dyDescent="0.35">
      <c r="A1481" s="10" t="s">
        <v>1738</v>
      </c>
    </row>
    <row r="1482" spans="1:1" ht="18.5" x14ac:dyDescent="0.35">
      <c r="A1482" s="10" t="s">
        <v>1739</v>
      </c>
    </row>
    <row r="1483" spans="1:1" ht="18.5" x14ac:dyDescent="0.35">
      <c r="A1483" s="10" t="s">
        <v>1740</v>
      </c>
    </row>
    <row r="1484" spans="1:1" ht="18.5" x14ac:dyDescent="0.35">
      <c r="A1484" s="10" t="s">
        <v>1741</v>
      </c>
    </row>
    <row r="1485" spans="1:1" ht="18.5" x14ac:dyDescent="0.35">
      <c r="A1485" s="10" t="s">
        <v>1742</v>
      </c>
    </row>
    <row r="1486" spans="1:1" ht="18.5" x14ac:dyDescent="0.35">
      <c r="A1486" s="10" t="s">
        <v>1576</v>
      </c>
    </row>
    <row r="1487" spans="1:1" ht="18.5" x14ac:dyDescent="0.35">
      <c r="A1487" s="10" t="s">
        <v>1743</v>
      </c>
    </row>
    <row r="1488" spans="1:1" ht="18.5" x14ac:dyDescent="0.35">
      <c r="A1488" s="10" t="s">
        <v>1744</v>
      </c>
    </row>
    <row r="1489" spans="1:1" ht="18.5" x14ac:dyDescent="0.35">
      <c r="A1489" s="10" t="s">
        <v>1745</v>
      </c>
    </row>
    <row r="1490" spans="1:1" ht="18.5" x14ac:dyDescent="0.35">
      <c r="A1490" s="10" t="s">
        <v>1746</v>
      </c>
    </row>
    <row r="1491" spans="1:1" ht="18.5" x14ac:dyDescent="0.35">
      <c r="A1491" s="10" t="s">
        <v>1747</v>
      </c>
    </row>
    <row r="1492" spans="1:1" ht="18.5" x14ac:dyDescent="0.35">
      <c r="A1492" s="10" t="s">
        <v>1748</v>
      </c>
    </row>
    <row r="1493" spans="1:1" ht="18.5" x14ac:dyDescent="0.35">
      <c r="A1493" s="10" t="s">
        <v>1749</v>
      </c>
    </row>
    <row r="1494" spans="1:1" ht="18.5" x14ac:dyDescent="0.35">
      <c r="A1494" s="10" t="s">
        <v>1566</v>
      </c>
    </row>
    <row r="1495" spans="1:1" ht="18.5" x14ac:dyDescent="0.35">
      <c r="A1495" s="10" t="s">
        <v>1750</v>
      </c>
    </row>
    <row r="1496" spans="1:1" ht="18.5" x14ac:dyDescent="0.35">
      <c r="A1496" s="10" t="s">
        <v>63</v>
      </c>
    </row>
    <row r="1497" spans="1:1" ht="18.5" x14ac:dyDescent="0.35">
      <c r="A1497" s="10" t="s">
        <v>1751</v>
      </c>
    </row>
    <row r="1498" spans="1:1" ht="18.5" x14ac:dyDescent="0.35">
      <c r="A1498" s="10" t="s">
        <v>1752</v>
      </c>
    </row>
    <row r="1499" spans="1:1" ht="18.5" x14ac:dyDescent="0.35">
      <c r="A1499" s="10" t="s">
        <v>1753</v>
      </c>
    </row>
    <row r="1500" spans="1:1" ht="18.5" x14ac:dyDescent="0.35">
      <c r="A1500" s="10" t="s">
        <v>1754</v>
      </c>
    </row>
    <row r="1501" spans="1:1" ht="18.5" x14ac:dyDescent="0.35">
      <c r="A1501" s="10" t="s">
        <v>1755</v>
      </c>
    </row>
    <row r="1502" spans="1:1" ht="18.5" x14ac:dyDescent="0.35">
      <c r="A1502" s="10" t="s">
        <v>1756</v>
      </c>
    </row>
    <row r="1503" spans="1:1" ht="18.5" x14ac:dyDescent="0.35">
      <c r="A1503" s="10" t="s">
        <v>1757</v>
      </c>
    </row>
    <row r="1504" spans="1:1" ht="18.5" x14ac:dyDescent="0.35">
      <c r="A1504" s="10" t="s">
        <v>1758</v>
      </c>
    </row>
    <row r="1505" spans="1:1" ht="18.5" x14ac:dyDescent="0.35">
      <c r="A1505" s="10" t="s">
        <v>1759</v>
      </c>
    </row>
    <row r="1506" spans="1:1" ht="18.5" x14ac:dyDescent="0.35">
      <c r="A1506" s="10" t="s">
        <v>1760</v>
      </c>
    </row>
    <row r="1507" spans="1:1" ht="18.5" x14ac:dyDescent="0.35">
      <c r="A1507" s="10" t="s">
        <v>1761</v>
      </c>
    </row>
    <row r="1508" spans="1:1" ht="18.5" x14ac:dyDescent="0.35">
      <c r="A1508" s="10" t="s">
        <v>1762</v>
      </c>
    </row>
    <row r="1509" spans="1:1" ht="18.5" x14ac:dyDescent="0.35">
      <c r="A1509" s="10" t="s">
        <v>500</v>
      </c>
    </row>
    <row r="1510" spans="1:1" ht="18.5" x14ac:dyDescent="0.35">
      <c r="A1510" s="10" t="s">
        <v>1763</v>
      </c>
    </row>
    <row r="1511" spans="1:1" ht="18.5" x14ac:dyDescent="0.35">
      <c r="A1511" s="10" t="s">
        <v>1764</v>
      </c>
    </row>
    <row r="1512" spans="1:1" ht="18.5" x14ac:dyDescent="0.35">
      <c r="A1512" s="10" t="s">
        <v>1765</v>
      </c>
    </row>
    <row r="1513" spans="1:1" ht="18.5" x14ac:dyDescent="0.35">
      <c r="A1513" s="10" t="s">
        <v>1766</v>
      </c>
    </row>
    <row r="1514" spans="1:1" ht="18.5" x14ac:dyDescent="0.35">
      <c r="A1514" s="10" t="s">
        <v>1767</v>
      </c>
    </row>
    <row r="1515" spans="1:1" ht="18.5" x14ac:dyDescent="0.35">
      <c r="A1515" s="10" t="s">
        <v>1768</v>
      </c>
    </row>
    <row r="1516" spans="1:1" ht="18.5" x14ac:dyDescent="0.35">
      <c r="A1516" s="10" t="s">
        <v>1769</v>
      </c>
    </row>
    <row r="1517" spans="1:1" ht="18.5" x14ac:dyDescent="0.35">
      <c r="A1517" s="10" t="s">
        <v>1426</v>
      </c>
    </row>
    <row r="1518" spans="1:1" ht="18.5" x14ac:dyDescent="0.35">
      <c r="A1518" s="10" t="s">
        <v>1770</v>
      </c>
    </row>
    <row r="1519" spans="1:1" ht="18.5" x14ac:dyDescent="0.35">
      <c r="A1519" s="10" t="s">
        <v>1771</v>
      </c>
    </row>
    <row r="1520" spans="1:1" ht="18.5" x14ac:dyDescent="0.35">
      <c r="A1520" s="10" t="s">
        <v>1772</v>
      </c>
    </row>
    <row r="1521" spans="1:1" ht="18.5" x14ac:dyDescent="0.35">
      <c r="A1521" s="10" t="s">
        <v>1773</v>
      </c>
    </row>
    <row r="1522" spans="1:1" ht="18.5" x14ac:dyDescent="0.35">
      <c r="A1522" s="10" t="s">
        <v>1774</v>
      </c>
    </row>
    <row r="1523" spans="1:1" ht="18.5" x14ac:dyDescent="0.35">
      <c r="A1523" s="10" t="s">
        <v>1775</v>
      </c>
    </row>
    <row r="1524" spans="1:1" ht="18.5" x14ac:dyDescent="0.35">
      <c r="A1524" s="10" t="s">
        <v>1776</v>
      </c>
    </row>
    <row r="1525" spans="1:1" ht="18.5" x14ac:dyDescent="0.35">
      <c r="A1525" s="10" t="s">
        <v>1777</v>
      </c>
    </row>
    <row r="1526" spans="1:1" ht="18.5" x14ac:dyDescent="0.35">
      <c r="A1526" s="10" t="s">
        <v>1778</v>
      </c>
    </row>
    <row r="1527" spans="1:1" ht="18.5" x14ac:dyDescent="0.35">
      <c r="A1527" s="10" t="s">
        <v>1779</v>
      </c>
    </row>
    <row r="1528" spans="1:1" ht="18.5" x14ac:dyDescent="0.35">
      <c r="A1528" s="10" t="s">
        <v>1780</v>
      </c>
    </row>
    <row r="1529" spans="1:1" ht="18.5" x14ac:dyDescent="0.35">
      <c r="A1529" s="10" t="s">
        <v>439</v>
      </c>
    </row>
    <row r="1530" spans="1:1" ht="18.5" x14ac:dyDescent="0.35">
      <c r="A1530" s="10" t="s">
        <v>40</v>
      </c>
    </row>
    <row r="1531" spans="1:1" ht="18.5" x14ac:dyDescent="0.35">
      <c r="A1531" s="10" t="s">
        <v>618</v>
      </c>
    </row>
    <row r="1532" spans="1:1" ht="18.5" x14ac:dyDescent="0.35">
      <c r="A1532" s="10" t="s">
        <v>79</v>
      </c>
    </row>
    <row r="1533" spans="1:1" ht="18.5" x14ac:dyDescent="0.35">
      <c r="A1533" s="10" t="s">
        <v>1781</v>
      </c>
    </row>
    <row r="1534" spans="1:1" ht="18.5" x14ac:dyDescent="0.35">
      <c r="A1534" s="10" t="s">
        <v>1782</v>
      </c>
    </row>
    <row r="1535" spans="1:1" ht="18.5" x14ac:dyDescent="0.35">
      <c r="A1535" s="10" t="s">
        <v>1783</v>
      </c>
    </row>
    <row r="1536" spans="1:1" ht="18.5" x14ac:dyDescent="0.35">
      <c r="A1536" s="10" t="s">
        <v>53</v>
      </c>
    </row>
    <row r="1537" spans="1:1" ht="18.5" x14ac:dyDescent="0.35">
      <c r="A1537" s="10" t="s">
        <v>702</v>
      </c>
    </row>
    <row r="1538" spans="1:1" ht="18.5" x14ac:dyDescent="0.35">
      <c r="A1538" s="10" t="s">
        <v>1784</v>
      </c>
    </row>
    <row r="1539" spans="1:1" ht="18.5" x14ac:dyDescent="0.35">
      <c r="A1539" s="10" t="s">
        <v>1785</v>
      </c>
    </row>
    <row r="1540" spans="1:1" ht="18.5" x14ac:dyDescent="0.35">
      <c r="A1540" s="10" t="s">
        <v>1786</v>
      </c>
    </row>
    <row r="1541" spans="1:1" ht="18.5" x14ac:dyDescent="0.35">
      <c r="A1541" s="10" t="s">
        <v>1787</v>
      </c>
    </row>
    <row r="1542" spans="1:1" ht="18.5" x14ac:dyDescent="0.35">
      <c r="A1542" s="10" t="s">
        <v>1076</v>
      </c>
    </row>
    <row r="1543" spans="1:1" ht="18.5" x14ac:dyDescent="0.35">
      <c r="A1543" s="10" t="s">
        <v>527</v>
      </c>
    </row>
    <row r="1544" spans="1:1" ht="18.5" x14ac:dyDescent="0.35">
      <c r="A1544" s="10" t="s">
        <v>50</v>
      </c>
    </row>
    <row r="1545" spans="1:1" ht="18.5" x14ac:dyDescent="0.35">
      <c r="A1545" s="10" t="s">
        <v>44</v>
      </c>
    </row>
    <row r="1546" spans="1:1" ht="18.5" x14ac:dyDescent="0.35">
      <c r="A1546" s="10" t="s">
        <v>1788</v>
      </c>
    </row>
    <row r="1547" spans="1:1" ht="18.5" x14ac:dyDescent="0.35">
      <c r="A1547" s="10" t="s">
        <v>40</v>
      </c>
    </row>
    <row r="1548" spans="1:1" ht="18.5" x14ac:dyDescent="0.35">
      <c r="A1548" s="10" t="s">
        <v>79</v>
      </c>
    </row>
    <row r="1549" spans="1:1" ht="18.5" x14ac:dyDescent="0.35">
      <c r="A1549" s="10" t="s">
        <v>15</v>
      </c>
    </row>
    <row r="1550" spans="1:1" ht="18.5" x14ac:dyDescent="0.35">
      <c r="A1550" s="10" t="s">
        <v>53</v>
      </c>
    </row>
    <row r="1551" spans="1:1" ht="18.5" x14ac:dyDescent="0.35">
      <c r="A1551" s="10" t="s">
        <v>702</v>
      </c>
    </row>
    <row r="1552" spans="1:1" ht="18.5" x14ac:dyDescent="0.35">
      <c r="A1552" s="10" t="s">
        <v>1789</v>
      </c>
    </row>
    <row r="1553" spans="1:1" ht="18.5" x14ac:dyDescent="0.35">
      <c r="A1553" s="10" t="s">
        <v>527</v>
      </c>
    </row>
    <row r="1554" spans="1:1" ht="18.5" x14ac:dyDescent="0.35">
      <c r="A1554" s="10" t="s">
        <v>50</v>
      </c>
    </row>
    <row r="1555" spans="1:1" ht="18.5" x14ac:dyDescent="0.35">
      <c r="A1555" s="10" t="s">
        <v>1790</v>
      </c>
    </row>
    <row r="1556" spans="1:1" ht="18.5" x14ac:dyDescent="0.35">
      <c r="A1556" s="10" t="s">
        <v>81</v>
      </c>
    </row>
    <row r="1557" spans="1:1" ht="18.5" x14ac:dyDescent="0.35">
      <c r="A1557" s="10" t="s">
        <v>617</v>
      </c>
    </row>
    <row r="1558" spans="1:1" ht="18.5" x14ac:dyDescent="0.35">
      <c r="A1558" s="10" t="s">
        <v>1693</v>
      </c>
    </row>
    <row r="1559" spans="1:1" ht="18.5" x14ac:dyDescent="0.35">
      <c r="A1559" s="10" t="s">
        <v>331</v>
      </c>
    </row>
    <row r="1560" spans="1:1" ht="18.5" x14ac:dyDescent="0.35">
      <c r="A1560" s="10" t="s">
        <v>1791</v>
      </c>
    </row>
    <row r="1561" spans="1:1" ht="18.5" x14ac:dyDescent="0.35">
      <c r="A1561" s="10" t="s">
        <v>83</v>
      </c>
    </row>
    <row r="1562" spans="1:1" ht="18.5" x14ac:dyDescent="0.35">
      <c r="A1562" s="10" t="s">
        <v>440</v>
      </c>
    </row>
    <row r="1563" spans="1:1" ht="18.5" x14ac:dyDescent="0.35">
      <c r="A1563" s="10" t="s">
        <v>1792</v>
      </c>
    </row>
    <row r="1564" spans="1:1" ht="18.5" x14ac:dyDescent="0.35">
      <c r="A1564" s="10" t="s">
        <v>618</v>
      </c>
    </row>
    <row r="1565" spans="1:1" ht="18.5" x14ac:dyDescent="0.35">
      <c r="A1565" s="10" t="s">
        <v>1793</v>
      </c>
    </row>
    <row r="1566" spans="1:1" ht="18.5" x14ac:dyDescent="0.35">
      <c r="A1566" s="10" t="s">
        <v>1794</v>
      </c>
    </row>
    <row r="1567" spans="1:1" ht="18.5" x14ac:dyDescent="0.35">
      <c r="A1567" s="10" t="s">
        <v>1136</v>
      </c>
    </row>
    <row r="1568" spans="1:1" ht="18.5" x14ac:dyDescent="0.35">
      <c r="A1568" s="10" t="s">
        <v>1795</v>
      </c>
    </row>
    <row r="1569" spans="1:1" ht="18.5" x14ac:dyDescent="0.35">
      <c r="A1569" s="10" t="s">
        <v>1141</v>
      </c>
    </row>
    <row r="1570" spans="1:1" ht="18.5" x14ac:dyDescent="0.35">
      <c r="A1570" s="10" t="s">
        <v>1783</v>
      </c>
    </row>
    <row r="1571" spans="1:1" ht="18.5" x14ac:dyDescent="0.35">
      <c r="A1571" s="10" t="s">
        <v>1796</v>
      </c>
    </row>
    <row r="1572" spans="1:1" ht="18.5" x14ac:dyDescent="0.35">
      <c r="A1572" s="10" t="s">
        <v>619</v>
      </c>
    </row>
    <row r="1573" spans="1:1" ht="18.5" x14ac:dyDescent="0.35">
      <c r="A1573" s="10" t="s">
        <v>1524</v>
      </c>
    </row>
    <row r="1574" spans="1:1" ht="18.5" x14ac:dyDescent="0.35">
      <c r="A1574" s="10" t="s">
        <v>979</v>
      </c>
    </row>
    <row r="1575" spans="1:1" ht="18.5" x14ac:dyDescent="0.35">
      <c r="A1575" s="10" t="s">
        <v>1785</v>
      </c>
    </row>
    <row r="1576" spans="1:1" ht="18.5" x14ac:dyDescent="0.35">
      <c r="A1576" s="10" t="s">
        <v>1797</v>
      </c>
    </row>
    <row r="1577" spans="1:1" ht="18.5" x14ac:dyDescent="0.35">
      <c r="A1577" s="10" t="s">
        <v>739</v>
      </c>
    </row>
    <row r="1578" spans="1:1" ht="18.5" x14ac:dyDescent="0.35">
      <c r="A1578" s="10" t="s">
        <v>1786</v>
      </c>
    </row>
    <row r="1579" spans="1:1" ht="18.5" x14ac:dyDescent="0.35">
      <c r="A1579" s="10" t="s">
        <v>1798</v>
      </c>
    </row>
    <row r="1580" spans="1:1" ht="18.5" x14ac:dyDescent="0.35">
      <c r="A1580" s="10" t="s">
        <v>1787</v>
      </c>
    </row>
    <row r="1581" spans="1:1" ht="18.5" x14ac:dyDescent="0.35">
      <c r="A1581" s="10" t="s">
        <v>982</v>
      </c>
    </row>
    <row r="1582" spans="1:1" ht="18.5" x14ac:dyDescent="0.35">
      <c r="A1582" s="10" t="s">
        <v>1799</v>
      </c>
    </row>
    <row r="1583" spans="1:1" ht="18.5" x14ac:dyDescent="0.35">
      <c r="A1583" s="10" t="s">
        <v>1800</v>
      </c>
    </row>
    <row r="1584" spans="1:1" ht="18.5" x14ac:dyDescent="0.35">
      <c r="A1584" s="10" t="s">
        <v>620</v>
      </c>
    </row>
    <row r="1585" spans="1:1" ht="18.5" x14ac:dyDescent="0.35">
      <c r="A1585" s="10" t="s">
        <v>1076</v>
      </c>
    </row>
    <row r="1586" spans="1:1" ht="18.5" x14ac:dyDescent="0.35">
      <c r="A1586" s="10" t="s">
        <v>1801</v>
      </c>
    </row>
    <row r="1587" spans="1:1" ht="18.5" x14ac:dyDescent="0.35">
      <c r="A1587" s="10" t="s">
        <v>591</v>
      </c>
    </row>
    <row r="1588" spans="1:1" ht="18.5" x14ac:dyDescent="0.35">
      <c r="A1588" s="10" t="s">
        <v>98</v>
      </c>
    </row>
    <row r="1589" spans="1:1" ht="18.5" x14ac:dyDescent="0.35">
      <c r="A1589" s="10" t="s">
        <v>1802</v>
      </c>
    </row>
    <row r="1590" spans="1:1" ht="18.5" x14ac:dyDescent="0.35">
      <c r="A1590" s="10" t="s">
        <v>1803</v>
      </c>
    </row>
    <row r="1591" spans="1:1" ht="18.5" x14ac:dyDescent="0.35">
      <c r="A1591" s="10" t="s">
        <v>1804</v>
      </c>
    </row>
    <row r="1592" spans="1:1" ht="18.5" x14ac:dyDescent="0.35">
      <c r="A1592" s="10" t="s">
        <v>515</v>
      </c>
    </row>
    <row r="1593" spans="1:1" ht="18.5" x14ac:dyDescent="0.35">
      <c r="A1593" s="10" t="s">
        <v>1805</v>
      </c>
    </row>
    <row r="1594" spans="1:1" ht="18.5" x14ac:dyDescent="0.35">
      <c r="A1594" s="10" t="s">
        <v>1806</v>
      </c>
    </row>
    <row r="1595" spans="1:1" ht="18.5" x14ac:dyDescent="0.35">
      <c r="A1595" s="10" t="s">
        <v>85</v>
      </c>
    </row>
    <row r="1596" spans="1:1" ht="18.5" x14ac:dyDescent="0.35">
      <c r="A1596" s="10" t="s">
        <v>1807</v>
      </c>
    </row>
    <row r="1597" spans="1:1" ht="18.5" x14ac:dyDescent="0.35">
      <c r="A1597" s="10" t="s">
        <v>1808</v>
      </c>
    </row>
    <row r="1598" spans="1:1" ht="18.5" x14ac:dyDescent="0.35">
      <c r="A1598" s="10" t="s">
        <v>1231</v>
      </c>
    </row>
    <row r="1599" spans="1:1" ht="18.5" x14ac:dyDescent="0.35">
      <c r="A1599" s="10" t="s">
        <v>521</v>
      </c>
    </row>
    <row r="1600" spans="1:1" ht="18.5" x14ac:dyDescent="0.35">
      <c r="A1600" s="10" t="s">
        <v>43</v>
      </c>
    </row>
    <row r="1601" spans="1:1" ht="18.5" x14ac:dyDescent="0.35">
      <c r="A1601" s="10" t="s">
        <v>1809</v>
      </c>
    </row>
    <row r="1602" spans="1:1" ht="18.5" x14ac:dyDescent="0.35">
      <c r="A1602" s="10" t="s">
        <v>1810</v>
      </c>
    </row>
    <row r="1603" spans="1:1" ht="18.5" x14ac:dyDescent="0.35">
      <c r="A1603" s="10" t="s">
        <v>61</v>
      </c>
    </row>
    <row r="1604" spans="1:1" ht="18.5" x14ac:dyDescent="0.35">
      <c r="A1604" s="10" t="s">
        <v>1428</v>
      </c>
    </row>
    <row r="1605" spans="1:1" ht="18.5" x14ac:dyDescent="0.35">
      <c r="A1605" s="10" t="s">
        <v>1811</v>
      </c>
    </row>
    <row r="1606" spans="1:1" ht="18.5" x14ac:dyDescent="0.35">
      <c r="A1606" s="10" t="s">
        <v>1812</v>
      </c>
    </row>
    <row r="1607" spans="1:1" ht="18.5" x14ac:dyDescent="0.35">
      <c r="A1607" s="10" t="s">
        <v>1813</v>
      </c>
    </row>
    <row r="1608" spans="1:1" ht="18.5" x14ac:dyDescent="0.35">
      <c r="A1608" s="10" t="s">
        <v>122</v>
      </c>
    </row>
    <row r="1609" spans="1:1" ht="18.5" x14ac:dyDescent="0.35">
      <c r="A1609" s="10" t="s">
        <v>1814</v>
      </c>
    </row>
    <row r="1610" spans="1:1" ht="18.5" x14ac:dyDescent="0.35">
      <c r="A1610" s="10" t="s">
        <v>54</v>
      </c>
    </row>
    <row r="1611" spans="1:1" ht="18.5" x14ac:dyDescent="0.35">
      <c r="A1611" s="10" t="s">
        <v>1815</v>
      </c>
    </row>
    <row r="1612" spans="1:1" ht="18.5" x14ac:dyDescent="0.35">
      <c r="A1612" s="10" t="s">
        <v>1816</v>
      </c>
    </row>
    <row r="1613" spans="1:1" ht="18.5" x14ac:dyDescent="0.35">
      <c r="A1613" s="10" t="s">
        <v>1817</v>
      </c>
    </row>
    <row r="1614" spans="1:1" ht="18.5" x14ac:dyDescent="0.35">
      <c r="A1614" s="10" t="s">
        <v>1818</v>
      </c>
    </row>
    <row r="1615" spans="1:1" ht="18.5" x14ac:dyDescent="0.35">
      <c r="A1615" s="10" t="s">
        <v>1819</v>
      </c>
    </row>
    <row r="1616" spans="1:1" ht="18.5" x14ac:dyDescent="0.35">
      <c r="A1616" s="10" t="s">
        <v>1820</v>
      </c>
    </row>
    <row r="1617" spans="1:1" ht="18.5" x14ac:dyDescent="0.35">
      <c r="A1617" s="10" t="s">
        <v>1821</v>
      </c>
    </row>
    <row r="1618" spans="1:1" ht="18.5" x14ac:dyDescent="0.35">
      <c r="A1618" s="10" t="s">
        <v>1431</v>
      </c>
    </row>
    <row r="1619" spans="1:1" ht="18.5" x14ac:dyDescent="0.35">
      <c r="A1619" s="10" t="s">
        <v>1822</v>
      </c>
    </row>
    <row r="1620" spans="1:1" ht="18.5" x14ac:dyDescent="0.35">
      <c r="A1620" s="10" t="s">
        <v>1823</v>
      </c>
    </row>
    <row r="1621" spans="1:1" ht="18.5" x14ac:dyDescent="0.35">
      <c r="A1621" s="10" t="s">
        <v>1824</v>
      </c>
    </row>
    <row r="1622" spans="1:1" ht="18.5" x14ac:dyDescent="0.35">
      <c r="A1622" s="10" t="s">
        <v>1825</v>
      </c>
    </row>
    <row r="1623" spans="1:1" ht="18.5" x14ac:dyDescent="0.35">
      <c r="A1623" s="10" t="s">
        <v>1826</v>
      </c>
    </row>
    <row r="1624" spans="1:1" ht="18.5" x14ac:dyDescent="0.35">
      <c r="A1624" s="10" t="s">
        <v>1255</v>
      </c>
    </row>
    <row r="1625" spans="1:1" ht="18.5" x14ac:dyDescent="0.35">
      <c r="A1625" s="10" t="s">
        <v>119</v>
      </c>
    </row>
    <row r="1626" spans="1:1" ht="18.5" x14ac:dyDescent="0.35">
      <c r="A1626" s="10" t="s">
        <v>1827</v>
      </c>
    </row>
    <row r="1627" spans="1:1" ht="18.5" x14ac:dyDescent="0.35">
      <c r="A1627" s="10" t="s">
        <v>1828</v>
      </c>
    </row>
    <row r="1628" spans="1:1" ht="18.5" x14ac:dyDescent="0.35">
      <c r="A1628" s="10" t="s">
        <v>1829</v>
      </c>
    </row>
    <row r="1629" spans="1:1" ht="18.5" x14ac:dyDescent="0.35">
      <c r="A1629" s="10" t="s">
        <v>1830</v>
      </c>
    </row>
    <row r="1630" spans="1:1" ht="18.5" x14ac:dyDescent="0.35">
      <c r="A1630" s="10" t="s">
        <v>3</v>
      </c>
    </row>
    <row r="1631" spans="1:1" ht="18.5" x14ac:dyDescent="0.35">
      <c r="A1631" s="10" t="s">
        <v>1831</v>
      </c>
    </row>
    <row r="1632" spans="1:1" ht="18.5" x14ac:dyDescent="0.35">
      <c r="A1632" s="10" t="s">
        <v>241</v>
      </c>
    </row>
    <row r="1633" spans="1:1" ht="18.5" x14ac:dyDescent="0.35">
      <c r="A1633" s="10" t="s">
        <v>1832</v>
      </c>
    </row>
    <row r="1634" spans="1:1" ht="18.5" x14ac:dyDescent="0.35">
      <c r="A1634" s="10" t="s">
        <v>1833</v>
      </c>
    </row>
    <row r="1635" spans="1:1" ht="18.5" x14ac:dyDescent="0.35">
      <c r="A1635" s="10" t="s">
        <v>1834</v>
      </c>
    </row>
    <row r="1636" spans="1:1" ht="18.5" x14ac:dyDescent="0.35">
      <c r="A1636" s="10" t="s">
        <v>1835</v>
      </c>
    </row>
    <row r="1637" spans="1:1" ht="18.5" x14ac:dyDescent="0.35">
      <c r="A1637" s="10" t="s">
        <v>1270</v>
      </c>
    </row>
    <row r="1638" spans="1:1" ht="18.5" x14ac:dyDescent="0.35">
      <c r="A1638" s="10" t="s">
        <v>323</v>
      </c>
    </row>
    <row r="1639" spans="1:1" ht="18.5" x14ac:dyDescent="0.35">
      <c r="A1639" s="10" t="s">
        <v>1836</v>
      </c>
    </row>
    <row r="1640" spans="1:1" ht="18.5" x14ac:dyDescent="0.35">
      <c r="A1640" s="10" t="s">
        <v>1837</v>
      </c>
    </row>
    <row r="1641" spans="1:1" ht="18.5" x14ac:dyDescent="0.35">
      <c r="A1641" s="10" t="s">
        <v>1838</v>
      </c>
    </row>
    <row r="1642" spans="1:1" ht="18.5" x14ac:dyDescent="0.35">
      <c r="A1642" s="10" t="s">
        <v>1839</v>
      </c>
    </row>
    <row r="1643" spans="1:1" ht="18.5" x14ac:dyDescent="0.35">
      <c r="A1643" s="10" t="s">
        <v>1840</v>
      </c>
    </row>
    <row r="1644" spans="1:1" ht="18.5" x14ac:dyDescent="0.35">
      <c r="A1644" s="10" t="s">
        <v>1841</v>
      </c>
    </row>
    <row r="1645" spans="1:1" ht="18.5" x14ac:dyDescent="0.35">
      <c r="A1645" s="10" t="s">
        <v>528</v>
      </c>
    </row>
    <row r="1646" spans="1:1" ht="18.5" x14ac:dyDescent="0.35">
      <c r="A1646" s="10" t="s">
        <v>1842</v>
      </c>
    </row>
    <row r="1647" spans="1:1" ht="18.5" x14ac:dyDescent="0.35">
      <c r="A1647" s="10" t="s">
        <v>1843</v>
      </c>
    </row>
    <row r="1648" spans="1:1" ht="18.5" x14ac:dyDescent="0.35">
      <c r="A1648" s="10" t="s">
        <v>1635</v>
      </c>
    </row>
    <row r="1649" spans="1:1" ht="18.5" x14ac:dyDescent="0.35">
      <c r="A1649" s="10" t="s">
        <v>1844</v>
      </c>
    </row>
    <row r="1650" spans="1:1" ht="18.5" x14ac:dyDescent="0.35">
      <c r="A1650" s="10" t="s">
        <v>1845</v>
      </c>
    </row>
    <row r="1651" spans="1:1" ht="18.5" x14ac:dyDescent="0.35">
      <c r="A1651" s="10" t="s">
        <v>1819</v>
      </c>
    </row>
    <row r="1652" spans="1:1" ht="18.5" x14ac:dyDescent="0.35">
      <c r="A1652" s="10" t="s">
        <v>1846</v>
      </c>
    </row>
    <row r="1653" spans="1:1" ht="18.5" x14ac:dyDescent="0.35">
      <c r="A1653" s="10" t="s">
        <v>1847</v>
      </c>
    </row>
    <row r="1654" spans="1:1" ht="18.5" x14ac:dyDescent="0.35">
      <c r="A1654" s="10" t="s">
        <v>1848</v>
      </c>
    </row>
    <row r="1655" spans="1:1" ht="18.5" x14ac:dyDescent="0.35">
      <c r="A1655" s="10" t="s">
        <v>43</v>
      </c>
    </row>
    <row r="1656" spans="1:1" ht="18.5" x14ac:dyDescent="0.35">
      <c r="A1656" s="10" t="s">
        <v>22</v>
      </c>
    </row>
    <row r="1657" spans="1:1" ht="18.5" x14ac:dyDescent="0.35">
      <c r="A1657" s="10" t="s">
        <v>1849</v>
      </c>
    </row>
    <row r="1658" spans="1:1" ht="18.5" x14ac:dyDescent="0.35">
      <c r="A1658" s="10" t="s">
        <v>1811</v>
      </c>
    </row>
    <row r="1659" spans="1:1" ht="18.5" x14ac:dyDescent="0.35">
      <c r="A1659" s="10" t="s">
        <v>612</v>
      </c>
    </row>
    <row r="1660" spans="1:1" ht="18.5" x14ac:dyDescent="0.35">
      <c r="A1660" s="10" t="s">
        <v>446</v>
      </c>
    </row>
    <row r="1661" spans="1:1" ht="18.5" x14ac:dyDescent="0.35">
      <c r="A1661" s="10" t="s">
        <v>122</v>
      </c>
    </row>
    <row r="1662" spans="1:1" ht="18.5" x14ac:dyDescent="0.35">
      <c r="A1662" s="10" t="s">
        <v>1850</v>
      </c>
    </row>
    <row r="1663" spans="1:1" ht="18.5" x14ac:dyDescent="0.35">
      <c r="A1663" s="10" t="s">
        <v>1851</v>
      </c>
    </row>
    <row r="1664" spans="1:1" ht="18.5" x14ac:dyDescent="0.35">
      <c r="A1664" s="10" t="s">
        <v>1815</v>
      </c>
    </row>
    <row r="1665" spans="1:1" ht="18.5" x14ac:dyDescent="0.35">
      <c r="A1665" s="10" t="s">
        <v>1852</v>
      </c>
    </row>
    <row r="1666" spans="1:1" ht="18.5" x14ac:dyDescent="0.35">
      <c r="A1666" s="10" t="s">
        <v>1853</v>
      </c>
    </row>
    <row r="1667" spans="1:1" ht="18.5" x14ac:dyDescent="0.35">
      <c r="A1667" s="10" t="s">
        <v>571</v>
      </c>
    </row>
    <row r="1668" spans="1:1" ht="18.5" x14ac:dyDescent="0.35">
      <c r="A1668" s="10" t="s">
        <v>1854</v>
      </c>
    </row>
    <row r="1669" spans="1:1" ht="18.5" x14ac:dyDescent="0.35">
      <c r="A1669" s="10" t="s">
        <v>1855</v>
      </c>
    </row>
    <row r="1670" spans="1:1" ht="18.5" x14ac:dyDescent="0.35">
      <c r="A1670" s="10" t="s">
        <v>1856</v>
      </c>
    </row>
    <row r="1671" spans="1:1" ht="18.5" x14ac:dyDescent="0.35">
      <c r="A1671" s="10" t="s">
        <v>1857</v>
      </c>
    </row>
    <row r="1672" spans="1:1" ht="18.5" x14ac:dyDescent="0.35">
      <c r="A1672" s="10" t="s">
        <v>1858</v>
      </c>
    </row>
    <row r="1673" spans="1:1" ht="18.5" x14ac:dyDescent="0.35">
      <c r="A1673" s="10" t="s">
        <v>1859</v>
      </c>
    </row>
    <row r="1674" spans="1:1" ht="18.5" x14ac:dyDescent="0.35">
      <c r="A1674" s="10" t="s">
        <v>1860</v>
      </c>
    </row>
    <row r="1675" spans="1:1" ht="18.5" x14ac:dyDescent="0.35">
      <c r="A1675" s="10" t="s">
        <v>1861</v>
      </c>
    </row>
    <row r="1676" spans="1:1" ht="18.5" x14ac:dyDescent="0.35">
      <c r="A1676" s="10" t="s">
        <v>1862</v>
      </c>
    </row>
    <row r="1677" spans="1:1" ht="18.5" x14ac:dyDescent="0.35">
      <c r="A1677" s="10" t="s">
        <v>1863</v>
      </c>
    </row>
    <row r="1678" spans="1:1" ht="18.5" x14ac:dyDescent="0.35">
      <c r="A1678" s="10" t="s">
        <v>1864</v>
      </c>
    </row>
    <row r="1679" spans="1:1" ht="18.5" x14ac:dyDescent="0.35">
      <c r="A1679" s="10" t="s">
        <v>1865</v>
      </c>
    </row>
    <row r="1680" spans="1:1" ht="18.5" x14ac:dyDescent="0.35">
      <c r="A1680" s="10" t="s">
        <v>1866</v>
      </c>
    </row>
    <row r="1681" spans="1:1" ht="18.5" x14ac:dyDescent="0.35">
      <c r="A1681" s="10" t="s">
        <v>1867</v>
      </c>
    </row>
    <row r="1682" spans="1:1" ht="18.5" x14ac:dyDescent="0.35">
      <c r="A1682" s="10" t="s">
        <v>1868</v>
      </c>
    </row>
    <row r="1683" spans="1:1" ht="18.5" x14ac:dyDescent="0.35">
      <c r="A1683" s="10" t="s">
        <v>1869</v>
      </c>
    </row>
    <row r="1684" spans="1:1" ht="18.5" x14ac:dyDescent="0.35">
      <c r="A1684" s="10" t="s">
        <v>1870</v>
      </c>
    </row>
    <row r="1685" spans="1:1" ht="18.5" x14ac:dyDescent="0.35">
      <c r="A1685" s="10" t="s">
        <v>1356</v>
      </c>
    </row>
    <row r="1686" spans="1:1" ht="18.5" x14ac:dyDescent="0.35">
      <c r="A1686" s="10" t="s">
        <v>1871</v>
      </c>
    </row>
    <row r="1687" spans="1:1" ht="18.5" x14ac:dyDescent="0.35">
      <c r="A1687" s="10" t="s">
        <v>1872</v>
      </c>
    </row>
    <row r="1688" spans="1:1" ht="18.5" x14ac:dyDescent="0.35">
      <c r="A1688" s="10" t="s">
        <v>1873</v>
      </c>
    </row>
    <row r="1689" spans="1:1" ht="18.5" x14ac:dyDescent="0.35">
      <c r="A1689" s="10" t="s">
        <v>1874</v>
      </c>
    </row>
    <row r="1690" spans="1:1" ht="18.5" x14ac:dyDescent="0.35">
      <c r="A1690" s="10" t="s">
        <v>1875</v>
      </c>
    </row>
    <row r="1691" spans="1:1" ht="18.5" x14ac:dyDescent="0.35">
      <c r="A1691" s="10" t="s">
        <v>1876</v>
      </c>
    </row>
    <row r="1692" spans="1:1" ht="18.5" x14ac:dyDescent="0.35">
      <c r="A1692" s="10" t="s">
        <v>1877</v>
      </c>
    </row>
    <row r="1693" spans="1:1" ht="18.5" x14ac:dyDescent="0.35">
      <c r="A1693" s="10" t="s">
        <v>1878</v>
      </c>
    </row>
    <row r="1694" spans="1:1" ht="18.5" x14ac:dyDescent="0.35">
      <c r="A1694" s="10" t="s">
        <v>23</v>
      </c>
    </row>
    <row r="1695" spans="1:1" ht="18.5" x14ac:dyDescent="0.35">
      <c r="A1695" s="10" t="s">
        <v>1879</v>
      </c>
    </row>
    <row r="1696" spans="1:1" ht="18.5" x14ac:dyDescent="0.35">
      <c r="A1696" s="10" t="s">
        <v>1880</v>
      </c>
    </row>
    <row r="1697" spans="1:1" ht="18.5" x14ac:dyDescent="0.35">
      <c r="A1697" s="10" t="s">
        <v>1881</v>
      </c>
    </row>
    <row r="1698" spans="1:1" ht="18.5" x14ac:dyDescent="0.35">
      <c r="A1698" s="10" t="s">
        <v>1882</v>
      </c>
    </row>
    <row r="1699" spans="1:1" ht="18.5" x14ac:dyDescent="0.35">
      <c r="A1699" s="10" t="s">
        <v>1883</v>
      </c>
    </row>
    <row r="1700" spans="1:1" ht="18.5" x14ac:dyDescent="0.35">
      <c r="A1700" s="10" t="s">
        <v>637</v>
      </c>
    </row>
    <row r="1701" spans="1:1" ht="18.5" x14ac:dyDescent="0.35">
      <c r="A1701" s="10" t="s">
        <v>1884</v>
      </c>
    </row>
    <row r="1702" spans="1:1" ht="18.5" x14ac:dyDescent="0.35">
      <c r="A1702" s="10" t="s">
        <v>274</v>
      </c>
    </row>
    <row r="1703" spans="1:1" ht="18.5" x14ac:dyDescent="0.35">
      <c r="A1703" s="10" t="s">
        <v>1885</v>
      </c>
    </row>
    <row r="1704" spans="1:1" ht="18.5" x14ac:dyDescent="0.35">
      <c r="A1704" s="10" t="s">
        <v>1886</v>
      </c>
    </row>
    <row r="1705" spans="1:1" ht="18.5" x14ac:dyDescent="0.35">
      <c r="A1705" s="10" t="s">
        <v>1887</v>
      </c>
    </row>
    <row r="1706" spans="1:1" ht="18.5" x14ac:dyDescent="0.35">
      <c r="A1706" s="10" t="s">
        <v>1888</v>
      </c>
    </row>
    <row r="1707" spans="1:1" ht="18.5" x14ac:dyDescent="0.35">
      <c r="A1707" s="10" t="s">
        <v>551</v>
      </c>
    </row>
    <row r="1708" spans="1:1" ht="18.5" x14ac:dyDescent="0.35">
      <c r="A1708" s="10" t="s">
        <v>1889</v>
      </c>
    </row>
    <row r="1709" spans="1:1" ht="18.5" x14ac:dyDescent="0.35">
      <c r="A1709" s="10" t="s">
        <v>1890</v>
      </c>
    </row>
    <row r="1710" spans="1:1" ht="18.5" x14ac:dyDescent="0.35">
      <c r="A1710" s="10" t="s">
        <v>1891</v>
      </c>
    </row>
    <row r="1711" spans="1:1" ht="18.5" x14ac:dyDescent="0.35">
      <c r="A1711" s="10" t="s">
        <v>89</v>
      </c>
    </row>
    <row r="1712" spans="1:1" ht="18.5" x14ac:dyDescent="0.35">
      <c r="A1712" s="10" t="s">
        <v>1220</v>
      </c>
    </row>
    <row r="1713" spans="1:1" ht="18.5" x14ac:dyDescent="0.35">
      <c r="A1713" s="10" t="s">
        <v>1892</v>
      </c>
    </row>
    <row r="1714" spans="1:1" ht="18.5" x14ac:dyDescent="0.35">
      <c r="A1714" s="10" t="s">
        <v>1893</v>
      </c>
    </row>
    <row r="1715" spans="1:1" ht="18.5" x14ac:dyDescent="0.35">
      <c r="A1715" s="10" t="s">
        <v>400</v>
      </c>
    </row>
    <row r="1716" spans="1:1" ht="18.5" x14ac:dyDescent="0.35">
      <c r="A1716" s="10" t="s">
        <v>1894</v>
      </c>
    </row>
    <row r="1717" spans="1:1" ht="18.5" x14ac:dyDescent="0.35">
      <c r="A1717" s="10" t="s">
        <v>1848</v>
      </c>
    </row>
    <row r="1718" spans="1:1" ht="18.5" x14ac:dyDescent="0.35">
      <c r="A1718" s="10" t="s">
        <v>1853</v>
      </c>
    </row>
    <row r="1719" spans="1:1" ht="18.5" x14ac:dyDescent="0.35">
      <c r="A1719" s="10" t="s">
        <v>1895</v>
      </c>
    </row>
    <row r="1720" spans="1:1" ht="18.5" x14ac:dyDescent="0.35">
      <c r="A1720" s="10" t="s">
        <v>1896</v>
      </c>
    </row>
    <row r="1721" spans="1:1" ht="18.5" x14ac:dyDescent="0.35">
      <c r="A1721" s="10" t="s">
        <v>1897</v>
      </c>
    </row>
    <row r="1722" spans="1:1" ht="18.5" x14ac:dyDescent="0.35">
      <c r="A1722" s="10" t="s">
        <v>1898</v>
      </c>
    </row>
    <row r="1723" spans="1:1" ht="18.5" x14ac:dyDescent="0.35">
      <c r="A1723" s="10" t="s">
        <v>1899</v>
      </c>
    </row>
    <row r="1724" spans="1:1" ht="18.5" x14ac:dyDescent="0.35">
      <c r="A1724" s="10" t="s">
        <v>1900</v>
      </c>
    </row>
    <row r="1725" spans="1:1" ht="18.5" x14ac:dyDescent="0.35">
      <c r="A1725" s="10" t="s">
        <v>1901</v>
      </c>
    </row>
    <row r="1726" spans="1:1" ht="18.5" x14ac:dyDescent="0.35">
      <c r="A1726" s="10" t="s">
        <v>1902</v>
      </c>
    </row>
    <row r="1727" spans="1:1" ht="18.5" x14ac:dyDescent="0.35">
      <c r="A1727" s="10" t="s">
        <v>1903</v>
      </c>
    </row>
    <row r="1728" spans="1:1" ht="18.5" x14ac:dyDescent="0.35">
      <c r="A1728" s="10" t="s">
        <v>1904</v>
      </c>
    </row>
    <row r="1729" spans="1:1" ht="18.5" x14ac:dyDescent="0.35">
      <c r="A1729" s="10" t="s">
        <v>1905</v>
      </c>
    </row>
    <row r="1730" spans="1:1" ht="18.5" x14ac:dyDescent="0.35">
      <c r="A1730" s="10" t="s">
        <v>1906</v>
      </c>
    </row>
    <row r="1731" spans="1:1" ht="18.5" x14ac:dyDescent="0.35">
      <c r="A1731" s="10" t="s">
        <v>1907</v>
      </c>
    </row>
    <row r="1732" spans="1:1" ht="18.5" x14ac:dyDescent="0.35">
      <c r="A1732" s="10" t="s">
        <v>1908</v>
      </c>
    </row>
    <row r="1733" spans="1:1" ht="18.5" x14ac:dyDescent="0.35">
      <c r="A1733" s="10" t="s">
        <v>1909</v>
      </c>
    </row>
    <row r="1734" spans="1:1" ht="18.5" x14ac:dyDescent="0.35">
      <c r="A1734" s="10" t="s">
        <v>11</v>
      </c>
    </row>
    <row r="1735" spans="1:1" ht="18.5" x14ac:dyDescent="0.35">
      <c r="A1735" s="10" t="s">
        <v>3</v>
      </c>
    </row>
    <row r="1736" spans="1:1" ht="18.5" x14ac:dyDescent="0.35">
      <c r="A1736" s="10" t="s">
        <v>1910</v>
      </c>
    </row>
    <row r="1737" spans="1:1" ht="18.5" x14ac:dyDescent="0.35">
      <c r="A1737" s="10" t="s">
        <v>28</v>
      </c>
    </row>
    <row r="1738" spans="1:1" ht="18.5" x14ac:dyDescent="0.35">
      <c r="A1738" s="10" t="s">
        <v>1911</v>
      </c>
    </row>
    <row r="1739" spans="1:1" ht="18.5" x14ac:dyDescent="0.35">
      <c r="A1739" s="10" t="s">
        <v>457</v>
      </c>
    </row>
    <row r="1740" spans="1:1" ht="18.5" x14ac:dyDescent="0.35">
      <c r="A1740" s="10" t="s">
        <v>1240</v>
      </c>
    </row>
    <row r="1741" spans="1:1" ht="18.5" x14ac:dyDescent="0.35">
      <c r="A1741" s="10" t="s">
        <v>43</v>
      </c>
    </row>
    <row r="1742" spans="1:1" ht="18.5" x14ac:dyDescent="0.35">
      <c r="A1742" s="10" t="s">
        <v>62</v>
      </c>
    </row>
    <row r="1743" spans="1:1" ht="18.5" x14ac:dyDescent="0.35">
      <c r="A1743" s="10" t="s">
        <v>1912</v>
      </c>
    </row>
    <row r="1744" spans="1:1" ht="18.5" x14ac:dyDescent="0.35">
      <c r="A1744" s="10" t="s">
        <v>77</v>
      </c>
    </row>
    <row r="1745" spans="1:1" ht="18.5" x14ac:dyDescent="0.35">
      <c r="A1745" s="10" t="s">
        <v>22</v>
      </c>
    </row>
    <row r="1746" spans="1:1" ht="18.5" x14ac:dyDescent="0.35">
      <c r="A1746" s="10" t="s">
        <v>17</v>
      </c>
    </row>
    <row r="1747" spans="1:1" ht="18.5" x14ac:dyDescent="0.35">
      <c r="A1747" s="10" t="s">
        <v>1913</v>
      </c>
    </row>
    <row r="1748" spans="1:1" ht="18.5" x14ac:dyDescent="0.35">
      <c r="A1748" s="10" t="s">
        <v>1467</v>
      </c>
    </row>
    <row r="1749" spans="1:1" ht="18.5" x14ac:dyDescent="0.35">
      <c r="A1749" s="10" t="s">
        <v>43</v>
      </c>
    </row>
    <row r="1750" spans="1:1" ht="18.5" x14ac:dyDescent="0.35">
      <c r="A1750" s="10" t="s">
        <v>1914</v>
      </c>
    </row>
    <row r="1751" spans="1:1" ht="18.5" x14ac:dyDescent="0.35">
      <c r="A1751" s="10" t="s">
        <v>1824</v>
      </c>
    </row>
    <row r="1752" spans="1:1" ht="18.5" x14ac:dyDescent="0.35">
      <c r="A1752" s="10" t="s">
        <v>1915</v>
      </c>
    </row>
    <row r="1753" spans="1:1" ht="18.5" x14ac:dyDescent="0.35">
      <c r="A1753" s="10" t="s">
        <v>1854</v>
      </c>
    </row>
    <row r="1754" spans="1:1" ht="18.5" x14ac:dyDescent="0.35">
      <c r="A1754" s="10" t="s">
        <v>22</v>
      </c>
    </row>
    <row r="1755" spans="1:1" ht="18.5" x14ac:dyDescent="0.35">
      <c r="A1755" s="10" t="s">
        <v>1467</v>
      </c>
    </row>
    <row r="1756" spans="1:1" ht="18.5" x14ac:dyDescent="0.35">
      <c r="A1756" s="10" t="s">
        <v>8</v>
      </c>
    </row>
    <row r="1757" spans="1:1" ht="18.5" x14ac:dyDescent="0.35">
      <c r="A1757" s="10" t="s">
        <v>7</v>
      </c>
    </row>
    <row r="1758" spans="1:1" ht="18.5" x14ac:dyDescent="0.35">
      <c r="A1758" s="10" t="s">
        <v>16</v>
      </c>
    </row>
    <row r="1759" spans="1:1" ht="18.5" x14ac:dyDescent="0.35">
      <c r="A1759" s="10" t="s">
        <v>1911</v>
      </c>
    </row>
    <row r="1760" spans="1:1" ht="18.5" x14ac:dyDescent="0.35">
      <c r="A1760" s="10" t="s">
        <v>17</v>
      </c>
    </row>
    <row r="1761" spans="1:1" ht="18.5" x14ac:dyDescent="0.35">
      <c r="A1761" s="10" t="s">
        <v>1912</v>
      </c>
    </row>
    <row r="1762" spans="1:1" ht="18.5" x14ac:dyDescent="0.35">
      <c r="A1762" s="10" t="s">
        <v>1910</v>
      </c>
    </row>
    <row r="1763" spans="1:1" ht="18.5" x14ac:dyDescent="0.35">
      <c r="A1763" s="10" t="s">
        <v>56</v>
      </c>
    </row>
    <row r="1764" spans="1:1" ht="18.5" x14ac:dyDescent="0.35">
      <c r="A1764" s="10" t="s">
        <v>1916</v>
      </c>
    </row>
    <row r="1765" spans="1:1" ht="18.5" x14ac:dyDescent="0.35">
      <c r="A1765" s="10" t="s">
        <v>1852</v>
      </c>
    </row>
    <row r="1766" spans="1:1" ht="18.5" x14ac:dyDescent="0.35">
      <c r="A1766" s="10" t="s">
        <v>8</v>
      </c>
    </row>
    <row r="1767" spans="1:1" ht="18.5" x14ac:dyDescent="0.35">
      <c r="A1767" s="10" t="s">
        <v>17</v>
      </c>
    </row>
    <row r="1768" spans="1:1" ht="18.5" x14ac:dyDescent="0.35">
      <c r="A1768" s="10" t="s">
        <v>571</v>
      </c>
    </row>
    <row r="1769" spans="1:1" ht="18.5" x14ac:dyDescent="0.35">
      <c r="A1769" s="10" t="s">
        <v>1917</v>
      </c>
    </row>
    <row r="1770" spans="1:1" ht="18.5" x14ac:dyDescent="0.35">
      <c r="A1770" s="10" t="s">
        <v>1918</v>
      </c>
    </row>
    <row r="1771" spans="1:1" ht="18.5" x14ac:dyDescent="0.35">
      <c r="A1771" s="10" t="s">
        <v>1913</v>
      </c>
    </row>
    <row r="1772" spans="1:1" ht="18.5" x14ac:dyDescent="0.35">
      <c r="A1772" s="10" t="s">
        <v>1919</v>
      </c>
    </row>
    <row r="1773" spans="1:1" ht="18.5" x14ac:dyDescent="0.35">
      <c r="A1773" s="10" t="s">
        <v>1920</v>
      </c>
    </row>
    <row r="1774" spans="1:1" ht="18.5" x14ac:dyDescent="0.35">
      <c r="A1774" s="10" t="s">
        <v>31</v>
      </c>
    </row>
    <row r="1775" spans="1:1" ht="18.5" x14ac:dyDescent="0.35">
      <c r="A1775" s="10" t="s">
        <v>1921</v>
      </c>
    </row>
    <row r="1776" spans="1:1" ht="18.5" x14ac:dyDescent="0.35">
      <c r="A1776" s="10" t="s">
        <v>1922</v>
      </c>
    </row>
    <row r="1777" spans="1:1" ht="18.5" x14ac:dyDescent="0.35">
      <c r="A1777" s="10" t="s">
        <v>1817</v>
      </c>
    </row>
    <row r="1778" spans="1:1" ht="18.5" x14ac:dyDescent="0.35">
      <c r="A1778" s="10" t="s">
        <v>1923</v>
      </c>
    </row>
    <row r="1779" spans="1:1" ht="18.5" x14ac:dyDescent="0.35">
      <c r="A1779" s="10" t="s">
        <v>1924</v>
      </c>
    </row>
    <row r="1780" spans="1:1" ht="18.5" x14ac:dyDescent="0.35">
      <c r="A1780" s="10" t="s">
        <v>1925</v>
      </c>
    </row>
    <row r="1781" spans="1:1" ht="18.5" x14ac:dyDescent="0.35">
      <c r="A1781" s="10" t="s">
        <v>1926</v>
      </c>
    </row>
    <row r="1782" spans="1:1" ht="18.5" x14ac:dyDescent="0.35">
      <c r="A1782" s="10" t="s">
        <v>1927</v>
      </c>
    </row>
    <row r="1783" spans="1:1" ht="18.5" x14ac:dyDescent="0.35">
      <c r="A1783" s="10" t="s">
        <v>1928</v>
      </c>
    </row>
    <row r="1784" spans="1:1" ht="18.5" x14ac:dyDescent="0.35">
      <c r="A1784" s="10" t="s">
        <v>1929</v>
      </c>
    </row>
    <row r="1785" spans="1:1" ht="18.5" x14ac:dyDescent="0.35">
      <c r="A1785" s="10" t="s">
        <v>93</v>
      </c>
    </row>
    <row r="1786" spans="1:1" ht="18.5" x14ac:dyDescent="0.35">
      <c r="A1786" s="10" t="s">
        <v>1930</v>
      </c>
    </row>
    <row r="1787" spans="1:1" ht="18.5" x14ac:dyDescent="0.35">
      <c r="A1787" s="10" t="s">
        <v>1931</v>
      </c>
    </row>
    <row r="1788" spans="1:1" ht="18.5" x14ac:dyDescent="0.35">
      <c r="A1788" s="10" t="s">
        <v>1932</v>
      </c>
    </row>
    <row r="1789" spans="1:1" ht="18.5" x14ac:dyDescent="0.35">
      <c r="A1789" s="10" t="s">
        <v>1933</v>
      </c>
    </row>
    <row r="1790" spans="1:1" ht="18.5" x14ac:dyDescent="0.35">
      <c r="A1790" s="10" t="s">
        <v>1934</v>
      </c>
    </row>
    <row r="1791" spans="1:1" ht="18.5" x14ac:dyDescent="0.35">
      <c r="A1791" s="10" t="s">
        <v>1935</v>
      </c>
    </row>
    <row r="1792" spans="1:1" ht="18.5" x14ac:dyDescent="0.35">
      <c r="A1792" s="10" t="s">
        <v>1936</v>
      </c>
    </row>
    <row r="1793" spans="1:1" ht="18.5" x14ac:dyDescent="0.45">
      <c r="A1793" s="9"/>
    </row>
  </sheetData>
  <sortState xmlns:xlrd2="http://schemas.microsoft.com/office/spreadsheetml/2017/richdata2" ref="A2:B78">
    <sortCondition descending="1" ref="B2:B78"/>
  </sortState>
  <conditionalFormatting sqref="A2:A78">
    <cfRule type="duplicateValues" dxfId="1" priority="5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Religion</vt:lpstr>
      <vt:lpstr>Racism</vt:lpstr>
      <vt:lpstr>Gender</vt:lpstr>
      <vt:lpstr>Politics</vt:lpstr>
      <vt:lpstr>Disability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Firstova, Anastasiya</dc:creator>
  <cp:lastModifiedBy>Алексей</cp:lastModifiedBy>
  <dcterms:created xsi:type="dcterms:W3CDTF">2023-11-23T01:46:09Z</dcterms:created>
  <dcterms:modified xsi:type="dcterms:W3CDTF">2023-12-03T19:33:39Z</dcterms:modified>
</cp:coreProperties>
</file>