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9BFC4EFE-7A1E-472A-B6B7-0EC5D51BCB99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BOT'!$A$1:$C$98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<sst xmlns="http://schemas.openxmlformats.org/spreadsheetml/2006/main" count="889" uniqueCount="269">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</sst>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92" workbookViewId="0">
      <selection activeCell="C104" sqref="C103:J10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abSelected="1" topLeftCell="A29" workbookViewId="0">
      <selection activeCell="I38" sqref="I38:J38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46027</v>
      </c>
      <c r="J30" s="86">
        <v>46040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J31" s="8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>
        <v>45958</v>
      </c>
      <c r="J124" s="86">
        <v>45964</v>
      </c>
      <c r="K124" s="38">
        <f t="shared" si="47"/>
        <v>7</v>
      </c>
      <c r="L124" s="38">
        <f t="shared" si="48"/>
        <v>7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7"/>
  <sheetViews>
    <sheetView topLeftCell="A76" workbookViewId="0">
      <selection activeCell="B2" sqref="B2:B98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43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163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219</v>
      </c>
      <c r="B67" s="104" t="s">
        <v>242</v>
      </c>
      <c r="C67" s="105">
        <v>14</v>
      </c>
    </row>
    <row r="68" spans="1:3" ht="14.25" customHeight="1" x14ac:dyDescent="0.3">
      <c r="A68" s="103">
        <v>226</v>
      </c>
      <c r="B68" s="104" t="s">
        <v>243</v>
      </c>
      <c r="C68" s="105">
        <v>14</v>
      </c>
    </row>
    <row r="69" spans="1:3" ht="14.25" customHeight="1" x14ac:dyDescent="0.3">
      <c r="A69" s="103">
        <v>227</v>
      </c>
      <c r="B69" s="104" t="s">
        <v>244</v>
      </c>
      <c r="C69" s="105">
        <v>14</v>
      </c>
    </row>
    <row r="70" spans="1:3" ht="14.25" customHeight="1" x14ac:dyDescent="0.3">
      <c r="A70" s="103">
        <v>229</v>
      </c>
      <c r="B70" s="104" t="s">
        <v>118</v>
      </c>
      <c r="C70" s="105">
        <v>14</v>
      </c>
    </row>
    <row r="71" spans="1:3" ht="14.25" customHeight="1" x14ac:dyDescent="0.3">
      <c r="A71" s="103">
        <v>237</v>
      </c>
      <c r="B71" s="104" t="s">
        <v>245</v>
      </c>
      <c r="C71" s="105">
        <v>14</v>
      </c>
    </row>
    <row r="72" spans="1:3" ht="14.25" customHeight="1" x14ac:dyDescent="0.3">
      <c r="A72" s="103">
        <v>238</v>
      </c>
      <c r="B72" s="104" t="s">
        <v>246</v>
      </c>
      <c r="C72" s="105">
        <v>21</v>
      </c>
    </row>
    <row r="73" spans="1:3" ht="14.25" customHeight="1" x14ac:dyDescent="0.3">
      <c r="A73" s="103">
        <v>240</v>
      </c>
      <c r="B73" s="104" t="s">
        <v>247</v>
      </c>
      <c r="C73" s="105">
        <v>7</v>
      </c>
    </row>
    <row r="74" spans="1:3" ht="14.25" customHeight="1" x14ac:dyDescent="0.3">
      <c r="A74" s="103">
        <v>242</v>
      </c>
      <c r="B74" s="104" t="s">
        <v>248</v>
      </c>
      <c r="C74" s="105">
        <v>14</v>
      </c>
    </row>
    <row r="75" spans="1:3" ht="14.25" customHeight="1" x14ac:dyDescent="0.3">
      <c r="A75" s="103">
        <v>246</v>
      </c>
      <c r="B75" s="104" t="s">
        <v>249</v>
      </c>
      <c r="C75" s="105">
        <v>0</v>
      </c>
    </row>
    <row r="76" spans="1:3" ht="14.25" customHeight="1" x14ac:dyDescent="0.3">
      <c r="A76" s="103">
        <v>247</v>
      </c>
      <c r="B76" s="104" t="s">
        <v>250</v>
      </c>
      <c r="C76" s="105">
        <v>14</v>
      </c>
    </row>
    <row r="77" spans="1:3" ht="14.25" customHeight="1" x14ac:dyDescent="0.3">
      <c r="A77" s="103">
        <v>251</v>
      </c>
      <c r="B77" s="104" t="s">
        <v>251</v>
      </c>
      <c r="C77" s="105">
        <v>14</v>
      </c>
    </row>
    <row r="78" spans="1:3" ht="14.25" customHeight="1" x14ac:dyDescent="0.3">
      <c r="A78" s="103">
        <v>236</v>
      </c>
      <c r="B78" s="104" t="s">
        <v>252</v>
      </c>
      <c r="C78" s="105">
        <v>14</v>
      </c>
    </row>
    <row r="79" spans="1:3" ht="14.25" customHeight="1" x14ac:dyDescent="0.3">
      <c r="A79" s="103">
        <v>263</v>
      </c>
      <c r="B79" s="104" t="s">
        <v>253</v>
      </c>
      <c r="C79" s="105">
        <v>14</v>
      </c>
    </row>
    <row r="80" spans="1:3" ht="14.25" customHeight="1" x14ac:dyDescent="0.3">
      <c r="A80" s="103">
        <v>264</v>
      </c>
      <c r="B80" s="104" t="s">
        <v>254</v>
      </c>
      <c r="C80" s="105">
        <v>14</v>
      </c>
    </row>
    <row r="81" spans="1:3" ht="14.25" customHeight="1" x14ac:dyDescent="0.3">
      <c r="A81" s="103">
        <v>241</v>
      </c>
      <c r="B81" s="104" t="s">
        <v>255</v>
      </c>
      <c r="C81" s="105">
        <v>0</v>
      </c>
    </row>
    <row r="82" spans="1:3" ht="14.25" customHeight="1" x14ac:dyDescent="0.3">
      <c r="A82" s="103">
        <v>268</v>
      </c>
      <c r="B82" s="104" t="s">
        <v>256</v>
      </c>
      <c r="C82" s="105">
        <v>14</v>
      </c>
    </row>
    <row r="83" spans="1:3" ht="14.25" customHeight="1" x14ac:dyDescent="0.3">
      <c r="A83" s="103">
        <v>271</v>
      </c>
      <c r="B83" s="104" t="s">
        <v>257</v>
      </c>
      <c r="C83" s="105">
        <v>14</v>
      </c>
    </row>
    <row r="84" spans="1:3" ht="14.25" customHeight="1" x14ac:dyDescent="0.3">
      <c r="A84" s="103">
        <v>249</v>
      </c>
      <c r="B84" s="104" t="s">
        <v>160</v>
      </c>
      <c r="C84" s="105">
        <v>14</v>
      </c>
    </row>
    <row r="85" spans="1:3" ht="14.25" customHeight="1" x14ac:dyDescent="0.3">
      <c r="A85" s="103">
        <v>250</v>
      </c>
      <c r="B85" s="104" t="s">
        <v>156</v>
      </c>
      <c r="C85" s="105">
        <v>14</v>
      </c>
    </row>
    <row r="86" spans="1:3" ht="14.25" customHeight="1" x14ac:dyDescent="0.3">
      <c r="A86" s="103">
        <v>276</v>
      </c>
      <c r="B86" s="104" t="s">
        <v>141</v>
      </c>
      <c r="C86" s="105">
        <v>7</v>
      </c>
    </row>
    <row r="87" spans="1:3" ht="14.25" customHeight="1" x14ac:dyDescent="0.3">
      <c r="A87" s="103">
        <v>278</v>
      </c>
      <c r="B87" s="104" t="s">
        <v>258</v>
      </c>
      <c r="C87" s="105">
        <v>0</v>
      </c>
    </row>
    <row r="88" spans="1:3" ht="14.25" customHeight="1" x14ac:dyDescent="0.3">
      <c r="A88" s="103">
        <v>273</v>
      </c>
      <c r="B88" s="104" t="s">
        <v>259</v>
      </c>
      <c r="C88" s="105">
        <v>14</v>
      </c>
    </row>
    <row r="89" spans="1:3" ht="14.25" customHeight="1" x14ac:dyDescent="0.3">
      <c r="A89" s="103">
        <v>288</v>
      </c>
      <c r="B89" s="104" t="s">
        <v>260</v>
      </c>
      <c r="C89" s="105">
        <v>14</v>
      </c>
    </row>
    <row r="90" spans="1:3" ht="14.25" customHeight="1" x14ac:dyDescent="0.3">
      <c r="A90" s="103">
        <v>290</v>
      </c>
      <c r="B90" s="104" t="s">
        <v>261</v>
      </c>
      <c r="C90" s="105">
        <v>14</v>
      </c>
    </row>
    <row r="91" spans="1:3" ht="14.25" customHeight="1" x14ac:dyDescent="0.3">
      <c r="A91" s="103">
        <v>292</v>
      </c>
      <c r="B91" s="104" t="s">
        <v>262</v>
      </c>
      <c r="C91" s="105">
        <v>14</v>
      </c>
    </row>
    <row r="92" spans="1:3" ht="14.25" customHeight="1" x14ac:dyDescent="0.3">
      <c r="A92" s="106">
        <v>295</v>
      </c>
      <c r="B92" s="104" t="s">
        <v>263</v>
      </c>
      <c r="C92" s="29">
        <v>6</v>
      </c>
    </row>
    <row r="93" spans="1:3" ht="14.25" customHeight="1" x14ac:dyDescent="0.3">
      <c r="A93" s="106">
        <v>297</v>
      </c>
      <c r="B93" s="104" t="s">
        <v>264</v>
      </c>
      <c r="C93" s="105">
        <v>6</v>
      </c>
    </row>
    <row r="94" spans="1:3" ht="14.25" customHeight="1" x14ac:dyDescent="0.3">
      <c r="A94" s="106">
        <v>299</v>
      </c>
      <c r="B94" s="104" t="s">
        <v>265</v>
      </c>
      <c r="C94" s="105">
        <v>14</v>
      </c>
    </row>
    <row r="95" spans="1:3" ht="14.25" customHeight="1" x14ac:dyDescent="0.3">
      <c r="A95" s="106">
        <v>300</v>
      </c>
      <c r="B95" s="104" t="s">
        <v>266</v>
      </c>
      <c r="C95" s="105">
        <v>5</v>
      </c>
    </row>
    <row r="96" spans="1:3" ht="14.25" customHeight="1" x14ac:dyDescent="0.3">
      <c r="A96" s="106">
        <v>301</v>
      </c>
      <c r="B96" s="104" t="s">
        <v>267</v>
      </c>
      <c r="C96" s="105">
        <v>4</v>
      </c>
    </row>
    <row r="97" spans="1:3" ht="14.25" customHeight="1" x14ac:dyDescent="0.3">
      <c r="A97" s="106">
        <v>287</v>
      </c>
      <c r="B97" s="104" t="s">
        <v>268</v>
      </c>
      <c r="C97" s="105">
        <v>14</v>
      </c>
    </row>
    <row r="98" spans="1:3" ht="14.25" customHeight="1" x14ac:dyDescent="0.3">
      <c r="A98" s="106">
        <v>253</v>
      </c>
      <c r="B98" s="104" t="s">
        <v>181</v>
      </c>
      <c r="C98" s="105">
        <v>14</v>
      </c>
    </row>
    <row r="99" spans="1:3" ht="14.25" customHeight="1" x14ac:dyDescent="0.3">
      <c r="C99" s="105"/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</sheetData>
  <autoFilter ref="A1:C98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2025-10-29T13:32:52Z</dcterms:modified>
</cp:coreProperties>
</file>