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<sst xmlns="http://schemas.openxmlformats.org/spreadsheetml/2006/main" count="9" uniqueCount="9">
  <si>
    <t>Quaters</t>
  </si>
  <si>
    <t>East</t>
  </si>
  <si>
    <t>West</t>
  </si>
  <si>
    <t>North</t>
  </si>
  <si>
    <t>South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</si>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</sst>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79716.018987018804</c:v>
                </c:pt>
                <c:pt idx="1">
                  <c:v>86974.137203348684</c:v>
                </c:pt>
                <c:pt idx="2">
                  <c:v>16868.248250959659</c:v>
                </c:pt>
                <c:pt idx="3">
                  <c:v>53763.896953963311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049-ABBB-39499DD58D4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77371.753110707403</c:v>
                </c:pt>
                <c:pt idx="1">
                  <c:v>75985.346625098377</c:v>
                </c:pt>
                <c:pt idx="2">
                  <c:v>91215.453306822223</c:v>
                </c:pt>
                <c:pt idx="3">
                  <c:v>65640.212396427465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0-4049-ABBB-39499DD58D4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88824.345582304566</c:v>
                </c:pt>
                <c:pt idx="1">
                  <c:v>37456.897712999795</c:v>
                </c:pt>
                <c:pt idx="2">
                  <c:v>18936.503154431262</c:v>
                </c:pt>
                <c:pt idx="3">
                  <c:v>59130.46985777963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0-4049-ABBB-39499DD58D4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90066.2145059178</c:v>
                </c:pt>
                <c:pt idx="1">
                  <c:v>39320.261528501731</c:v>
                </c:pt>
                <c:pt idx="2">
                  <c:v>54899.188573338812</c:v>
                </c:pt>
                <c:pt idx="3">
                  <c:v>46453.103286547717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0-4049-ABBB-39499DD5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366192"/>
        <c:axId val="-694360752"/>
      </c:barChart>
      <c:catAx>
        <c:axId val="-6943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694360752"/>
        <c:crosses val="autoZero"/>
        <c:auto val="1"/>
        <c:lblAlgn val="ctr"/>
        <c:lblOffset val="100"/>
        <c:noMultiLvlLbl val="0"/>
      </c:catAx>
      <c:valAx>
        <c:axId val="-6943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6943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79716.018987018804</v>
      </c>
      <c r="C2">
        <v>86974.137203348684</v>
      </c>
      <c r="D2">
        <v>16868.248250959659</v>
      </c>
      <c r="E2">
        <v>53763.896953963311</v>
      </c>
    </row>
    <row r="3" spans="1:5" x14ac:dyDescent="0.25">
      <c r="A3" t="s">
        <v>6</v>
      </c>
      <c r="B3">
        <v>77371.753110707403</v>
      </c>
      <c r="C3">
        <v>75985.346625098377</v>
      </c>
      <c r="D3">
        <v>91215.453306822223</v>
      </c>
      <c r="E3">
        <v>65640.212396427465</v>
      </c>
    </row>
    <row r="4" spans="1:5" x14ac:dyDescent="0.25">
      <c r="A4" t="s">
        <v>7</v>
      </c>
      <c r="B4">
        <v>88824.345582304566</v>
      </c>
      <c r="C4">
        <v>37456.897712999795</v>
      </c>
      <c r="D4">
        <v>18936.503154431262</v>
      </c>
      <c r="E4">
        <v>59130.46985777963</v>
      </c>
    </row>
    <row r="5" spans="1:5" x14ac:dyDescent="0.25">
      <c r="A5" t="s">
        <v>8</v>
      </c>
      <c r="B5">
        <v>90066.2145059178</v>
      </c>
      <c r="C5">
        <v>39320.261528501731</v>
      </c>
      <c r="D5">
        <v>54899.188573338812</v>
      </c>
      <c r="E5">
        <v>46453.103286547717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2023-10-16T08:13:33Z</dcterms:modified>
</cp:coreProperties>
</file>