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Template" sheetId="1" r:id="rId2" state="visible"/>
    <sheet name="Example" sheetId="2" r:id="rId3" state="visible"/>
    <sheet name="Instruction" sheetId="3" r:id="rId4" state="visible"/>
    <sheet name="HiddenStyle" sheetId="4" r:id="rId6" state="hidden"/>
    <sheet name="HiddenAttr" sheetId="5" r:id="rId7" state="hidden"/>
    <sheet name="Category" sheetId="6" r:id="rId8" state="hidden"/>
    <sheet name="Brand" sheetId="7" r:id="rId9" state="hidden"/>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<sst xmlns="http://schemas.openxmlformats.org/spreadsheetml/2006/main" count="575" uniqueCount="575">
  <si>
    <t xml:space="preserve">{{template_list_title_example}}</t>
  </si>
  <si>
    <t xml:space="preserve">{{template_list_title_example_variation1_option1}}</t>
  </si>
  <si>
    <t xml:space="preserve">{{template_list_title_example_variation1_option2}}</t>
  </si>
  <si>
    <t xml:space="preserve">{{template_list_title_example_variation2_option2}}</t>
  </si>
  <si>
    <t xml:space="preserve">{{template_excel_instruction_title1}}</t>
  </si>
  <si>
    <t xml:space="preserve">{{template_excel_instruction_title2}}</t>
  </si>
  <si>
    <t xml:space="preserve">{{template_excel_red_box_explanation}}</t>
  </si>
  <si>
    <t xml:space="preserve">{{template_excel_grey_box_explanation}}</t>
  </si>
  <si>
    <t>Category</t>
  </si>
  <si>
    <t>Brand</t>
  </si>
  <si>
    <t>Product Name</t>
  </si>
  <si>
    <t>Product Description</t>
  </si>
  <si>
    <t>Package weight(g)</t>
  </si>
  <si>
    <t>Package length(cm)</t>
  </si>
  <si>
    <t>Package width(cm)</t>
  </si>
  <si>
    <t>Package height(cm)</t>
  </si>
  <si>
    <t>Delivery options</t>
  </si>
  <si>
    <t>Identifier code type</t>
  </si>
  <si>
    <t>Identifier code</t>
  </si>
  <si>
    <t>Variation 1</t>
  </si>
  <si>
    <t>Variation 2</t>
  </si>
  <si>
    <t>Variant image</t>
  </si>
  <si>
    <t>Retail Price (Local Currency)</t>
  </si>
  <si>
    <t>Quantity</t>
  </si>
  <si>
    <t>Seller SKU</t>
  </si>
  <si>
    <t>Main Product Image</t>
  </si>
  <si>
    <t>Product Image 2</t>
  </si>
  <si>
    <t>Product Image 3</t>
  </si>
  <si>
    <t>Product Image 4</t>
  </si>
  <si>
    <t>Product Image 5</t>
  </si>
  <si>
    <t>Product Image 6</t>
  </si>
  <si>
    <t>Product Image 7</t>
  </si>
  <si>
    <t>Product Image 8</t>
  </si>
  <si>
    <t>Product Image 9</t>
  </si>
  <si>
    <t>Size Chart</t>
  </si>
  <si>
    <t>Product status</t>
  </si>
  <si>
    <t>Field</t>
  </si>
  <si>
    <t>Mandatory/optional</t>
  </si>
  <si>
    <t>Description</t>
  </si>
  <si>
    <t>category</t>
  </si>
  <si>
    <t>V3</t>
  </si>
  <si>
    <t>Mandatory</t>
  </si>
  <si>
    <t>Select the category that matches the product from the drop-down list.
Listing prohibited or restricted products, or assigning products to the wrong category may result in TikTok Shop taking enforcement action on both your listings and your seller account.</t>
  </si>
  <si>
    <t>Women's dresses/Formal dresses/Business dresses</t>
  </si>
  <si>
    <t>brand</t>
  </si>
  <si>
    <t>create_product</t>
  </si>
  <si>
    <t>Optional</t>
  </si>
  <si>
    <t>Select the brand that matches the product from the drop-down list.
If no brand is selected, it will be left empty and considered to have no brand.</t>
  </si>
  <si>
    <t>Vivienne Westwood (0123327)</t>
  </si>
  <si>
    <t>product_name</t>
  </si>
  <si>
    <t>metric</t>
  </si>
  <si>
    <t>• Product name must be less than 255 characters.
• Enter the title of your product.
• If there are multiple SKUs, keep the titles consistent.</t>
  </si>
  <si>
    <t>Women's evening dress, luxury, one-shoulder</t>
  </si>
  <si>
    <t>product_description</t>
  </si>
  <si>
    <t>Provide a detailed description of the product, such as product specifications, materials, box content and so on.
A structured and informative product description can help customers make purchase decisions.
It's recommended to provide 3-5 selling points and each one can be described within 250 characters and several images, like feel, usage and benefits, etc.
Make it easier to read by good use of segmentation, bolding, numbering, etc.</t>
  </si>
  <si>
    <t>• Solid colours: Heather colours: 100% cotton Cotton 60%, Polyester 40%</t>
  </si>
  <si>
    <t>parcel_weight</t>
  </si>
  <si>
    <t>The weight of the package, not the product itself.
The weight will be used to calculate the delivery fee.</t>
  </si>
  <si>
    <t>200</t>
  </si>
  <si>
    <t>parcel_length</t>
  </si>
  <si>
    <t>Conditional Mandentory</t>
  </si>
  <si>
    <t>Make sure the parcel dimensions are accurate as they will be used to calculate the shipping fee and shipping method.
Cells with red borders are required.</t>
  </si>
  <si>
    <t>10</t>
  </si>
  <si>
    <t>parcel_width</t>
  </si>
  <si>
    <t>15</t>
  </si>
  <si>
    <t>parcel_height</t>
  </si>
  <si>
    <t>20</t>
  </si>
  <si>
    <t>delivery</t>
  </si>
  <si>
    <t xml:space="preserve">The delivery options for this product are the same as the delivery options for the shop. </t>
  </si>
  <si>
    <t>gtin_type</t>
  </si>
  <si>
    <t>Select the identifier code type</t>
  </si>
  <si>
    <t>GTIN (1)</t>
  </si>
  <si>
    <t>gtin_code</t>
  </si>
  <si>
    <t>Please enter the identifier code.
For more infomation: https://seller-uk.tiktok.com/university/essay?knowledge_id=10011351</t>
  </si>
  <si>
    <t>000000000000</t>
  </si>
  <si>
    <t>property_value_1</t>
  </si>
  <si>
    <t>If your product has different variations, such as different colours, enter the options here.
If your product does not vary by colour, you can fill in another variation, such as the volume of a cosmetic item. At least one option is required, and this field can have up to 35 characters.</t>
  </si>
  <si>
    <t>Pink</t>
  </si>
  <si>
    <t>property_value_2</t>
  </si>
  <si>
    <t>Only required if you need two tiers of variations. This field can have up to 20 characters.
For example, if the product comes in two colours, red and black, and each colour comes in two sizes, L and XL, you will need to fill in four rows. The content of the other columns (such as product name, category and main image) must be the same except variation, seller SKU, price and quantity.</t>
  </si>
  <si>
    <t>2 g</t>
  </si>
  <si>
    <t>property_1_image</t>
  </si>
  <si>
    <t>Enter the URL of an image of the variant.</t>
  </si>
  <si>
    <t>https://seller-id.tiktok.com/product/</t>
  </si>
  <si>
    <t>price</t>
  </si>
  <si>
    <t>Enter the price of the product or variant. DO NOT include any currency symbols.</t>
  </si>
  <si>
    <t>1200</t>
  </si>
  <si>
    <t>quantity</t>
  </si>
  <si>
    <t>The stock quantity of the product.</t>
  </si>
  <si>
    <t>100</t>
  </si>
  <si>
    <t>seller_sku</t>
  </si>
  <si>
    <t>Identifier of the product or variant. This is used to quickly find the item in other systems.</t>
  </si>
  <si>
    <t>6920152401020</t>
  </si>
  <si>
    <t>main_image</t>
  </si>
  <si>
    <t>Copy the product image URL here. This image will be the cover image of the product.
• Main product image aspect ratio: Between 3:4 and 4:3.
• Picture pixel range: Between 100×100 px and 1200×1200 px; the higher, the clearer.
It's recommended to provide 6 images to communicate the selling points and features of your products, inform and interest customers, and reinforce your brand.
It's recommended to use a white background image as the first image instead of using an image with other elements.
Good images make it easy for customers to evaluate the product. Images should be clear, informative, and attractive.</t>
  </si>
  <si>
    <t>https://seller-id.tiktok.com/product/detail page1</t>
  </si>
  <si>
    <t>image_2</t>
  </si>
  <si>
    <t>Copy the URL here.</t>
  </si>
  <si>
    <t>https://seller-id.tiktok.com/product/detail page2</t>
  </si>
  <si>
    <t>image_3</t>
  </si>
  <si>
    <t>https://seller-id.tiktok.com/product/detail page3</t>
  </si>
  <si>
    <t>image_4</t>
  </si>
  <si>
    <t>https://seller-id.tiktok.com/product/detail page4</t>
  </si>
  <si>
    <t>image_5</t>
  </si>
  <si>
    <t>https://seller-id.tiktok.com/product/detail page5</t>
  </si>
  <si>
    <t>image_6</t>
  </si>
  <si>
    <t>https://seller-id.tiktok.com/product/detail page6</t>
  </si>
  <si>
    <t>image_7</t>
  </si>
  <si>
    <t>https://seller-id.tiktok.com/product/detail page7</t>
  </si>
  <si>
    <t>image_8</t>
  </si>
  <si>
    <t>https://seller-id.tiktok.com/product/detail page8</t>
  </si>
  <si>
    <t>image_9</t>
  </si>
  <si>
    <t>https://seller-id.tiktok.com/product/detail page9</t>
  </si>
  <si>
    <t>size_chart</t>
  </si>
  <si>
    <t xml:space="preserve">Copy the URL or enter the size chart template ID here.
This field is not supported for some product categories. If you enter information for a product in an affected category, the information entered for this field won't be published. Other information will be published as normal. </t>
  </si>
  <si>
    <t>https://seller-id.tiktok.com/product/size chart</t>
  </si>
  <si>
    <t>product_property/100107</t>
  </si>
  <si>
    <t>Warranty Type</t>
  </si>
  <si>
    <t>[Input type]:Drop-down to select a suggested value or input custom value</t>
  </si>
  <si>
    <t/>
  </si>
  <si>
    <t>product_property/100108</t>
  </si>
  <si>
    <t>With Battery</t>
  </si>
  <si>
    <t>[Input type]:Drop-down to select a suggested value</t>
  </si>
  <si>
    <t>product_property/100110</t>
  </si>
  <si>
    <t>Battery in The Product</t>
  </si>
  <si>
    <t>product_property/100112</t>
  </si>
  <si>
    <t>With Magnet</t>
  </si>
  <si>
    <t>product_property/100113</t>
  </si>
  <si>
    <t>Plug Type</t>
  </si>
  <si>
    <t>product_property/100115</t>
  </si>
  <si>
    <t>Product Condition</t>
  </si>
  <si>
    <t>product_property/100157</t>
  </si>
  <si>
    <t>Material</t>
  </si>
  <si>
    <t>product_property/100293</t>
  </si>
  <si>
    <t>Run Time</t>
  </si>
  <si>
    <t>product_property/100294</t>
  </si>
  <si>
    <t>Robot Vacuum Features</t>
  </si>
  <si>
    <t>product_property/100305</t>
  </si>
  <si>
    <t>Iron Features</t>
  </si>
  <si>
    <t>product_property/101476</t>
  </si>
  <si>
    <t>Warranty Period</t>
  </si>
  <si>
    <t>qualification/7080055018992862981</t>
  </si>
  <si>
    <t>UKCA/CE mark</t>
  </si>
  <si>
    <t>Please upload a clear photo of the UKCA / CE mark visible on the product or on the product packaging.</t>
  </si>
  <si>
    <t>aimed_product_status</t>
  </si>
  <si>
    <t>Drop-down to select product status. TikTok supports publishing of active and draft products. Drafts can be edited in bulk online.</t>
  </si>
  <si>
    <t>Active(1)</t>
  </si>
  <si>
    <t>Example</t>
  </si>
  <si>
    <t>A single product with one SKU
Example: one set of lipsticks</t>
  </si>
  <si>
    <t>A product with 2 options for one variation
Example: lipsticks in red/pink</t>
  </si>
  <si>
    <t>A product with 2 variations, and each variation has 2 options
Example: lipsticks in red 2 g/pink 2 g/red 5 g/pink 5 g</t>
  </si>
  <si>
    <t>Cell Format</t>
  </si>
  <si>
    <t>Explanation</t>
  </si>
  <si>
    <t>Cells with red borders are required.</t>
  </si>
  <si>
    <t>Cells in grey can be left blank.</t>
  </si>
  <si>
    <t>No brand</t>
  </si>
  <si>
    <t>https://seller.tiktok.com/product/detail size_chart.jpg</t>
  </si>
  <si>
    <t>Sophia (011234)</t>
  </si>
  <si>
    <t>https://seller.tiktok.com/product/detail page1.jpg</t>
  </si>
  <si>
    <t>1</t>
  </si>
  <si>
    <t>Long-lasting waterproof velvet nude matte liquid lipstick set
Colour: red, pink, brown, purple, orange, garnet, cherry, rose red, nude, wild mushroom</t>
  </si>
  <si>
    <t>https://seller.tiktok.com/product/detail page6.jpg</t>
  </si>
  <si>
    <t>https://seller.tiktok.com/product/detail page8.jpg</t>
  </si>
  <si>
    <t>https://seller.tiktok.com/product/detail page7.jpg</t>
  </si>
  <si>
    <t>Default</t>
  </si>
  <si>
    <t>https://seller.tiktok.com/product/detail page2.jpg</t>
  </si>
  <si>
    <t>https://seller.tiktok.com/product/detail page9.jpg</t>
  </si>
  <si>
    <t>https://seller.tiktok.com/product/detail page5.jpg</t>
  </si>
  <si>
    <t>Makeup/lipstick &amp; lip gloss (601534)</t>
  </si>
  <si>
    <t>1000</t>
  </si>
  <si>
    <t>https://seller.tiktok.com/product/detail page4.jpg</t>
  </si>
  <si>
    <t>Velvet lipstick 6 pcs set long-lasting non-stick cup non-fade waterproof</t>
  </si>
  <si>
    <t>https://seller.tiktok.com/product/detail page3.jpg</t>
  </si>
  <si>
    <t>Red</t>
  </si>
  <si>
    <t>Velvet lipstick long-lasting non-stick cup non-fade waterproof</t>
  </si>
  <si>
    <t>5</t>
  </si>
  <si>
    <t>Long-lasting waterproof velvet nude matte liquid lipstick
Colour: red, pink</t>
  </si>
  <si>
    <t>6920152401021</t>
  </si>
  <si>
    <t>000000000001</t>
  </si>
  <si>
    <t>3</t>
  </si>
  <si>
    <t>Long-lasting waterproof velvet nude matte liquid lipstick
Colour: red, pink
Size: 2 g, 5 g</t>
  </si>
  <si>
    <t>5 g</t>
  </si>
  <si>
    <t>Package weight</t>
  </si>
  <si>
    <t>Package length</t>
  </si>
  <si>
    <t>Package width</t>
  </si>
  <si>
    <t>Package height</t>
  </si>
  <si>
    <t>Data Usage Statement</t>
  </si>
  <si>
    <t>By submitting the URLs, you hereby grant us a global, non-revocable, royalty free, indefinite, non-exclusive licence to utilize, reproduce, exhibit, distribute, publicly present, and communicate to the public, the URLs and any photographs, trademarks, logos featured on the websites submitted ("Product Materials"). You confirm and declare that you possess either full rights to the Product Materials or have obtained all required licences to utilize them in TikTok Shop. You further release TikTok from any claims arising out of TikTok's use of the Product Materials.</t>
  </si>
  <si>
    <t>Commercial Appliances/Cleaning Equipment</t>
  </si>
  <si>
    <t>Commercial Appliances/Commercial Appliance Parts</t>
  </si>
  <si>
    <t>Commercial Appliances/Commercial Stoves</t>
  </si>
  <si>
    <t>Commercial Appliances/Fan &amp; Exhaust Equipment</t>
  </si>
  <si>
    <t>Commercial Appliances/Food Processing Equipment</t>
  </si>
  <si>
    <t>Commercial Appliances/Laundry Equipment</t>
  </si>
  <si>
    <t>Commercial Appliances/Refrigeration Equipment</t>
  </si>
  <si>
    <t>Home Appliances/Air Purifiers</t>
  </si>
  <si>
    <t>Home Appliances/Answering Machines</t>
  </si>
  <si>
    <t>Home Appliances/Clothes &amp; Shoe Dryers</t>
  </si>
  <si>
    <t xml:space="preserve">Home Appliances/Clothes Steamers	</t>
  </si>
  <si>
    <t>Home Appliances/Dehumidifiers</t>
  </si>
  <si>
    <t>Home Appliances/Electric Blankets</t>
  </si>
  <si>
    <t>Home Appliances/Electric Mops</t>
  </si>
  <si>
    <t>Home Appliances/Electric Shoe Polishers</t>
  </si>
  <si>
    <t>Home Appliances/Electric Spin Scrubbers</t>
  </si>
  <si>
    <t xml:space="preserve">Home Appliances/Electric Window Cleaners	</t>
  </si>
  <si>
    <t>Home Appliances/Electronic Mosquito Killers</t>
  </si>
  <si>
    <t>Home Appliances/Fans</t>
  </si>
  <si>
    <t>Home Appliances/Hand Dryers</t>
  </si>
  <si>
    <t>Home Appliances/Heaters</t>
  </si>
  <si>
    <t>Home Appliances/Home Sterilizers</t>
  </si>
  <si>
    <t>Home Appliances/Household Appliance Parts</t>
  </si>
  <si>
    <t>Home Appliances/Humidifiers</t>
  </si>
  <si>
    <t>Home Appliances/Irons</t>
  </si>
  <si>
    <t>Home Appliances/Lint Removers</t>
  </si>
  <si>
    <t>Home Appliances/Vacuum Cleaners &amp; Sweeping Robots</t>
  </si>
  <si>
    <t>Kitchen Appliances/Bread Makers</t>
  </si>
  <si>
    <t>Kitchen Appliances/Coffee Machines &amp; Accessories</t>
  </si>
  <si>
    <t>Kitchen Appliances/Countertop Ovens</t>
  </si>
  <si>
    <t>Kitchen Appliances/Electric Grills</t>
  </si>
  <si>
    <t>Kitchen Appliances/Electric Hot Pots</t>
  </si>
  <si>
    <t>Kitchen Appliances/Electric Kettles</t>
  </si>
  <si>
    <t>Kitchen Appliances/Electric Steamers</t>
  </si>
  <si>
    <t>Kitchen Appliances/Food Processors</t>
  </si>
  <si>
    <t>Kitchen Appliances/Food Waste Disposers</t>
  </si>
  <si>
    <t>Kitchen Appliances/Fryers</t>
  </si>
  <si>
    <t>Kitchen Appliances/Induction Hobs</t>
  </si>
  <si>
    <t xml:space="preserve">Kitchen Appliances/Juicers &amp; Blenders </t>
  </si>
  <si>
    <t>Kitchen Appliances/Kitchen Appliance Parts</t>
  </si>
  <si>
    <t>Kitchen Appliances/Microwaves</t>
  </si>
  <si>
    <t>Kitchen Appliances/Mixers</t>
  </si>
  <si>
    <t>Kitchen Appliances/Rice &amp; Pressure Cookers</t>
  </si>
  <si>
    <t>Kitchen Appliances/Specialty Kitchen Appliances</t>
  </si>
  <si>
    <t>Kitchen Appliances/Toasters</t>
  </si>
  <si>
    <t>Kitchen Appliances/Vacuum Sealers</t>
  </si>
  <si>
    <t>Kitchen Appliances/Water Coolers &amp; Dispensers</t>
  </si>
  <si>
    <t>Kitchen Appliances/Water Filters</t>
  </si>
  <si>
    <t>Large Home Appliances/Air Conditioner</t>
  </si>
  <si>
    <t>Large Home Appliances/Dishwashers</t>
  </si>
  <si>
    <t>Large Home Appliances/Fridges &amp; Freezers</t>
  </si>
  <si>
    <t>Large Home Appliances/Large Appliance Parts &amp; Accessories</t>
  </si>
  <si>
    <t>Large Home Appliances/Ovens, Ranges &amp; Hobs</t>
  </si>
  <si>
    <t>Large Home Appliances/Range Hoods</t>
  </si>
  <si>
    <t>Large Home Appliances/Television</t>
  </si>
  <si>
    <t>Large Home Appliances/Washing Machines &amp; Dryers</t>
  </si>
  <si>
    <t>Large Home Appliances/Water Heaters</t>
  </si>
  <si>
    <t>Forbid</t>
  </si>
  <si>
    <t>Audio Out (Mini Jack)</t>
  </si>
  <si>
    <t>Glass</t>
  </si>
  <si>
    <t>1 Month</t>
  </si>
  <si>
    <t>Anti-Bacteria</t>
  </si>
  <si>
    <t>Anti-Dust Mite Vacuums</t>
  </si>
  <si>
    <t>Supplier Warranty</t>
  </si>
  <si>
    <t>Desktop</t>
  </si>
  <si>
    <t>Anti-Collision</t>
  </si>
  <si>
    <t>Automatic dispenser</t>
  </si>
  <si>
    <t>Convection</t>
  </si>
  <si>
    <t>Anti-slip feet</t>
  </si>
  <si>
    <t>Electric</t>
  </si>
  <si>
    <t>Anti-Burn</t>
  </si>
  <si>
    <t>4K UHD</t>
  </si>
  <si>
    <t>Child Lock</t>
  </si>
  <si>
    <t>Aluminium Inner Pot</t>
  </si>
  <si>
    <t>Auto Defrost</t>
  </si>
  <si>
    <t>Fixed Frequency Motor</t>
  </si>
  <si>
    <t>Electrical Induction</t>
  </si>
  <si>
    <t>Analog TV</t>
  </si>
  <si>
    <t>Condenser</t>
  </si>
  <si>
    <t>non-uk plug fitted with compatible conversion plug</t>
  </si>
  <si>
    <t>Instant</t>
  </si>
  <si>
    <t>Automatic Espresso Machine</t>
  </si>
  <si>
    <t>LCD/LED</t>
  </si>
  <si>
    <t>Yes</t>
  </si>
  <si>
    <t>Up to 4 Cups</t>
  </si>
  <si>
    <t>12 Months</t>
  </si>
  <si>
    <t>Charcoal Filter</t>
  </si>
  <si>
    <t>Cannister Vacuums</t>
  </si>
  <si>
    <t>Ceramic</t>
  </si>
  <si>
    <t>Dry Irons</t>
  </si>
  <si>
    <t>Anti-Bacterial</t>
  </si>
  <si>
    <t>Corded</t>
  </si>
  <si>
    <t>Radiators</t>
  </si>
  <si>
    <t>8000Pa</t>
  </si>
  <si>
    <t>600RPM</t>
  </si>
  <si>
    <t>Cold Touch</t>
  </si>
  <si>
    <t>Dought</t>
  </si>
  <si>
    <t>1 Speed+Pulse</t>
  </si>
  <si>
    <t>2m</t>
  </si>
  <si>
    <t>60mins</t>
  </si>
  <si>
    <t>New</t>
  </si>
  <si>
    <t>Island Mount</t>
  </si>
  <si>
    <t>Front Load</t>
  </si>
  <si>
    <t>Bluetooth Connectivity</t>
  </si>
  <si>
    <t>2</t>
  </si>
  <si>
    <t>Centrifugal Juicers</t>
  </si>
  <si>
    <t>Anti-Leak Tank</t>
  </si>
  <si>
    <t>Air Direction Control</t>
  </si>
  <si>
    <t>30dB</t>
  </si>
  <si>
    <t>Coffee Grinder</t>
  </si>
  <si>
    <t>&lt;33inches</t>
  </si>
  <si>
    <t>Bullet Blender</t>
  </si>
  <si>
    <t>200CFM</t>
  </si>
  <si>
    <t>Stand Mixer</t>
  </si>
  <si>
    <t>100Airwatts</t>
  </si>
  <si>
    <t>Activated Carbon</t>
  </si>
  <si>
    <t>Packaged Unit Air Conditioner</t>
  </si>
  <si>
    <t>Cooling</t>
  </si>
  <si>
    <t>Electrostatic</t>
  </si>
  <si>
    <t>Detachable Blades</t>
  </si>
  <si>
    <t>Built-in</t>
  </si>
  <si>
    <t>App Control</t>
  </si>
  <si>
    <t>Anti-Allergy</t>
  </si>
  <si>
    <t>Dishwasher Safe</t>
  </si>
  <si>
    <t>Heatpump</t>
  </si>
  <si>
    <t>12000Pa</t>
  </si>
  <si>
    <t>Auto Cleaning</t>
  </si>
  <si>
    <t>Under Cabinet</t>
  </si>
  <si>
    <t>Digital TV</t>
  </si>
  <si>
    <t>Capsule Coffee Machine</t>
  </si>
  <si>
    <t>33-39inches</t>
  </si>
  <si>
    <t>Automatic temperature control</t>
  </si>
  <si>
    <t>Gas</t>
  </si>
  <si>
    <t>8K UHD</t>
  </si>
  <si>
    <t>Electric Brooms &amp; Mops</t>
  </si>
  <si>
    <t>2 years</t>
  </si>
  <si>
    <t>Component in (Y/PB/Pr)</t>
  </si>
  <si>
    <t>5 to 8 Cup</t>
  </si>
  <si>
    <t>Top Load</t>
  </si>
  <si>
    <t>4</t>
  </si>
  <si>
    <t>Control Lock</t>
  </si>
  <si>
    <t>Cooper Heater</t>
  </si>
  <si>
    <t>40dB</t>
  </si>
  <si>
    <t>300CFM</t>
  </si>
  <si>
    <t>OLED</t>
  </si>
  <si>
    <t>Storage</t>
  </si>
  <si>
    <t>2 Months</t>
  </si>
  <si>
    <t>Hand Mixer</t>
  </si>
  <si>
    <t>Manual</t>
  </si>
  <si>
    <t>No</t>
  </si>
  <si>
    <t>Grease Filter</t>
  </si>
  <si>
    <t>Detachable Steam Vent</t>
  </si>
  <si>
    <t>800RPM</t>
  </si>
  <si>
    <t>Cordless</t>
  </si>
  <si>
    <t>Panel Heaters</t>
  </si>
  <si>
    <t>Auto Shut-Off</t>
  </si>
  <si>
    <t>Cinema 3D</t>
  </si>
  <si>
    <t>Citrus Juicer</t>
  </si>
  <si>
    <t>Fold</t>
  </si>
  <si>
    <t>Countertop</t>
  </si>
  <si>
    <t>HEPA Filter</t>
  </si>
  <si>
    <t>Manufacturer Warrenty</t>
  </si>
  <si>
    <t>Ice Crushing</t>
  </si>
  <si>
    <t>Wet &amp; Dry Vaccums</t>
  </si>
  <si>
    <t>Garment Steamers</t>
  </si>
  <si>
    <t>2 Speed+Pulse</t>
  </si>
  <si>
    <t>Conditioner</t>
  </si>
  <si>
    <t>Delicates</t>
  </si>
  <si>
    <t>115Airwatts</t>
  </si>
  <si>
    <t>Coated non-stick</t>
  </si>
  <si>
    <t>2.5m</t>
  </si>
  <si>
    <t>UK Plug</t>
  </si>
  <si>
    <t>Freestanding</t>
  </si>
  <si>
    <t>Cold Water</t>
  </si>
  <si>
    <t>Portable Air Conditioner</t>
  </si>
  <si>
    <t>Manual Defrost</t>
  </si>
  <si>
    <t>Cool Touch</t>
  </si>
  <si>
    <t>Metal</t>
  </si>
  <si>
    <t>Inverter Motor</t>
  </si>
  <si>
    <t>Commercial Blender</t>
  </si>
  <si>
    <t>90mins</t>
  </si>
  <si>
    <t>Descaling</t>
  </si>
  <si>
    <t>Used</t>
  </si>
  <si>
    <t>Humidifier</t>
  </si>
  <si>
    <t>Cooling &amp; Heating</t>
  </si>
  <si>
    <t>Wall Mount</t>
  </si>
  <si>
    <t>50dB</t>
  </si>
  <si>
    <t>Knob Control</t>
  </si>
  <si>
    <t>QLED</t>
  </si>
  <si>
    <t>Distiller</t>
  </si>
  <si>
    <t>Fast Heating</t>
  </si>
  <si>
    <t>Spilt-System Air Conditioner</t>
  </si>
  <si>
    <t>150Airwatts</t>
  </si>
  <si>
    <t>40-49inches</t>
  </si>
  <si>
    <t>Slow</t>
  </si>
  <si>
    <t>1400RPM</t>
  </si>
  <si>
    <t>No Frost</t>
  </si>
  <si>
    <t>Deodorizer</t>
  </si>
  <si>
    <t>Floor Polishers</t>
  </si>
  <si>
    <t>Digital Control</t>
  </si>
  <si>
    <t>Carry Lock</t>
  </si>
  <si>
    <t>Plastic</t>
  </si>
  <si>
    <t>18000Pa</t>
  </si>
  <si>
    <t>Over-the-Range</t>
  </si>
  <si>
    <t>Dehumidifier</t>
  </si>
  <si>
    <t>120mins</t>
  </si>
  <si>
    <t>400CFM</t>
  </si>
  <si>
    <t>Led Light</t>
  </si>
  <si>
    <t>Composite in(AV)</t>
  </si>
  <si>
    <t>Heat Pump</t>
  </si>
  <si>
    <t>Smart TV</t>
  </si>
  <si>
    <t>Curved TV</t>
  </si>
  <si>
    <t>Pouring Shield</t>
  </si>
  <si>
    <t>Full HD</t>
  </si>
  <si>
    <t>Bleach Dispenser</t>
  </si>
  <si>
    <t>Milk System</t>
  </si>
  <si>
    <t>Easy Clean Design</t>
  </si>
  <si>
    <t>6</t>
  </si>
  <si>
    <t>Nutrition Extraction</t>
  </si>
  <si>
    <t>Eco Dry</t>
  </si>
  <si>
    <t>Kerosene Heaters</t>
  </si>
  <si>
    <t>Extra Rinse Cycle</t>
  </si>
  <si>
    <t>Steam Generator Irons</t>
  </si>
  <si>
    <t>Twin Tub</t>
  </si>
  <si>
    <t>Not Applicable</t>
  </si>
  <si>
    <t>DC Pump</t>
  </si>
  <si>
    <t>Countertop Blender</t>
  </si>
  <si>
    <t>Automatic Dirt Disposal</t>
  </si>
  <si>
    <t>Battery powered, no plug</t>
  </si>
  <si>
    <t>International Warranty</t>
  </si>
  <si>
    <t>Vented</t>
  </si>
  <si>
    <t>3 Speed+Pulse</t>
  </si>
  <si>
    <t>3 Months</t>
  </si>
  <si>
    <t>9 to 11 Cups</t>
  </si>
  <si>
    <t>3m</t>
  </si>
  <si>
    <t>lonizer</t>
  </si>
  <si>
    <t>Linished(non-coated)</t>
  </si>
  <si>
    <t>Detachable Lid</t>
  </si>
  <si>
    <t>8</t>
  </si>
  <si>
    <t>Fast Boil</t>
  </si>
  <si>
    <t>50-60inches</t>
  </si>
  <si>
    <t>Handwash</t>
  </si>
  <si>
    <t>ULPA</t>
  </si>
  <si>
    <t>Hot Water</t>
  </si>
  <si>
    <t>Programmable</t>
  </si>
  <si>
    <t>1500RPM</t>
  </si>
  <si>
    <t>12 Cups &amp; Above</t>
  </si>
  <si>
    <t>Fuzzy Logic</t>
  </si>
  <si>
    <t>Digital Audio Out(Optical)</t>
  </si>
  <si>
    <t>220Airwatts</t>
  </si>
  <si>
    <t>DTS Audio</t>
  </si>
  <si>
    <t>Gravity Micro Filtration</t>
  </si>
  <si>
    <t>Detachable Water Tank</t>
  </si>
  <si>
    <t>4 Speed+Pulse</t>
  </si>
  <si>
    <t>Ionizer</t>
  </si>
  <si>
    <t>Fast Cooking</t>
  </si>
  <si>
    <t>Fast Cooling</t>
  </si>
  <si>
    <t>Oversize Feeder Mouth</t>
  </si>
  <si>
    <t>Digital Display</t>
  </si>
  <si>
    <t>Window Air Conditioner</t>
  </si>
  <si>
    <t>Peraluman</t>
  </si>
  <si>
    <t>Retractable</t>
  </si>
  <si>
    <t>Drip Coffee Maker</t>
  </si>
  <si>
    <t>Express Dry</t>
  </si>
  <si>
    <t>Automatic Recharge</t>
  </si>
  <si>
    <t>Solar</t>
  </si>
  <si>
    <t>Easy Clean</t>
  </si>
  <si>
    <t>HD</t>
  </si>
  <si>
    <t>60dB</t>
  </si>
  <si>
    <t>500CFM</t>
  </si>
  <si>
    <t>150mins</t>
  </si>
  <si>
    <t>Steam Irons</t>
  </si>
  <si>
    <t>6 Month</t>
  </si>
  <si>
    <t>Halogen Heaters</t>
  </si>
  <si>
    <t>Polycarbonate</t>
  </si>
  <si>
    <t>19000Pa</t>
  </si>
  <si>
    <t>Cold Juicer</t>
  </si>
  <si>
    <t>Variable speeds</t>
  </si>
  <si>
    <t>Rotating Bowl</t>
  </si>
  <si>
    <t>Portable Blender</t>
  </si>
  <si>
    <t>Handheld Vacuums</t>
  </si>
  <si>
    <t>Manual Dispenser</t>
  </si>
  <si>
    <t>Tritan</t>
  </si>
  <si>
    <t>Premium multi-layer coating</t>
  </si>
  <si>
    <t>Energy Saving Mode</t>
  </si>
  <si>
    <t>Stick Blender</t>
  </si>
  <si>
    <t>Drip Stop</t>
  </si>
  <si>
    <t>Milk Frothed</t>
  </si>
  <si>
    <t>Pulp Control</t>
  </si>
  <si>
    <t>Sensor Control</t>
  </si>
  <si>
    <t>Soft Start</t>
  </si>
  <si>
    <t>&gt;60inches</t>
  </si>
  <si>
    <t>Gyroscope</t>
  </si>
  <si>
    <t>Fan Heaters</t>
  </si>
  <si>
    <t>5 Speed+Pulse</t>
  </si>
  <si>
    <t>Smart Control</t>
  </si>
  <si>
    <t>Large Capacity</t>
  </si>
  <si>
    <t>Flat Table</t>
  </si>
  <si>
    <t>HDR</t>
  </si>
  <si>
    <t>Thermal</t>
  </si>
  <si>
    <t>Keep Warm Function</t>
  </si>
  <si>
    <t>Ion Exchange Resin</t>
  </si>
  <si>
    <t>Induction Cooker Features</t>
  </si>
  <si>
    <t>Moisture Sensor</t>
  </si>
  <si>
    <t>SD</t>
  </si>
  <si>
    <t>Easy Cleaning</t>
  </si>
  <si>
    <t>Ethernet(LAN)</t>
  </si>
  <si>
    <t>180mins</t>
  </si>
  <si>
    <t>Robot Vacuums</t>
  </si>
  <si>
    <t>Self-Cleaning</t>
  </si>
  <si>
    <t>Temperature Select</t>
  </si>
  <si>
    <t>Non-stick Coating</t>
  </si>
  <si>
    <t>Lid Release Button</t>
  </si>
  <si>
    <t>Silent Mode</t>
  </si>
  <si>
    <t>24 Months</t>
  </si>
  <si>
    <t>Speed Control</t>
  </si>
  <si>
    <t>Reverse Speed</t>
  </si>
  <si>
    <t>Mobile Screen Mirroring</t>
  </si>
  <si>
    <t>Aluminium</t>
  </si>
  <si>
    <t>Timer</t>
  </si>
  <si>
    <t>Eco Mode</t>
  </si>
  <si>
    <t>Portable Coffee Machine</t>
  </si>
  <si>
    <t>Rack Dry</t>
  </si>
  <si>
    <t>Quick Wash</t>
  </si>
  <si>
    <t>Mechanical Control</t>
  </si>
  <si>
    <t>Led Shower Head</t>
  </si>
  <si>
    <t>Stainless Steel</t>
  </si>
  <si>
    <t>Convection Heaters</t>
  </si>
  <si>
    <t>Soap Dispenser</t>
  </si>
  <si>
    <t>Steam Cleaners</t>
  </si>
  <si>
    <t>Grill</t>
  </si>
  <si>
    <t>6 Speed+Pulse</t>
  </si>
  <si>
    <t>Porridge</t>
  </si>
  <si>
    <t>Reverse Tumble</t>
  </si>
  <si>
    <t>Softner Dispenser</t>
  </si>
  <si>
    <t>Removable Trays</t>
  </si>
  <si>
    <t>Overheat Protection</t>
  </si>
  <si>
    <t>Pump</t>
  </si>
  <si>
    <t>Stick Vacuums</t>
  </si>
  <si>
    <t>Infrared</t>
  </si>
  <si>
    <t>Whisk</t>
  </si>
  <si>
    <t>Precise Temperature Control</t>
  </si>
  <si>
    <t>Ozone Water Purifier</t>
  </si>
  <si>
    <t>Ceramic Heaters</t>
  </si>
  <si>
    <t>Non-Sticky</t>
  </si>
  <si>
    <t>Netflix</t>
  </si>
  <si>
    <t>7 Speed+Pulse</t>
  </si>
  <si>
    <t>Semi-Automatic Espresso Machine</t>
  </si>
  <si>
    <t>Water Purification</t>
  </si>
  <si>
    <t>Safety Lock</t>
  </si>
  <si>
    <t>Quiet Operation</t>
  </si>
  <si>
    <t>Touch Control</t>
  </si>
  <si>
    <t>Wrinkle Guard</t>
  </si>
  <si>
    <t>Copper</t>
  </si>
  <si>
    <t>Wifi Connected</t>
  </si>
  <si>
    <t>Voice Control</t>
  </si>
  <si>
    <t>Safety Auto-Cut Off</t>
  </si>
  <si>
    <t>Mopping</t>
  </si>
  <si>
    <t>&gt;7 Speed+Pulse</t>
  </si>
  <si>
    <t>Quick Defrost</t>
  </si>
  <si>
    <t>Spray</t>
  </si>
  <si>
    <t>Shoe Washing</t>
  </si>
  <si>
    <t>Pre-set Timer</t>
  </si>
  <si>
    <t>Blanket Heaters</t>
  </si>
  <si>
    <t>Removable Filter</t>
  </si>
  <si>
    <t>Washable Filter</t>
  </si>
  <si>
    <t>Reverse Osmosis</t>
  </si>
  <si>
    <t>Grass</t>
  </si>
  <si>
    <t>Spin Dry</t>
  </si>
  <si>
    <t>Stainless Steel Cover</t>
  </si>
  <si>
    <t>Variable(Manual)</t>
  </si>
  <si>
    <t>Steam</t>
  </si>
  <si>
    <t>Thermal Cut-off Protection</t>
  </si>
  <si>
    <t>Ultrafiltration</t>
  </si>
  <si>
    <t>Swivel Base</t>
  </si>
  <si>
    <t>Web Browser</t>
  </si>
  <si>
    <t>Multiple Cleaning modes</t>
  </si>
  <si>
    <t>Remote control</t>
  </si>
  <si>
    <t>Steam Washing</t>
  </si>
  <si>
    <t>Temperature Control</t>
  </si>
  <si>
    <t>Wireless Connectivity</t>
  </si>
  <si>
    <t>Youtube</t>
  </si>
  <si>
    <t>Washable Anti-Scale Filter</t>
  </si>
  <si>
    <t>Smart Sensor</t>
  </si>
  <si>
    <t>Whole Fruit Juicer</t>
  </si>
  <si>
    <t>Water Indicator</t>
  </si>
  <si>
    <t>Cast Iron</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</si>
</sst>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
    <numFmt numFmtId="164" formatCode="General"/>
    <numFmt numFmtId="165" formatCode="@"/>
  </numFmts>
  <fonts count="11">
    <font>
      <sz val="11"/>
      <color rgb="FF000000"/>
      <name val="宋体"/>
      <family val="0"/>
      <charset val="134"/>
    </font>
    <font>
      <sz val="10"/>
      <name val="Arial"/>
      <family val="0"/>
    </font>
    <font>
      <sz val="10"/>
      <name val="Arial"/>
      <family val="0"/>
    </font>
    <font>
      <sz val="10"/>
      <name val="Arial"/>
      <family val="0"/>
    </font>
    <font>
      <sz val="11"/>
      <color rgb="FF000000"/>
      <name val="宋体"/>
      <family val="3"/>
      <charset val="134"/>
    </font>
    <font>
      <sz val="11"/>
      <color rgb="FF000000"/>
      <name val="Times New Roman"/>
      <family val="1"/>
      <charset val="1"/>
    </font>
    <font>
      <sz val="11"/>
      <color rgb="FFFFFFFF"/>
      <name val="宋体"/>
      <family val="0"/>
      <charset val="134"/>
    </font>
    <font>
      <sz val="11"/>
      <color rgb="FFFFFFFF"/>
      <name val="Times New Roman"/>
      <family val="1"/>
      <charset val="1"/>
    </font>
    <font>
      <sz val="11"/>
      <color rgb="FFFFFFFF"/>
      <name val="Times New Roman"/>
      <family val="2"/>
    </font>
    <font>
      <sz val="11"/>
      <color rgb="FF000000"/>
      <name val="Times New Roman"/>
      <family val="2"/>
    </font>
    <font>
      <sz val="11"/>
      <color rgb="FFBEBEBE"/>
      <name val="Times New Roman"/>
      <family val="2"/>
    </font>
  </fonts>
  <fills count="7">
    <fill>
      <patternFill patternType="none"/>
    </fill>
    <fill>
      <patternFill patternType="gray125"/>
    </fill>
    <fill>
      <patternFill patternType="solid">
        <fgColor rgb="FFFFFF00"/>
        <bgColor rgb="FFFFFF00"/>
      </patternFill>
    </fill>
    <fill>
      <patternFill patternType="solid">
        <fgColor rgb="FF0D0D0D"/>
        <bgColor rgb="FF000000"/>
      </patternFill>
    </fill>
    <fill>
      <patternFill patternType="solid">
        <fgColor rgb="FFFFFFFF"/>
        <bgColor rgb="FFFFFFCC"/>
      </patternFill>
    </fill>
    <fill>
      <patternFill patternType="solid">
        <fgColor rgb="FFD3D3D3"/>
        <bgColor rgb="FFC0C0C0"/>
      </patternFill>
    </fill>
    <fill>
      <patternFill patternType="solid">
        <fgColor rgb="FF000000"/>
      </patternFill>
    </fill>
  </fills>
  <borders count="10">
    <border>
      <left/>
      <right/>
      <top/>
      <bottom/>
      <diagonal/>
    </border>
    <border>
      <left/>
      <right style="thin"/>
      <top style="thin"/>
      <bottom/>
      <diagonal/>
    </border>
    <border>
      <left style="thin"/>
      <right style="thin"/>
      <top style="thin"/>
      <bottom style="thin"/>
      <diagonal/>
    </border>
    <border>
      <left style="thin"/>
      <right/>
      <top style="thin"/>
      <bottom style="thin"/>
      <diagonal/>
    </border>
    <border>
      <left/>
      <right/>
      <top style="thin"/>
      <bottom style="thin"/>
      <diagonal/>
    </border>
    <border>
      <left/>
      <right style="thin"/>
      <top style="thin"/>
      <bottom style="thin"/>
      <diagonal/>
    </border>
    <border>
      <left style="medium">
        <color rgb="FFFF0000"/>
      </left>
      <right style="medium">
        <color rgb="FFFF0000"/>
      </right>
      <top style="medium">
        <color rgb="FFFF0000"/>
      </top>
      <bottom style="medium">
        <color rgb="FFFF0000"/>
      </bottom>
      <diagonal/>
    </border>
    <border>
      <left style="thin"/>
      <right/>
      <top/>
      <bottom/>
      <diagonal/>
    </border>
    <border>
      <left style="thin">
        <color rgb="FF000000"/>
      </left>
      <right style="thin">
        <color rgb="FF000000"/>
      </right>
      <top style="thin">
        <color rgb="FF000000"/>
      </top>
      <bottom style="thin">
        <color rgb="FF000000"/>
      </bottom>
      <diagonal/>
    </border>
    <border>
      <left style="thin">
        <color rgb="FFD3D3D3"/>
      </left>
      <right style="thin">
        <color rgb="FF000000"/>
      </right>
      <top style="thin">
        <color rgb="FF000000"/>
      </top>
      <bottom style="thin">
        <color rgb="FF000000"/>
      </bottom>
      <diagonal/>
    </border>
  </borders>
  <cellStyleXfs count="21">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protection hidden="false" locked="true"/>
    </xf>
  </cellStyleXfs>
  <cellXfs count="35">
    <xf numFmtId="164" fontId="0" fillId="0" borderId="0" xfId="0" applyFont="false" applyBorder="false" applyAlignment="false" applyProtection="false">
      <alignment horizontal="general" vertical="bottom"/>
      <protection hidden="false" locked="true"/>
    </xf>
    <xf numFmtId="164" fontId="0" fillId="0" borderId="0" xfId="0" applyFont="true" applyBorder="false" applyAlignment="true" applyProtection="true">
      <alignment horizontal="general" vertical="bottom"/>
      <protection hidden="false" locked="true"/>
    </xf>
    <xf numFmtId="164" fontId="0" fillId="0" borderId="0" xfId="0" applyFont="true" applyBorder="true" applyAlignment="true" applyProtection="true">
      <alignment horizontal="general" vertical="bottom"/>
      <protection hidden="false" locked="true"/>
    </xf>
    <xf numFmtId="164" fontId="0" fillId="0" borderId="0" xfId="0" applyFont="true" applyBorder="false" applyAlignment="true" applyProtection="true">
      <alignment horizontal="left" vertical="center" wrapText="true"/>
      <protection hidden="false" locked="true"/>
    </xf>
    <xf numFmtId="164" fontId="0" fillId="0" borderId="0" xfId="0" applyFont="true" applyBorder="false" applyAlignment="true" applyProtection="true">
      <alignment horizontal="left" vertical="top" wrapText="true"/>
      <protection hidden="false" locked="true"/>
    </xf>
    <xf numFmtId="164" fontId="0" fillId="0" borderId="0" xfId="0" applyFont="true" applyBorder="true" applyAlignment="true" applyProtection="true">
      <alignment horizontal="left" vertical="top"/>
      <protection hidden="false" locked="true"/>
    </xf>
    <xf numFmtId="164" fontId="0" fillId="0" borderId="0" xfId="0" applyFont="true" applyBorder="false" applyAlignment="true" applyProtection="true">
      <alignment horizontal="left" vertical="bottom"/>
      <protection hidden="false" locked="true"/>
    </xf>
    <xf numFmtId="164" fontId="0" fillId="0" borderId="0" xfId="0" applyFont="false" applyBorder="false" applyAlignment="true" applyProtection="true">
      <alignment horizontal="general" vertical="bottom"/>
      <protection hidden="false" locked="true"/>
    </xf>
    <xf numFmtId="164" fontId="5" fillId="2" borderId="1" xfId="0" applyFont="true" applyBorder="true" applyAlignment="true" applyProtection="true">
      <alignment horizontal="left" vertical="center" wrapText="true"/>
      <protection hidden="false" locked="true"/>
    </xf>
    <xf numFmtId="164" fontId="6" fillId="3" borderId="2" xfId="0" applyFont="true" applyBorder="true" applyAlignment="true" applyProtection="true">
      <alignment horizontal="general" vertical="center" wrapText="true"/>
      <protection hidden="false" locked="true"/>
    </xf>
    <xf numFmtId="164" fontId="0" fillId="0" borderId="0" xfId="0" applyFont="true" applyBorder="false" applyAlignment="true" applyProtection="true">
      <alignment horizontal="general" vertical="center"/>
      <protection hidden="false" locked="true"/>
    </xf>
    <xf numFmtId="164" fontId="5" fillId="2" borderId="2" xfId="0" applyFont="true" applyBorder="true" applyAlignment="true" applyProtection="true">
      <alignment horizontal="left" vertical="center" wrapText="true"/>
      <protection hidden="false" locked="true"/>
    </xf>
    <xf numFmtId="164" fontId="0" fillId="4" borderId="2" xfId="0" applyFont="true" applyBorder="true" applyAlignment="true" applyProtection="true">
      <alignment horizontal="general" vertical="top"/>
      <protection hidden="false" locked="true"/>
    </xf>
    <xf numFmtId="164" fontId="0" fillId="4" borderId="2" xfId="0" applyFont="true" applyBorder="true" applyAlignment="true" applyProtection="true">
      <alignment horizontal="general" vertical="top" wrapText="true"/>
      <protection hidden="false" locked="true"/>
    </xf>
    <xf numFmtId="164" fontId="0" fillId="0" borderId="0" xfId="0" applyFont="true" applyBorder="false" applyAlignment="true" applyProtection="true">
      <alignment horizontal="general" vertical="top" wrapText="true"/>
      <protection hidden="false" locked="true"/>
    </xf>
    <xf numFmtId="164" fontId="0" fillId="0" borderId="2" xfId="0" applyFont="true" applyBorder="true" applyAlignment="true" applyProtection="true">
      <alignment horizontal="general" vertical="center"/>
      <protection hidden="false" locked="true"/>
    </xf>
    <xf numFmtId="164" fontId="0" fillId="4" borderId="2" xfId="0" applyFont="true" applyBorder="true" applyAlignment="true" applyProtection="true">
      <alignment horizontal="general" vertical="center"/>
      <protection hidden="false" locked="true"/>
    </xf>
    <xf numFmtId="164" fontId="0" fillId="0" borderId="3" xfId="0" applyFont="true" applyBorder="true" applyAlignment="true" applyProtection="true">
      <alignment horizontal="general" vertical="center"/>
      <protection hidden="false" locked="true"/>
    </xf>
    <xf numFmtId="164" fontId="0" fillId="0" borderId="4" xfId="0" applyFont="true" applyBorder="true" applyAlignment="true" applyProtection="true">
      <alignment horizontal="general" vertical="center"/>
      <protection hidden="false" locked="true"/>
    </xf>
    <xf numFmtId="164" fontId="0" fillId="0" borderId="5" xfId="0" applyFont="true" applyBorder="true" applyAlignment="true" applyProtection="true">
      <alignment horizontal="general" vertical="center"/>
      <protection hidden="false" locked="true"/>
    </xf>
    <xf numFmtId="164" fontId="4" fillId="0" borderId="2" xfId="20" applyFont="true" applyBorder="true" applyAlignment="true" applyProtection="true">
      <alignment horizontal="general" vertical="bottom"/>
      <protection hidden="false" locked="true"/>
    </xf>
    <xf numFmtId="164" fontId="7" fillId="3" borderId="2" xfId="0" applyFont="true" applyBorder="true" applyAlignment="true" applyProtection="true">
      <alignment horizontal="general" vertical="center" wrapText="true"/>
      <protection hidden="false" locked="true"/>
    </xf>
    <xf numFmtId="165" fontId="0" fillId="0" borderId="6" xfId="0" applyFont="true" applyBorder="true" applyAlignment="true" applyProtection="true">
      <alignment horizontal="general" vertical="bottom"/>
      <protection hidden="false" locked="false"/>
    </xf>
    <xf numFmtId="164" fontId="4" fillId="0" borderId="0" xfId="0" applyFont="true" applyBorder="false" applyAlignment="true" applyProtection="true">
      <alignment horizontal="general" vertical="bottom"/>
      <protection hidden="false" locked="true"/>
    </xf>
    <xf numFmtId="164" fontId="0" fillId="5" borderId="0" xfId="0" applyFont="true" applyBorder="false" applyAlignment="true" applyProtection="true">
      <alignment horizontal="general" vertical="bottom"/>
      <protection hidden="false" locked="true"/>
    </xf>
    <xf numFmtId="164" fontId="6" fillId="3" borderId="5" xfId="0" applyFont="true" applyBorder="true" applyAlignment="true" applyProtection="true">
      <alignment horizontal="general" vertical="center" wrapText="true"/>
      <protection hidden="false" locked="true"/>
    </xf>
    <xf numFmtId="164" fontId="0" fillId="0" borderId="2" xfId="0" applyFont="true" applyBorder="true" applyAlignment="true" applyProtection="true">
      <alignment horizontal="general" vertical="center" wrapText="true"/>
      <protection hidden="false" locked="true"/>
    </xf>
    <xf numFmtId="164" fontId="0" fillId="0" borderId="7" xfId="0" applyFont="true" applyBorder="true" applyAlignment="true" applyProtection="true">
      <alignment horizontal="left" vertical="top" wrapText="true"/>
      <protection hidden="false" locked="true"/>
    </xf>
    <xf numFmtId="164" fontId="0" fillId="0" borderId="0" xfId="0" applyFont="true" applyBorder="true" applyAlignment="true" applyProtection="true">
      <alignment horizontal="general" vertical="center" wrapText="true"/>
      <protection hidden="false" locked="true"/>
    </xf>
    <xf numFmtId="164" fontId="0" fillId="0" borderId="2" xfId="0" applyFont="true" applyBorder="true" applyAlignment="true" applyProtection="true">
      <alignment horizontal="left" vertical="center" wrapText="true"/>
      <protection hidden="false" locked="true"/>
    </xf>
    <xf numFmtId="0" fontId="8" fillId="6" borderId="8" xfId="0" applyFont="true" applyFill="true" applyBorder="true" applyAlignment="true">
      <alignment vertical="center" wrapText="true"/>
    </xf>
    <xf numFmtId="0" fontId="9" fillId="0" borderId="0" xfId="0" applyFont="true" applyAlignment="true">
      <alignment horizontal="left" vertical="top" wrapText="true"/>
    </xf>
    <xf numFmtId="49" fontId="9" fillId="0" borderId="0" xfId="0" applyNumberFormat="true" applyFont="true" applyAlignment="false">
      <alignment/>
    </xf>
    <xf numFmtId="0" fontId="10" fillId="0" borderId="9" xfId="0" applyFont="true" applyBorder="true" applyAlignment="true">
      <alignment horizontal="left" vertical="top" wrapText="true"/>
    </xf>
    <xf numFmtId="49" fontId="9" fillId="0" borderId="0" xfId="0" applyNumberFormat="true" applyFont="true" applyAlignment="false" applyProtection="true">
      <alignment/>
      <protection hidden="false" locked="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常规 2" xfId="20"/>
  </cellStyles>
  <dxfs count="8">
    <dxf>
      <fill>
        <patternFill patternType="solid">
          <bgColor rgb="FFD3D3D3"/>
        </patternFill>
      </fill>
    </dxf>
    <dxf>
      <border>
        <left style="medium">
          <color rgb="FFFF0000"/>
        </left>
        <right style="medium">
          <color rgb="FFFF0000"/>
        </right>
        <top style="medium">
          <color rgb="FFFF0000"/>
        </top>
        <bottom style="medium">
          <color rgb="FFFF0000"/>
        </bottom>
        <diagonal/>
      </border>
    </dxf>
    <dxf>
      <font>
        <b val="1"/>
        <sz val="11"/>
        <color rgb="FFFF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000000"/>
        <name val="Times New Roman"/>
        <family val="2"/>
      </font>
      <fill>
        <patternFill patternType="solid">
          <bgColor rgb="FFD3D3D3"/>
        </patternFill>
      </fill>
      <alignment horizontal="left" vertical="center"/>
    </dxf>
    <dxf>
      <font>
        <sz val="11"/>
        <color rgb="FFBEBEBE"/>
        <name val="Times New Roman"/>
        <family val="2"/>
      </font>
      <alignment horizontal="left" vertical="top" wrapText="true"/>
      <border>
        <left style="thin">
          <color rgb="FFD3D3D3"/>
        </left>
        <right style="thin">
          <color rgb="FF000000"/>
        </right>
        <top style="thin">
          <color rgb="FF000000"/>
        </top>
        <bottom style="thin">
          <color rgb="FF000000"/>
        </bottom>
        <diagonal/>
      </border>
    </dxf>
    <dxf>
      <border>
        <left style="medium">
          <color rgb="FFFF0000"/>
        </left>
        <right style="medium">
          <color rgb="FFFF0000"/>
        </right>
        <top style="medium">
          <color rgb="FFFF0000"/>
        </top>
        <bottom style="medium">
          <color rgb="FFFF0000"/>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3D3D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D0D0D"/>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worksheets/sheet2.xml" Type="http://schemas.openxmlformats.org/officeDocument/2006/relationships/worksheet"></Relationship><Relationship Id="rId4" Target="worksheets/sheet3.xml" Type="http://schemas.openxmlformats.org/officeDocument/2006/relationships/worksheet"></Relationship><Relationship Id="rId5" Target="/xl/sharedStrings.xml" Type="http://schemas.openxmlformats.org/officeDocument/2006/relationships/sharedStrings"></Relationship><Relationship Id="rId6" Target="/xl/worksheets/sheet4.xml" Type="http://schemas.openxmlformats.org/officeDocument/2006/relationships/worksheet"></Relationship><Relationship Id="rId7" Target="/xl/worksheets/sheet5.xml" Type="http://schemas.openxmlformats.org/officeDocument/2006/relationships/worksheet"></Relationship><Relationship Id="rId8" Target="/xl/worksheets/sheet6.xml" Type="http://schemas.openxmlformats.org/officeDocument/2006/relationships/worksheet"></Relationship><Relationship Id="rId9" Target="/xl/worksheets/sheet7.xml" Type="http://schemas.openxmlformats.org/officeDocument/2006/relationships/worksheet"></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AB6"/>
  <sheetViews>
    <sheetView showGridLines="true" showRowColHeaders="true" showZeros="true" tabSelected="true" showOutlineSymbols="true" defaultGridColor="true" view="normal" topLeftCell="A1" colorId="64" zoomScale="100" zoomScaleNormal="100" zoomScalePageLayoutView="100" workbookViewId="0">
      <selection activeCell="C14" activeCellId="0" pane="topLeft" sqref="C14"/>
    </sheetView>
  </sheetViews>
  <sheetFormatPr defaultColWidth="9.00390625" defaultRowHeight="13.5"/>
  <cols>
    <col customWidth="true" max="1" min="1" style="1" width="34.84"/>
    <col customWidth="true" max="2" min="2" style="1" width="21.16"/>
    <col customWidth="true" max="3" min="3" style="1" width="49.34"/>
    <col customWidth="true" max="4" min="4" style="1" width="41.84"/>
    <col customWidth="true" max="5" min="5" style="1" width="33.5"/>
    <col customWidth="true" max="9" min="6" style="1" width="18.16"/>
    <col customWidth="true" max="10" min="10" style="1" width="14"/>
    <col customWidth="true" max="11" min="11" style="1" width="18"/>
    <col customWidth="true" max="13" min="12" style="1" width="30"/>
    <col customWidth="true" max="14" min="14" style="1" width="22"/>
    <col customWidth="true" max="17" min="15" style="1" width="18.16"/>
    <col customWidth="true" max="26" min="18" style="1" width="20"/>
    <col customWidth="true" max="27" min="27" style="2" width="20"/>
    <col customWidth="true" max="40" min="28" style="1" width="20"/>
    <col max="16384" min="41" style="1" width="9"/>
  </cols>
  <sheetData>
    <row r="1" s="1" customFormat="true" ht="13.5" hidden="true">
      <c r="A1" s="32" t="s">
        <v>39</v>
      </c>
      <c r="B1" s="32" t="s">
        <v>44</v>
      </c>
      <c r="C1" s="32" t="s">
        <v>49</v>
      </c>
      <c r="D1" s="32" t="s">
        <v>53</v>
      </c>
      <c r="E1" s="1" t="s">
        <v>56</v>
      </c>
      <c r="F1" s="1" t="s">
        <v>59</v>
      </c>
      <c r="G1" s="1" t="s">
        <v>63</v>
      </c>
      <c r="H1" s="1" t="s">
        <v>65</v>
      </c>
      <c r="I1" s="1" t="s">
        <v>67</v>
      </c>
      <c r="J1" s="1" t="s">
        <v>69</v>
      </c>
      <c r="K1" s="1" t="s">
        <v>72</v>
      </c>
      <c r="L1" s="1" t="s">
        <v>75</v>
      </c>
      <c r="M1" s="1" t="s">
        <v>78</v>
      </c>
      <c r="N1" s="1" t="s">
        <v>81</v>
      </c>
      <c r="O1" s="1" t="s">
        <v>84</v>
      </c>
      <c r="P1" s="1" t="s">
        <v>87</v>
      </c>
      <c r="Q1" s="1" t="s">
        <v>90</v>
      </c>
      <c r="R1" s="1" t="s">
        <v>93</v>
      </c>
      <c r="S1" s="1" t="s">
        <v>96</v>
      </c>
      <c r="T1" s="1" t="s">
        <v>99</v>
      </c>
      <c r="U1" s="1" t="s">
        <v>101</v>
      </c>
      <c r="V1" s="1" t="s">
        <v>103</v>
      </c>
      <c r="W1" s="1" t="s">
        <v>105</v>
      </c>
      <c r="X1" s="1" t="s">
        <v>107</v>
      </c>
      <c r="Y1" s="1" t="s">
        <v>109</v>
      </c>
      <c r="Z1" s="1" t="s">
        <v>111</v>
      </c>
      <c r="AA1" s="1" t="s">
        <v>113</v>
      </c>
      <c r="AB1" s="1" t="s">
        <v>116</v>
      </c>
      <c r="AC1" s="1" t="s">
        <v>120</v>
      </c>
      <c r="AD1" s="1" t="s">
        <v>123</v>
      </c>
      <c r="AE1" s="1" t="s">
        <v>125</v>
      </c>
      <c r="AF1" s="1" t="s">
        <v>127</v>
      </c>
      <c r="AG1" s="1" t="s">
        <v>129</v>
      </c>
      <c r="AH1" s="1" t="s">
        <v>131</v>
      </c>
      <c r="AI1" s="1" t="s">
        <v>133</v>
      </c>
      <c r="AJ1" s="1" t="s">
        <v>135</v>
      </c>
      <c r="AK1" s="1" t="s">
        <v>137</v>
      </c>
      <c r="AL1" s="1" t="s">
        <v>139</v>
      </c>
      <c r="AM1" s="1" t="s">
        <v>141</v>
      </c>
      <c r="AN1" s="1" t="s">
        <v>144</v>
      </c>
    </row>
    <row r="2" s="1" customFormat="true" ht="13.5" hidden="true">
      <c r="A2" s="1" t="s">
        <v>40</v>
      </c>
      <c r="B2" s="1" t="s">
        <v>45</v>
      </c>
      <c r="C2" s="1" t="s">
        <v>50</v>
      </c>
    </row>
    <row r="3" s="3" customFormat="true" ht="43.5" customHeight="true">
      <c r="A3" s="30" t="s">
        <v>8</v>
      </c>
      <c r="B3" s="30" t="s">
        <v>9</v>
      </c>
      <c r="C3" s="30" t="s">
        <v>10</v>
      </c>
      <c r="D3" s="30" t="s">
        <v>11</v>
      </c>
      <c r="E3" s="30" t="s">
        <v>12</v>
      </c>
      <c r="F3" s="30" t="s">
        <v>13</v>
      </c>
      <c r="G3" s="30" t="s">
        <v>14</v>
      </c>
      <c r="H3" s="30" t="s">
        <v>15</v>
      </c>
      <c r="I3" s="30" t="s">
        <v>16</v>
      </c>
      <c r="J3" s="30" t="s">
        <v>17</v>
      </c>
      <c r="K3" s="30" t="s">
        <v>18</v>
      </c>
      <c r="L3" s="30" t="s">
        <v>19</v>
      </c>
      <c r="M3" s="30" t="s">
        <v>20</v>
      </c>
      <c r="N3" s="30" t="s">
        <v>21</v>
      </c>
      <c r="O3" s="30" t="s">
        <v>22</v>
      </c>
      <c r="P3" s="30" t="s">
        <v>23</v>
      </c>
      <c r="Q3" s="30" t="s">
        <v>24</v>
      </c>
      <c r="R3" s="30" t="s">
        <v>25</v>
      </c>
      <c r="S3" s="30" t="s">
        <v>26</v>
      </c>
      <c r="T3" s="30" t="s">
        <v>27</v>
      </c>
      <c r="U3" s="30" t="s">
        <v>28</v>
      </c>
      <c r="V3" s="30" t="s">
        <v>29</v>
      </c>
      <c r="W3" s="30" t="s">
        <v>30</v>
      </c>
      <c r="X3" s="30" t="s">
        <v>31</v>
      </c>
      <c r="Y3" s="30" t="s">
        <v>32</v>
      </c>
      <c r="Z3" s="30" t="s">
        <v>33</v>
      </c>
      <c r="AA3" s="30" t="s">
        <v>34</v>
      </c>
      <c r="AB3" s="30" t="s">
        <v>117</v>
      </c>
      <c r="AC3" s="30" t="s">
        <v>121</v>
      </c>
      <c r="AD3" s="30" t="s">
        <v>124</v>
      </c>
      <c r="AE3" s="30" t="s">
        <v>126</v>
      </c>
      <c r="AF3" s="30" t="s">
        <v>128</v>
      </c>
      <c r="AG3" s="30" t="s">
        <v>130</v>
      </c>
      <c r="AH3" s="30" t="s">
        <v>132</v>
      </c>
      <c r="AI3" s="30" t="s">
        <v>134</v>
      </c>
      <c r="AJ3" s="30" t="s">
        <v>136</v>
      </c>
      <c r="AK3" s="30" t="s">
        <v>138</v>
      </c>
      <c r="AL3" s="30" t="s">
        <v>140</v>
      </c>
      <c r="AM3" s="30" t="s">
        <v>142</v>
      </c>
      <c r="AN3" s="30" t="s">
        <v>35</v>
      </c>
    </row>
    <row r="4" s="1" customFormat="true" ht="13.5">
      <c r="A4" s="1" t="s">
        <v>41</v>
      </c>
      <c r="B4" s="1" t="s">
        <v>46</v>
      </c>
      <c r="C4" s="1" t="s">
        <v>41</v>
      </c>
      <c r="D4" s="1" t="s">
        <v>41</v>
      </c>
      <c r="E4" s="1" t="s">
        <v>41</v>
      </c>
      <c r="F4" s="1" t="s">
        <v>60</v>
      </c>
      <c r="G4" s="1" t="s">
        <v>60</v>
      </c>
      <c r="H4" s="1" t="s">
        <v>60</v>
      </c>
      <c r="I4" s="1" t="s">
        <v>46</v>
      </c>
      <c r="J4" s="1" t="s">
        <v>46</v>
      </c>
      <c r="K4" s="1" t="s">
        <v>46</v>
      </c>
      <c r="L4" s="1" t="s">
        <v>60</v>
      </c>
      <c r="M4" s="1" t="s">
        <v>46</v>
      </c>
      <c r="N4" s="1" t="s">
        <v>46</v>
      </c>
      <c r="O4" s="1" t="s">
        <v>41</v>
      </c>
      <c r="P4" s="1" t="s">
        <v>41</v>
      </c>
      <c r="Q4" s="1" t="s">
        <v>46</v>
      </c>
      <c r="R4" s="1" t="s">
        <v>41</v>
      </c>
      <c r="S4" s="1" t="s">
        <v>46</v>
      </c>
      <c r="T4" s="1" t="s">
        <v>46</v>
      </c>
      <c r="U4" s="1" t="s">
        <v>46</v>
      </c>
      <c r="V4" s="1" t="s">
        <v>46</v>
      </c>
      <c r="W4" s="1" t="s">
        <v>46</v>
      </c>
      <c r="X4" s="1" t="s">
        <v>46</v>
      </c>
      <c r="Y4" s="1" t="s">
        <v>46</v>
      </c>
      <c r="Z4" s="1" t="s">
        <v>46</v>
      </c>
      <c r="AA4" s="1" t="s">
        <v>60</v>
      </c>
      <c r="AB4" s="1" t="s">
        <v>60</v>
      </c>
      <c r="AC4" s="1" t="s">
        <v>60</v>
      </c>
      <c r="AD4" s="1" t="s">
        <v>60</v>
      </c>
      <c r="AE4" s="1" t="s">
        <v>60</v>
      </c>
      <c r="AF4" s="1" t="s">
        <v>60</v>
      </c>
      <c r="AG4" s="1" t="s">
        <v>60</v>
      </c>
      <c r="AH4" s="1" t="s">
        <v>60</v>
      </c>
      <c r="AI4" s="1" t="s">
        <v>60</v>
      </c>
      <c r="AJ4" s="1" t="s">
        <v>60</v>
      </c>
      <c r="AK4" s="1" t="s">
        <v>60</v>
      </c>
      <c r="AL4" s="1" t="s">
        <v>60</v>
      </c>
      <c r="AM4" s="1" t="s">
        <v>60</v>
      </c>
      <c r="AN4" s="1" t="s">
        <v>46</v>
      </c>
    </row>
    <row r="5" s="6" customFormat="true" ht="150.75" customHeight="true">
      <c r="A5" s="31" t="s">
        <v>42</v>
      </c>
      <c r="B5" s="31" t="s">
        <v>47</v>
      </c>
      <c r="C5" s="31" t="s">
        <v>51</v>
      </c>
      <c r="D5" s="31" t="s">
        <v>54</v>
      </c>
      <c r="E5" s="31" t="s">
        <v>57</v>
      </c>
      <c r="F5" s="31" t="s">
        <v>61</v>
      </c>
      <c r="G5" s="31"/>
      <c r="H5" s="31"/>
      <c r="I5" s="31" t="s">
        <v>68</v>
      </c>
      <c r="J5" s="31" t="s">
        <v>70</v>
      </c>
      <c r="K5" s="31" t="s">
        <v>73</v>
      </c>
      <c r="L5" s="31" t="s">
        <v>76</v>
      </c>
      <c r="M5" s="31" t="s">
        <v>79</v>
      </c>
      <c r="N5" s="31" t="s">
        <v>82</v>
      </c>
      <c r="O5" s="31" t="s">
        <v>85</v>
      </c>
      <c r="P5" s="31" t="s">
        <v>88</v>
      </c>
      <c r="Q5" s="31" t="s">
        <v>91</v>
      </c>
      <c r="R5" s="31" t="s">
        <v>94</v>
      </c>
      <c r="S5" s="31" t="s">
        <v>97</v>
      </c>
      <c r="T5" s="31" t="s">
        <v>97</v>
      </c>
      <c r="U5" s="31" t="s">
        <v>97</v>
      </c>
      <c r="V5" s="31" t="s">
        <v>97</v>
      </c>
      <c r="W5" s="31" t="s">
        <v>97</v>
      </c>
      <c r="X5" s="31" t="s">
        <v>97</v>
      </c>
      <c r="Y5" s="31" t="s">
        <v>97</v>
      </c>
      <c r="Z5" s="31" t="s">
        <v>97</v>
      </c>
      <c r="AA5" s="31" t="s">
        <v>114</v>
      </c>
      <c r="AB5" s="31" t="s">
        <v>118</v>
      </c>
      <c r="AC5" s="31" t="s">
        <v>122</v>
      </c>
      <c r="AD5" s="31" t="s">
        <v>122</v>
      </c>
      <c r="AE5" s="31" t="s">
        <v>122</v>
      </c>
      <c r="AF5" s="31" t="s">
        <v>118</v>
      </c>
      <c r="AG5" s="31" t="s">
        <v>122</v>
      </c>
      <c r="AH5" s="31" t="s">
        <v>122</v>
      </c>
      <c r="AI5" s="31" t="s">
        <v>118</v>
      </c>
      <c r="AJ5" s="31" t="s">
        <v>122</v>
      </c>
      <c r="AK5" s="31" t="s">
        <v>118</v>
      </c>
      <c r="AL5" s="31" t="s">
        <v>118</v>
      </c>
      <c r="AM5" s="31" t="s">
        <v>143</v>
      </c>
      <c r="AN5" s="31" t="s">
        <v>145</v>
      </c>
    </row>
    <row r="6" ht="42.75" customHeight="true">
      <c r="A6" s="33" t="s">
        <v>43</v>
      </c>
      <c r="B6" s="33" t="s">
        <v>48</v>
      </c>
      <c r="C6" s="33" t="s">
        <v>52</v>
      </c>
      <c r="D6" s="33" t="s">
        <v>55</v>
      </c>
      <c r="E6" s="33" t="s">
        <v>58</v>
      </c>
      <c r="F6" s="33" t="s">
        <v>62</v>
      </c>
      <c r="G6" s="33" t="s">
        <v>64</v>
      </c>
      <c r="H6" s="33" t="s">
        <v>66</v>
      </c>
      <c r="I6" s="33" t="s">
        <v>68</v>
      </c>
      <c r="J6" s="33" t="s">
        <v>71</v>
      </c>
      <c r="K6" s="33" t="s">
        <v>74</v>
      </c>
      <c r="L6" s="33" t="s">
        <v>77</v>
      </c>
      <c r="M6" s="33" t="s">
        <v>80</v>
      </c>
      <c r="N6" s="33" t="s">
        <v>83</v>
      </c>
      <c r="O6" s="33" t="s">
        <v>86</v>
      </c>
      <c r="P6" s="33" t="s">
        <v>89</v>
      </c>
      <c r="Q6" s="33" t="s">
        <v>92</v>
      </c>
      <c r="R6" s="33" t="s">
        <v>95</v>
      </c>
      <c r="S6" s="33" t="s">
        <v>98</v>
      </c>
      <c r="T6" s="33" t="s">
        <v>100</v>
      </c>
      <c r="U6" s="33" t="s">
        <v>102</v>
      </c>
      <c r="V6" s="33" t="s">
        <v>104</v>
      </c>
      <c r="W6" s="33" t="s">
        <v>106</v>
      </c>
      <c r="X6" s="33" t="s">
        <v>108</v>
      </c>
      <c r="Y6" s="33" t="s">
        <v>110</v>
      </c>
      <c r="Z6" s="33" t="s">
        <v>112</v>
      </c>
      <c r="AA6" s="33" t="s">
        <v>115</v>
      </c>
      <c r="AB6" s="33" t="s">
        <v>119</v>
      </c>
      <c r="AC6" s="33" t="s">
        <v>119</v>
      </c>
      <c r="AD6" s="33" t="s">
        <v>119</v>
      </c>
      <c r="AE6" s="33" t="s">
        <v>119</v>
      </c>
      <c r="AF6" s="33" t="s">
        <v>119</v>
      </c>
      <c r="AG6" s="33" t="s">
        <v>119</v>
      </c>
      <c r="AH6" s="33" t="s">
        <v>119</v>
      </c>
      <c r="AI6" s="33" t="s">
        <v>119</v>
      </c>
      <c r="AJ6" s="33" t="s">
        <v>119</v>
      </c>
      <c r="AK6" s="33" t="s">
        <v>119</v>
      </c>
      <c r="AL6" s="33" t="s">
        <v>119</v>
      </c>
      <c r="AM6" s="33"/>
      <c r="AN6" s="33" t="s">
        <v>146</v>
      </c>
    </row>
    <row r="7">
      <c r="K7" s="32"/>
      <c r="AA7" s="34"/>
    </row>
    <row r="8">
      <c r="K8" s="32"/>
      <c r="AA8" s="34"/>
    </row>
    <row r="9">
      <c r="K9" s="32"/>
      <c r="AA9" s="34"/>
    </row>
    <row r="10">
      <c r="K10" s="32"/>
      <c r="AA10" s="34"/>
    </row>
    <row r="11">
      <c r="K11" s="32"/>
      <c r="AA11" s="34"/>
    </row>
    <row r="12">
      <c r="K12" s="32"/>
      <c r="AA12" s="34"/>
    </row>
    <row r="13">
      <c r="K13" s="32"/>
      <c r="AA13" s="34"/>
    </row>
    <row r="14">
      <c r="K14" s="32"/>
      <c r="AA14" s="34"/>
    </row>
    <row r="15">
      <c r="K15" s="32"/>
      <c r="AA15" s="34"/>
    </row>
    <row r="16">
      <c r="K16" s="32"/>
      <c r="AA16" s="34"/>
    </row>
    <row r="17">
      <c r="K17" s="32"/>
      <c r="AA17" s="34"/>
    </row>
    <row r="18">
      <c r="K18" s="32"/>
      <c r="AA18" s="34"/>
    </row>
    <row r="19">
      <c r="K19" s="32"/>
      <c r="AA19" s="34"/>
    </row>
    <row r="20">
      <c r="K20" s="32"/>
      <c r="AA20" s="34"/>
    </row>
    <row r="21">
      <c r="K21" s="32"/>
      <c r="AA21" s="34"/>
    </row>
    <row r="22">
      <c r="K22" s="32"/>
      <c r="AA22" s="34"/>
    </row>
    <row r="23">
      <c r="K23" s="32"/>
      <c r="AA23" s="34"/>
    </row>
    <row r="24">
      <c r="K24" s="32"/>
      <c r="AA24" s="34"/>
    </row>
    <row r="25">
      <c r="K25" s="32"/>
      <c r="AA25" s="34"/>
    </row>
    <row r="26">
      <c r="K26" s="32"/>
      <c r="AA26" s="34"/>
    </row>
    <row r="27">
      <c r="K27" s="32"/>
      <c r="AA27" s="34"/>
    </row>
    <row r="28">
      <c r="K28" s="32"/>
      <c r="AA28" s="34"/>
    </row>
    <row r="29">
      <c r="K29" s="32"/>
      <c r="AA29" s="34"/>
    </row>
    <row r="30">
      <c r="K30" s="32"/>
      <c r="AA30" s="34"/>
    </row>
    <row r="31">
      <c r="K31" s="32"/>
      <c r="AA31" s="34"/>
    </row>
    <row r="32">
      <c r="K32" s="32"/>
      <c r="AA32" s="34"/>
    </row>
    <row r="33">
      <c r="K33" s="32"/>
      <c r="AA33" s="34"/>
    </row>
    <row r="34">
      <c r="K34" s="32"/>
      <c r="AA34" s="34"/>
    </row>
    <row r="35">
      <c r="K35" s="32"/>
      <c r="AA35" s="34"/>
    </row>
    <row r="36">
      <c r="K36" s="32"/>
      <c r="AA36" s="34"/>
    </row>
    <row r="37">
      <c r="K37" s="32"/>
      <c r="AA37" s="34"/>
    </row>
    <row r="38">
      <c r="K38" s="32"/>
      <c r="AA38" s="34"/>
    </row>
    <row r="39">
      <c r="K39" s="32"/>
      <c r="AA39" s="34"/>
    </row>
    <row r="40">
      <c r="K40" s="32"/>
      <c r="AA40" s="34"/>
    </row>
    <row r="41">
      <c r="K41" s="32"/>
      <c r="AA41" s="34"/>
    </row>
    <row r="42">
      <c r="K42" s="32"/>
      <c r="AA42" s="34"/>
    </row>
    <row r="43">
      <c r="K43" s="32"/>
      <c r="AA43" s="34"/>
    </row>
    <row r="44">
      <c r="K44" s="32"/>
      <c r="AA44" s="34"/>
    </row>
    <row r="45">
      <c r="K45" s="32"/>
      <c r="AA45" s="34"/>
    </row>
    <row r="46">
      <c r="K46" s="32"/>
      <c r="AA46" s="34"/>
    </row>
    <row r="47">
      <c r="K47" s="32"/>
      <c r="AA47" s="34"/>
    </row>
    <row r="48">
      <c r="K48" s="32"/>
      <c r="AA48" s="34"/>
    </row>
    <row r="49">
      <c r="K49" s="32"/>
      <c r="AA49" s="34"/>
    </row>
    <row r="50">
      <c r="K50" s="32"/>
      <c r="AA50" s="34"/>
    </row>
    <row r="51">
      <c r="K51" s="32"/>
      <c r="AA51" s="34"/>
    </row>
    <row r="52">
      <c r="K52" s="32"/>
      <c r="AA52" s="34"/>
    </row>
    <row r="53">
      <c r="K53" s="32"/>
      <c r="AA53" s="34"/>
    </row>
    <row r="54">
      <c r="K54" s="32"/>
      <c r="AA54" s="34"/>
    </row>
    <row r="55">
      <c r="K55" s="32"/>
      <c r="AA55" s="34"/>
    </row>
    <row r="56">
      <c r="K56" s="32"/>
      <c r="AA56" s="34"/>
    </row>
    <row r="57">
      <c r="K57" s="32"/>
      <c r="AA57" s="34"/>
    </row>
    <row r="58">
      <c r="K58" s="32"/>
      <c r="AA58" s="34"/>
    </row>
    <row r="59">
      <c r="K59" s="32"/>
      <c r="AA59" s="34"/>
    </row>
    <row r="60">
      <c r="K60" s="32"/>
      <c r="AA60" s="34"/>
    </row>
    <row r="61">
      <c r="K61" s="32"/>
      <c r="AA61" s="34"/>
    </row>
    <row r="62">
      <c r="K62" s="32"/>
      <c r="AA62" s="34"/>
    </row>
    <row r="63">
      <c r="K63" s="32"/>
      <c r="AA63" s="34"/>
    </row>
    <row r="64">
      <c r="K64" s="32"/>
      <c r="AA64" s="34"/>
    </row>
    <row r="65">
      <c r="K65" s="32"/>
      <c r="AA65" s="34"/>
    </row>
    <row r="66">
      <c r="K66" s="32"/>
      <c r="AA66" s="34"/>
    </row>
    <row r="67">
      <c r="K67" s="32"/>
      <c r="AA67" s="34"/>
    </row>
    <row r="68">
      <c r="K68" s="32"/>
      <c r="AA68" s="34"/>
    </row>
    <row r="69">
      <c r="K69" s="32"/>
      <c r="AA69" s="34"/>
    </row>
    <row r="70">
      <c r="K70" s="32"/>
      <c r="AA70" s="34"/>
    </row>
    <row r="71">
      <c r="K71" s="32"/>
      <c r="AA71" s="34"/>
    </row>
    <row r="72">
      <c r="K72" s="32"/>
      <c r="AA72" s="34"/>
    </row>
    <row r="73">
      <c r="K73" s="32"/>
      <c r="AA73" s="34"/>
    </row>
    <row r="74">
      <c r="K74" s="32"/>
      <c r="AA74" s="34"/>
    </row>
    <row r="75">
      <c r="K75" s="32"/>
      <c r="AA75" s="34"/>
    </row>
    <row r="76">
      <c r="K76" s="32"/>
      <c r="AA76" s="34"/>
    </row>
    <row r="77">
      <c r="K77" s="32"/>
      <c r="AA77" s="34"/>
    </row>
    <row r="78">
      <c r="K78" s="32"/>
      <c r="AA78" s="34"/>
    </row>
    <row r="79">
      <c r="K79" s="32"/>
      <c r="AA79" s="34"/>
    </row>
    <row r="80">
      <c r="K80" s="32"/>
      <c r="AA80" s="34"/>
    </row>
    <row r="81">
      <c r="K81" s="32"/>
      <c r="AA81" s="34"/>
    </row>
    <row r="82">
      <c r="K82" s="32"/>
      <c r="AA82" s="34"/>
    </row>
    <row r="83">
      <c r="K83" s="32"/>
      <c r="AA83" s="34"/>
    </row>
    <row r="84">
      <c r="K84" s="32"/>
      <c r="AA84" s="34"/>
    </row>
    <row r="85">
      <c r="K85" s="32"/>
      <c r="AA85" s="34"/>
    </row>
    <row r="86">
      <c r="K86" s="32"/>
      <c r="AA86" s="34"/>
    </row>
    <row r="87">
      <c r="K87" s="32"/>
      <c r="AA87" s="34"/>
    </row>
    <row r="88">
      <c r="K88" s="32"/>
      <c r="AA88" s="34"/>
    </row>
    <row r="89">
      <c r="K89" s="32"/>
      <c r="AA89" s="34"/>
    </row>
    <row r="90">
      <c r="K90" s="32"/>
      <c r="AA90" s="34"/>
    </row>
    <row r="91">
      <c r="K91" s="32"/>
      <c r="AA91" s="34"/>
    </row>
    <row r="92">
      <c r="K92" s="32"/>
      <c r="AA92" s="34"/>
    </row>
    <row r="93">
      <c r="K93" s="32"/>
      <c r="AA93" s="34"/>
    </row>
    <row r="94">
      <c r="K94" s="32"/>
      <c r="AA94" s="34"/>
    </row>
    <row r="95">
      <c r="K95" s="32"/>
      <c r="AA95" s="34"/>
    </row>
    <row r="96">
      <c r="K96" s="32"/>
      <c r="AA96" s="34"/>
    </row>
    <row r="97">
      <c r="K97" s="32"/>
      <c r="AA97" s="34"/>
    </row>
    <row r="98">
      <c r="K98" s="32"/>
      <c r="AA98" s="34"/>
    </row>
    <row r="99">
      <c r="K99" s="32"/>
      <c r="AA99" s="34"/>
    </row>
    <row r="100">
      <c r="K100" s="32"/>
      <c r="AA100" s="34"/>
    </row>
    <row r="101">
      <c r="K101" s="32"/>
      <c r="AA101" s="34"/>
    </row>
    <row r="102">
      <c r="K102" s="32"/>
      <c r="AA102" s="34"/>
    </row>
    <row r="103">
      <c r="K103" s="32"/>
      <c r="AA103" s="34"/>
    </row>
    <row r="104">
      <c r="K104" s="32"/>
      <c r="AA104" s="34"/>
    </row>
    <row r="105">
      <c r="K105" s="32"/>
      <c r="AA105" s="34"/>
    </row>
    <row r="106">
      <c r="K106" s="32"/>
      <c r="AA106" s="34"/>
    </row>
    <row r="107">
      <c r="K107" s="32"/>
      <c r="AA107" s="34"/>
    </row>
    <row r="108">
      <c r="K108" s="32"/>
      <c r="AA108" s="34"/>
    </row>
    <row r="109">
      <c r="K109" s="32"/>
      <c r="AA109" s="34"/>
    </row>
    <row r="110">
      <c r="K110" s="32"/>
      <c r="AA110" s="34"/>
    </row>
    <row r="111">
      <c r="K111" s="32"/>
      <c r="AA111" s="34"/>
    </row>
    <row r="112">
      <c r="K112" s="32"/>
      <c r="AA112" s="34"/>
    </row>
    <row r="113">
      <c r="K113" s="32"/>
      <c r="AA113" s="34"/>
    </row>
    <row r="114">
      <c r="K114" s="32"/>
      <c r="AA114" s="34"/>
    </row>
    <row r="115">
      <c r="K115" s="32"/>
      <c r="AA115" s="34"/>
    </row>
    <row r="116">
      <c r="K116" s="32"/>
      <c r="AA116" s="34"/>
    </row>
    <row r="117">
      <c r="K117" s="32"/>
      <c r="AA117" s="34"/>
    </row>
    <row r="118">
      <c r="K118" s="32"/>
      <c r="AA118" s="34"/>
    </row>
    <row r="119">
      <c r="K119" s="32"/>
      <c r="AA119" s="34"/>
    </row>
    <row r="120">
      <c r="K120" s="32"/>
      <c r="AA120" s="34"/>
    </row>
    <row r="121">
      <c r="K121" s="32"/>
      <c r="AA121" s="34"/>
    </row>
    <row r="122">
      <c r="K122" s="32"/>
      <c r="AA122" s="34"/>
    </row>
    <row r="123">
      <c r="K123" s="32"/>
      <c r="AA123" s="34"/>
    </row>
    <row r="124">
      <c r="K124" s="32"/>
      <c r="AA124" s="34"/>
    </row>
    <row r="125">
      <c r="K125" s="32"/>
      <c r="AA125" s="34"/>
    </row>
    <row r="126">
      <c r="K126" s="32"/>
      <c r="AA126" s="34"/>
    </row>
    <row r="127">
      <c r="K127" s="32"/>
      <c r="AA127" s="34"/>
    </row>
    <row r="128">
      <c r="K128" s="32"/>
      <c r="AA128" s="34"/>
    </row>
    <row r="129">
      <c r="K129" s="32"/>
      <c r="AA129" s="34"/>
    </row>
    <row r="130">
      <c r="K130" s="32"/>
      <c r="AA130" s="34"/>
    </row>
    <row r="131">
      <c r="K131" s="32"/>
      <c r="AA131" s="34"/>
    </row>
    <row r="132">
      <c r="K132" s="32"/>
      <c r="AA132" s="34"/>
    </row>
    <row r="133">
      <c r="K133" s="32"/>
      <c r="AA133" s="34"/>
    </row>
    <row r="134">
      <c r="K134" s="32"/>
      <c r="AA134" s="34"/>
    </row>
    <row r="135">
      <c r="K135" s="32"/>
      <c r="AA135" s="34"/>
    </row>
    <row r="136">
      <c r="K136" s="32"/>
      <c r="AA136" s="34"/>
    </row>
    <row r="137">
      <c r="K137" s="32"/>
      <c r="AA137" s="34"/>
    </row>
    <row r="138">
      <c r="K138" s="32"/>
      <c r="AA138" s="34"/>
    </row>
    <row r="139">
      <c r="K139" s="32"/>
      <c r="AA139" s="34"/>
    </row>
    <row r="140">
      <c r="K140" s="32"/>
      <c r="AA140" s="34"/>
    </row>
    <row r="141">
      <c r="K141" s="32"/>
      <c r="AA141" s="34"/>
    </row>
    <row r="142">
      <c r="K142" s="32"/>
      <c r="AA142" s="34"/>
    </row>
    <row r="143">
      <c r="K143" s="32"/>
      <c r="AA143" s="34"/>
    </row>
    <row r="144">
      <c r="K144" s="32"/>
      <c r="AA144" s="34"/>
    </row>
    <row r="145">
      <c r="K145" s="32"/>
      <c r="AA145" s="34"/>
    </row>
    <row r="146">
      <c r="K146" s="32"/>
      <c r="AA146" s="34"/>
    </row>
    <row r="147">
      <c r="K147" s="32"/>
      <c r="AA147" s="34"/>
    </row>
    <row r="148">
      <c r="K148" s="32"/>
      <c r="AA148" s="34"/>
    </row>
    <row r="149">
      <c r="K149" s="32"/>
      <c r="AA149" s="34"/>
    </row>
    <row r="150">
      <c r="K150" s="32"/>
      <c r="AA150" s="34"/>
    </row>
    <row r="151">
      <c r="K151" s="32"/>
      <c r="AA151" s="34"/>
    </row>
    <row r="152">
      <c r="K152" s="32"/>
      <c r="AA152" s="34"/>
    </row>
    <row r="153">
      <c r="K153" s="32"/>
      <c r="AA153" s="34"/>
    </row>
    <row r="154">
      <c r="K154" s="32"/>
      <c r="AA154" s="34"/>
    </row>
    <row r="155">
      <c r="K155" s="32"/>
      <c r="AA155" s="34"/>
    </row>
    <row r="156">
      <c r="K156" s="32"/>
      <c r="AA156" s="34"/>
    </row>
    <row r="157">
      <c r="K157" s="32"/>
      <c r="AA157" s="34"/>
    </row>
    <row r="158">
      <c r="K158" s="32"/>
      <c r="AA158" s="34"/>
    </row>
    <row r="159">
      <c r="K159" s="32"/>
      <c r="AA159" s="34"/>
    </row>
    <row r="160">
      <c r="K160" s="32"/>
      <c r="AA160" s="34"/>
    </row>
    <row r="161">
      <c r="K161" s="32"/>
      <c r="AA161" s="34"/>
    </row>
    <row r="162">
      <c r="K162" s="32"/>
      <c r="AA162" s="34"/>
    </row>
    <row r="163">
      <c r="K163" s="32"/>
      <c r="AA163" s="34"/>
    </row>
    <row r="164">
      <c r="K164" s="32"/>
      <c r="AA164" s="34"/>
    </row>
    <row r="165">
      <c r="K165" s="32"/>
      <c r="AA165" s="34"/>
    </row>
    <row r="166">
      <c r="K166" s="32"/>
      <c r="AA166" s="34"/>
    </row>
    <row r="167">
      <c r="K167" s="32"/>
      <c r="AA167" s="34"/>
    </row>
    <row r="168">
      <c r="K168" s="32"/>
      <c r="AA168" s="34"/>
    </row>
    <row r="169">
      <c r="K169" s="32"/>
      <c r="AA169" s="34"/>
    </row>
    <row r="170">
      <c r="K170" s="32"/>
      <c r="AA170" s="34"/>
    </row>
    <row r="171">
      <c r="K171" s="32"/>
      <c r="AA171" s="34"/>
    </row>
    <row r="172">
      <c r="K172" s="32"/>
      <c r="AA172" s="34"/>
    </row>
    <row r="173">
      <c r="K173" s="32"/>
      <c r="AA173" s="34"/>
    </row>
    <row r="174">
      <c r="K174" s="32"/>
      <c r="AA174" s="34"/>
    </row>
    <row r="175">
      <c r="K175" s="32"/>
      <c r="AA175" s="34"/>
    </row>
    <row r="176">
      <c r="K176" s="32"/>
      <c r="AA176" s="34"/>
    </row>
    <row r="177">
      <c r="K177" s="32"/>
      <c r="AA177" s="34"/>
    </row>
    <row r="178">
      <c r="K178" s="32"/>
      <c r="AA178" s="34"/>
    </row>
    <row r="179">
      <c r="K179" s="32"/>
      <c r="AA179" s="34"/>
    </row>
    <row r="180">
      <c r="K180" s="32"/>
      <c r="AA180" s="34"/>
    </row>
    <row r="181">
      <c r="K181" s="32"/>
      <c r="AA181" s="34"/>
    </row>
    <row r="182">
      <c r="K182" s="32"/>
      <c r="AA182" s="34"/>
    </row>
    <row r="183">
      <c r="K183" s="32"/>
      <c r="AA183" s="34"/>
    </row>
    <row r="184">
      <c r="K184" s="32"/>
      <c r="AA184" s="34"/>
    </row>
    <row r="185">
      <c r="K185" s="32"/>
      <c r="AA185" s="34"/>
    </row>
    <row r="186">
      <c r="K186" s="32"/>
      <c r="AA186" s="34"/>
    </row>
    <row r="187">
      <c r="K187" s="32"/>
      <c r="AA187" s="34"/>
    </row>
    <row r="188">
      <c r="K188" s="32"/>
      <c r="AA188" s="34"/>
    </row>
    <row r="189">
      <c r="K189" s="32"/>
      <c r="AA189" s="34"/>
    </row>
    <row r="190">
      <c r="K190" s="32"/>
      <c r="AA190" s="34"/>
    </row>
    <row r="191">
      <c r="K191" s="32"/>
      <c r="AA191" s="34"/>
    </row>
    <row r="192">
      <c r="K192" s="32"/>
      <c r="AA192" s="34"/>
    </row>
    <row r="193">
      <c r="K193" s="32"/>
      <c r="AA193" s="34"/>
    </row>
    <row r="194">
      <c r="K194" s="32"/>
      <c r="AA194" s="34"/>
    </row>
    <row r="195">
      <c r="K195" s="32"/>
      <c r="AA195" s="34"/>
    </row>
    <row r="196">
      <c r="K196" s="32"/>
      <c r="AA196" s="34"/>
    </row>
    <row r="197">
      <c r="K197" s="32"/>
      <c r="AA197" s="34"/>
    </row>
    <row r="198">
      <c r="K198" s="32"/>
      <c r="AA198" s="34"/>
    </row>
    <row r="199">
      <c r="K199" s="32"/>
      <c r="AA199" s="34"/>
    </row>
    <row r="200">
      <c r="K200" s="32"/>
      <c r="AA200" s="34"/>
    </row>
    <row r="201">
      <c r="K201" s="32"/>
      <c r="AA201" s="34"/>
    </row>
    <row r="202">
      <c r="K202" s="32"/>
      <c r="AA202" s="34"/>
    </row>
    <row r="203">
      <c r="K203" s="32"/>
      <c r="AA203" s="34"/>
    </row>
    <row r="204">
      <c r="K204" s="32"/>
      <c r="AA204" s="34"/>
    </row>
    <row r="205">
      <c r="K205" s="32"/>
      <c r="AA205" s="34"/>
    </row>
    <row r="206">
      <c r="K206" s="32"/>
      <c r="AA206" s="34"/>
    </row>
    <row r="207">
      <c r="K207" s="32"/>
      <c r="AA207" s="34"/>
    </row>
    <row r="208">
      <c r="K208" s="32"/>
      <c r="AA208" s="34"/>
    </row>
    <row r="209">
      <c r="K209" s="32"/>
      <c r="AA209" s="34"/>
    </row>
    <row r="210">
      <c r="K210" s="32"/>
      <c r="AA210" s="34"/>
    </row>
    <row r="211">
      <c r="K211" s="32"/>
      <c r="AA211" s="34"/>
    </row>
    <row r="212">
      <c r="K212" s="32"/>
      <c r="AA212" s="34"/>
    </row>
    <row r="213">
      <c r="K213" s="32"/>
      <c r="AA213" s="34"/>
    </row>
    <row r="214">
      <c r="K214" s="32"/>
      <c r="AA214" s="34"/>
    </row>
    <row r="215">
      <c r="K215" s="32"/>
      <c r="AA215" s="34"/>
    </row>
    <row r="216">
      <c r="K216" s="32"/>
      <c r="AA216" s="34"/>
    </row>
    <row r="217">
      <c r="K217" s="32"/>
      <c r="AA217" s="34"/>
    </row>
    <row r="218">
      <c r="K218" s="32"/>
      <c r="AA218" s="34"/>
    </row>
    <row r="219">
      <c r="K219" s="32"/>
      <c r="AA219" s="34"/>
    </row>
    <row r="220">
      <c r="K220" s="32"/>
      <c r="AA220" s="34"/>
    </row>
    <row r="221">
      <c r="K221" s="32"/>
      <c r="AA221" s="34"/>
    </row>
    <row r="222">
      <c r="K222" s="32"/>
      <c r="AA222" s="34"/>
    </row>
    <row r="223">
      <c r="K223" s="32"/>
      <c r="AA223" s="34"/>
    </row>
    <row r="224">
      <c r="K224" s="32"/>
      <c r="AA224" s="34"/>
    </row>
    <row r="225">
      <c r="K225" s="32"/>
      <c r="AA225" s="34"/>
    </row>
    <row r="226">
      <c r="K226" s="32"/>
      <c r="AA226" s="34"/>
    </row>
    <row r="227">
      <c r="K227" s="32"/>
      <c r="AA227" s="34"/>
    </row>
    <row r="228">
      <c r="K228" s="32"/>
      <c r="AA228" s="34"/>
    </row>
    <row r="229">
      <c r="K229" s="32"/>
      <c r="AA229" s="34"/>
    </row>
    <row r="230">
      <c r="K230" s="32"/>
      <c r="AA230" s="34"/>
    </row>
    <row r="231">
      <c r="K231" s="32"/>
      <c r="AA231" s="34"/>
    </row>
    <row r="232">
      <c r="K232" s="32"/>
      <c r="AA232" s="34"/>
    </row>
    <row r="233">
      <c r="K233" s="32"/>
      <c r="AA233" s="34"/>
    </row>
    <row r="234">
      <c r="K234" s="32"/>
      <c r="AA234" s="34"/>
    </row>
    <row r="235">
      <c r="K235" s="32"/>
      <c r="AA235" s="34"/>
    </row>
    <row r="236">
      <c r="K236" s="32"/>
      <c r="AA236" s="34"/>
    </row>
    <row r="237">
      <c r="K237" s="32"/>
      <c r="AA237" s="34"/>
    </row>
    <row r="238">
      <c r="K238" s="32"/>
      <c r="AA238" s="34"/>
    </row>
    <row r="239">
      <c r="K239" s="32"/>
      <c r="AA239" s="34"/>
    </row>
    <row r="240">
      <c r="K240" s="32"/>
      <c r="AA240" s="34"/>
    </row>
    <row r="241">
      <c r="K241" s="32"/>
      <c r="AA241" s="34"/>
    </row>
    <row r="242">
      <c r="K242" s="32"/>
      <c r="AA242" s="34"/>
    </row>
    <row r="243">
      <c r="K243" s="32"/>
      <c r="AA243" s="34"/>
    </row>
    <row r="244">
      <c r="K244" s="32"/>
      <c r="AA244" s="34"/>
    </row>
    <row r="245">
      <c r="K245" s="32"/>
      <c r="AA245" s="34"/>
    </row>
    <row r="246">
      <c r="K246" s="32"/>
      <c r="AA246" s="34"/>
    </row>
    <row r="247">
      <c r="K247" s="32"/>
      <c r="AA247" s="34"/>
    </row>
    <row r="248">
      <c r="K248" s="32"/>
      <c r="AA248" s="34"/>
    </row>
    <row r="249">
      <c r="K249" s="32"/>
      <c r="AA249" s="34"/>
    </row>
    <row r="250">
      <c r="K250" s="32"/>
      <c r="AA250" s="34"/>
    </row>
    <row r="251">
      <c r="K251" s="32"/>
      <c r="AA251" s="34"/>
    </row>
    <row r="252">
      <c r="K252" s="32"/>
      <c r="AA252" s="34"/>
    </row>
    <row r="253">
      <c r="K253" s="32"/>
      <c r="AA253" s="34"/>
    </row>
    <row r="254">
      <c r="K254" s="32"/>
      <c r="AA254" s="34"/>
    </row>
    <row r="255">
      <c r="K255" s="32"/>
      <c r="AA255" s="34"/>
    </row>
    <row r="256">
      <c r="K256" s="32"/>
      <c r="AA256" s="34"/>
    </row>
    <row r="257">
      <c r="K257" s="32"/>
      <c r="AA257" s="34"/>
    </row>
    <row r="258">
      <c r="K258" s="32"/>
      <c r="AA258" s="34"/>
    </row>
    <row r="259">
      <c r="K259" s="32"/>
      <c r="AA259" s="34"/>
    </row>
    <row r="260">
      <c r="K260" s="32"/>
      <c r="AA260" s="34"/>
    </row>
    <row r="261">
      <c r="K261" s="32"/>
      <c r="AA261" s="34"/>
    </row>
    <row r="262">
      <c r="K262" s="32"/>
      <c r="AA262" s="34"/>
    </row>
    <row r="263">
      <c r="K263" s="32"/>
      <c r="AA263" s="34"/>
    </row>
    <row r="264">
      <c r="K264" s="32"/>
      <c r="AA264" s="34"/>
    </row>
    <row r="265">
      <c r="K265" s="32"/>
      <c r="AA265" s="34"/>
    </row>
    <row r="266">
      <c r="K266" s="32"/>
      <c r="AA266" s="34"/>
    </row>
    <row r="267">
      <c r="K267" s="32"/>
      <c r="AA267" s="34"/>
    </row>
    <row r="268">
      <c r="K268" s="32"/>
      <c r="AA268" s="34"/>
    </row>
    <row r="269">
      <c r="K269" s="32"/>
      <c r="AA269" s="34"/>
    </row>
    <row r="270">
      <c r="K270" s="32"/>
      <c r="AA270" s="34"/>
    </row>
    <row r="271">
      <c r="K271" s="32"/>
      <c r="AA271" s="34"/>
    </row>
    <row r="272">
      <c r="K272" s="32"/>
      <c r="AA272" s="34"/>
    </row>
    <row r="273">
      <c r="K273" s="32"/>
      <c r="AA273" s="34"/>
    </row>
    <row r="274">
      <c r="K274" s="32"/>
      <c r="AA274" s="34"/>
    </row>
    <row r="275">
      <c r="K275" s="32"/>
      <c r="AA275" s="34"/>
    </row>
    <row r="276">
      <c r="K276" s="32"/>
      <c r="AA276" s="34"/>
    </row>
    <row r="277">
      <c r="K277" s="32"/>
      <c r="AA277" s="34"/>
    </row>
    <row r="278">
      <c r="K278" s="32"/>
      <c r="AA278" s="34"/>
    </row>
    <row r="279">
      <c r="K279" s="32"/>
      <c r="AA279" s="34"/>
    </row>
    <row r="280">
      <c r="K280" s="32"/>
      <c r="AA280" s="34"/>
    </row>
    <row r="281">
      <c r="K281" s="32"/>
      <c r="AA281" s="34"/>
    </row>
    <row r="282">
      <c r="K282" s="32"/>
      <c r="AA282" s="34"/>
    </row>
    <row r="283">
      <c r="K283" s="32"/>
      <c r="AA283" s="34"/>
    </row>
    <row r="284">
      <c r="K284" s="32"/>
      <c r="AA284" s="34"/>
    </row>
    <row r="285">
      <c r="K285" s="32"/>
      <c r="AA285" s="34"/>
    </row>
    <row r="286">
      <c r="K286" s="32"/>
      <c r="AA286" s="34"/>
    </row>
    <row r="287">
      <c r="K287" s="32"/>
      <c r="AA287" s="34"/>
    </row>
    <row r="288">
      <c r="K288" s="32"/>
      <c r="AA288" s="34"/>
    </row>
    <row r="289">
      <c r="K289" s="32"/>
      <c r="AA289" s="34"/>
    </row>
    <row r="290">
      <c r="K290" s="32"/>
      <c r="AA290" s="34"/>
    </row>
    <row r="291">
      <c r="K291" s="32"/>
      <c r="AA291" s="34"/>
    </row>
    <row r="292">
      <c r="K292" s="32"/>
      <c r="AA292" s="34"/>
    </row>
    <row r="293">
      <c r="K293" s="32"/>
      <c r="AA293" s="34"/>
    </row>
    <row r="294">
      <c r="K294" s="32"/>
      <c r="AA294" s="34"/>
    </row>
    <row r="295">
      <c r="K295" s="32"/>
      <c r="AA295" s="34"/>
    </row>
    <row r="296">
      <c r="K296" s="32"/>
      <c r="AA296" s="34"/>
    </row>
    <row r="297">
      <c r="K297" s="32"/>
      <c r="AA297" s="34"/>
    </row>
    <row r="298">
      <c r="K298" s="32"/>
      <c r="AA298" s="34"/>
    </row>
    <row r="299">
      <c r="K299" s="32"/>
      <c r="AA299" s="34"/>
    </row>
    <row r="300">
      <c r="K300" s="32"/>
      <c r="AA300" s="34"/>
    </row>
    <row r="301">
      <c r="K301" s="32"/>
      <c r="AA301" s="34"/>
    </row>
    <row r="302">
      <c r="K302" s="32"/>
      <c r="AA302" s="34"/>
    </row>
    <row r="303">
      <c r="K303" s="32"/>
      <c r="AA303" s="34"/>
    </row>
    <row r="304">
      <c r="K304" s="32"/>
      <c r="AA304" s="34"/>
    </row>
    <row r="305">
      <c r="K305" s="32"/>
      <c r="AA305" s="34"/>
    </row>
    <row r="306">
      <c r="K306" s="32"/>
      <c r="AA306" s="34"/>
    </row>
    <row r="307">
      <c r="K307" s="32"/>
      <c r="AA307" s="34"/>
    </row>
    <row r="308">
      <c r="K308" s="32"/>
      <c r="AA308" s="34"/>
    </row>
    <row r="309">
      <c r="K309" s="32"/>
      <c r="AA309" s="34"/>
    </row>
    <row r="310">
      <c r="K310" s="32"/>
      <c r="AA310" s="34"/>
    </row>
    <row r="311">
      <c r="K311" s="32"/>
      <c r="AA311" s="34"/>
    </row>
    <row r="312">
      <c r="K312" s="32"/>
      <c r="AA312" s="34"/>
    </row>
    <row r="313">
      <c r="K313" s="32"/>
      <c r="AA313" s="34"/>
    </row>
    <row r="314">
      <c r="K314" s="32"/>
      <c r="AA314" s="34"/>
    </row>
    <row r="315">
      <c r="K315" s="32"/>
      <c r="AA315" s="34"/>
    </row>
    <row r="316">
      <c r="K316" s="32"/>
      <c r="AA316" s="34"/>
    </row>
    <row r="317">
      <c r="K317" s="32"/>
      <c r="AA317" s="34"/>
    </row>
    <row r="318">
      <c r="K318" s="32"/>
      <c r="AA318" s="34"/>
    </row>
    <row r="319">
      <c r="K319" s="32"/>
      <c r="AA319" s="34"/>
    </row>
    <row r="320">
      <c r="K320" s="32"/>
      <c r="AA320" s="34"/>
    </row>
    <row r="321">
      <c r="K321" s="32"/>
      <c r="AA321" s="34"/>
    </row>
    <row r="322">
      <c r="K322" s="32"/>
      <c r="AA322" s="34"/>
    </row>
    <row r="323">
      <c r="K323" s="32"/>
      <c r="AA323" s="34"/>
    </row>
    <row r="324">
      <c r="K324" s="32"/>
      <c r="AA324" s="34"/>
    </row>
    <row r="325">
      <c r="K325" s="32"/>
      <c r="AA325" s="34"/>
    </row>
    <row r="326">
      <c r="K326" s="32"/>
      <c r="AA326" s="34"/>
    </row>
    <row r="327">
      <c r="K327" s="32"/>
      <c r="AA327" s="34"/>
    </row>
    <row r="328">
      <c r="K328" s="32"/>
      <c r="AA328" s="34"/>
    </row>
    <row r="329">
      <c r="K329" s="32"/>
      <c r="AA329" s="34"/>
    </row>
    <row r="330">
      <c r="K330" s="32"/>
      <c r="AA330" s="34"/>
    </row>
    <row r="331">
      <c r="K331" s="32"/>
      <c r="AA331" s="34"/>
    </row>
    <row r="332">
      <c r="K332" s="32"/>
      <c r="AA332" s="34"/>
    </row>
    <row r="333">
      <c r="K333" s="32"/>
      <c r="AA333" s="34"/>
    </row>
    <row r="334">
      <c r="K334" s="32"/>
      <c r="AA334" s="34"/>
    </row>
    <row r="335">
      <c r="K335" s="32"/>
      <c r="AA335" s="34"/>
    </row>
    <row r="336">
      <c r="K336" s="32"/>
      <c r="AA336" s="34"/>
    </row>
    <row r="337">
      <c r="K337" s="32"/>
      <c r="AA337" s="34"/>
    </row>
    <row r="338">
      <c r="K338" s="32"/>
      <c r="AA338" s="34"/>
    </row>
    <row r="339">
      <c r="K339" s="32"/>
      <c r="AA339" s="34"/>
    </row>
    <row r="340">
      <c r="K340" s="32"/>
      <c r="AA340" s="34"/>
    </row>
    <row r="341">
      <c r="K341" s="32"/>
      <c r="AA341" s="34"/>
    </row>
    <row r="342">
      <c r="K342" s="32"/>
      <c r="AA342" s="34"/>
    </row>
    <row r="343">
      <c r="K343" s="32"/>
      <c r="AA343" s="34"/>
    </row>
    <row r="344">
      <c r="K344" s="32"/>
      <c r="AA344" s="34"/>
    </row>
    <row r="345">
      <c r="K345" s="32"/>
      <c r="AA345" s="34"/>
    </row>
    <row r="346">
      <c r="K346" s="32"/>
      <c r="AA346" s="34"/>
    </row>
    <row r="347">
      <c r="K347" s="32"/>
      <c r="AA347" s="34"/>
    </row>
    <row r="348">
      <c r="K348" s="32"/>
      <c r="AA348" s="34"/>
    </row>
    <row r="349">
      <c r="K349" s="32"/>
      <c r="AA349" s="34"/>
    </row>
    <row r="350">
      <c r="K350" s="32"/>
      <c r="AA350" s="34"/>
    </row>
    <row r="351">
      <c r="K351" s="32"/>
      <c r="AA351" s="34"/>
    </row>
    <row r="352">
      <c r="K352" s="32"/>
      <c r="AA352" s="34"/>
    </row>
    <row r="353">
      <c r="K353" s="32"/>
      <c r="AA353" s="34"/>
    </row>
    <row r="354">
      <c r="K354" s="32"/>
      <c r="AA354" s="34"/>
    </row>
    <row r="355">
      <c r="K355" s="32"/>
      <c r="AA355" s="34"/>
    </row>
    <row r="356">
      <c r="K356" s="32"/>
      <c r="AA356" s="34"/>
    </row>
    <row r="357">
      <c r="K357" s="32"/>
      <c r="AA357" s="34"/>
    </row>
    <row r="358">
      <c r="K358" s="32"/>
      <c r="AA358" s="34"/>
    </row>
    <row r="359">
      <c r="K359" s="32"/>
      <c r="AA359" s="34"/>
    </row>
    <row r="360">
      <c r="K360" s="32"/>
      <c r="AA360" s="34"/>
    </row>
    <row r="361">
      <c r="K361" s="32"/>
      <c r="AA361" s="34"/>
    </row>
    <row r="362">
      <c r="K362" s="32"/>
      <c r="AA362" s="34"/>
    </row>
    <row r="363">
      <c r="K363" s="32"/>
      <c r="AA363" s="34"/>
    </row>
    <row r="364">
      <c r="K364" s="32"/>
      <c r="AA364" s="34"/>
    </row>
    <row r="365">
      <c r="K365" s="32"/>
      <c r="AA365" s="34"/>
    </row>
    <row r="366">
      <c r="K366" s="32"/>
      <c r="AA366" s="34"/>
    </row>
    <row r="367">
      <c r="K367" s="32"/>
      <c r="AA367" s="34"/>
    </row>
    <row r="368">
      <c r="K368" s="32"/>
      <c r="AA368" s="34"/>
    </row>
    <row r="369">
      <c r="K369" s="32"/>
      <c r="AA369" s="34"/>
    </row>
    <row r="370">
      <c r="K370" s="32"/>
      <c r="AA370" s="34"/>
    </row>
    <row r="371">
      <c r="K371" s="32"/>
      <c r="AA371" s="34"/>
    </row>
    <row r="372">
      <c r="K372" s="32"/>
      <c r="AA372" s="34"/>
    </row>
    <row r="373">
      <c r="K373" s="32"/>
      <c r="AA373" s="34"/>
    </row>
    <row r="374">
      <c r="K374" s="32"/>
      <c r="AA374" s="34"/>
    </row>
    <row r="375">
      <c r="K375" s="32"/>
      <c r="AA375" s="34"/>
    </row>
    <row r="376">
      <c r="K376" s="32"/>
      <c r="AA376" s="34"/>
    </row>
    <row r="377">
      <c r="K377" s="32"/>
      <c r="AA377" s="34"/>
    </row>
    <row r="378">
      <c r="K378" s="32"/>
      <c r="AA378" s="34"/>
    </row>
    <row r="379">
      <c r="K379" s="32"/>
      <c r="AA379" s="34"/>
    </row>
    <row r="380">
      <c r="K380" s="32"/>
      <c r="AA380" s="34"/>
    </row>
    <row r="381">
      <c r="K381" s="32"/>
      <c r="AA381" s="34"/>
    </row>
    <row r="382">
      <c r="K382" s="32"/>
      <c r="AA382" s="34"/>
    </row>
    <row r="383">
      <c r="K383" s="32"/>
      <c r="AA383" s="34"/>
    </row>
    <row r="384">
      <c r="K384" s="32"/>
      <c r="AA384" s="34"/>
    </row>
    <row r="385">
      <c r="K385" s="32"/>
      <c r="AA385" s="34"/>
    </row>
    <row r="386">
      <c r="K386" s="32"/>
      <c r="AA386" s="34"/>
    </row>
    <row r="387">
      <c r="K387" s="32"/>
      <c r="AA387" s="34"/>
    </row>
    <row r="388">
      <c r="K388" s="32"/>
      <c r="AA388" s="34"/>
    </row>
    <row r="389">
      <c r="K389" s="32"/>
      <c r="AA389" s="34"/>
    </row>
    <row r="390">
      <c r="K390" s="32"/>
      <c r="AA390" s="34"/>
    </row>
    <row r="391">
      <c r="K391" s="32"/>
      <c r="AA391" s="34"/>
    </row>
    <row r="392">
      <c r="K392" s="32"/>
      <c r="AA392" s="34"/>
    </row>
    <row r="393">
      <c r="K393" s="32"/>
      <c r="AA393" s="34"/>
    </row>
    <row r="394">
      <c r="K394" s="32"/>
      <c r="AA394" s="34"/>
    </row>
    <row r="395">
      <c r="K395" s="32"/>
      <c r="AA395" s="34"/>
    </row>
    <row r="396">
      <c r="K396" s="32"/>
      <c r="AA396" s="34"/>
    </row>
    <row r="397">
      <c r="K397" s="32"/>
      <c r="AA397" s="34"/>
    </row>
    <row r="398">
      <c r="K398" s="32"/>
      <c r="AA398" s="34"/>
    </row>
    <row r="399">
      <c r="K399" s="32"/>
      <c r="AA399" s="34"/>
    </row>
    <row r="400">
      <c r="K400" s="32"/>
      <c r="AA400" s="34"/>
    </row>
    <row r="401">
      <c r="K401" s="32"/>
      <c r="AA401" s="34"/>
    </row>
    <row r="402">
      <c r="K402" s="32"/>
      <c r="AA402" s="34"/>
    </row>
    <row r="403">
      <c r="K403" s="32"/>
      <c r="AA403" s="34"/>
    </row>
    <row r="404">
      <c r="K404" s="32"/>
      <c r="AA404" s="34"/>
    </row>
    <row r="405">
      <c r="K405" s="32"/>
      <c r="AA405" s="34"/>
    </row>
    <row r="406">
      <c r="K406" s="32"/>
      <c r="AA406" s="34"/>
    </row>
    <row r="407">
      <c r="K407" s="32"/>
      <c r="AA407" s="34"/>
    </row>
    <row r="408">
      <c r="K408" s="32"/>
      <c r="AA408" s="34"/>
    </row>
    <row r="409">
      <c r="K409" s="32"/>
      <c r="AA409" s="34"/>
    </row>
    <row r="410">
      <c r="K410" s="32"/>
      <c r="AA410" s="34"/>
    </row>
    <row r="411">
      <c r="K411" s="32"/>
      <c r="AA411" s="34"/>
    </row>
    <row r="412">
      <c r="K412" s="32"/>
      <c r="AA412" s="34"/>
    </row>
    <row r="413">
      <c r="K413" s="32"/>
      <c r="AA413" s="34"/>
    </row>
    <row r="414">
      <c r="K414" s="32"/>
      <c r="AA414" s="34"/>
    </row>
    <row r="415">
      <c r="K415" s="32"/>
      <c r="AA415" s="34"/>
    </row>
    <row r="416">
      <c r="K416" s="32"/>
      <c r="AA416" s="34"/>
    </row>
    <row r="417">
      <c r="K417" s="32"/>
      <c r="AA417" s="34"/>
    </row>
    <row r="418">
      <c r="K418" s="32"/>
      <c r="AA418" s="34"/>
    </row>
    <row r="419">
      <c r="K419" s="32"/>
      <c r="AA419" s="34"/>
    </row>
    <row r="420">
      <c r="K420" s="32"/>
      <c r="AA420" s="34"/>
    </row>
    <row r="421">
      <c r="K421" s="32"/>
      <c r="AA421" s="34"/>
    </row>
    <row r="422">
      <c r="K422" s="32"/>
      <c r="AA422" s="34"/>
    </row>
    <row r="423">
      <c r="K423" s="32"/>
      <c r="AA423" s="34"/>
    </row>
    <row r="424">
      <c r="K424" s="32"/>
      <c r="AA424" s="34"/>
    </row>
    <row r="425">
      <c r="K425" s="32"/>
      <c r="AA425" s="34"/>
    </row>
    <row r="426">
      <c r="K426" s="32"/>
      <c r="AA426" s="34"/>
    </row>
    <row r="427">
      <c r="K427" s="32"/>
      <c r="AA427" s="34"/>
    </row>
    <row r="428">
      <c r="K428" s="32"/>
      <c r="AA428" s="34"/>
    </row>
    <row r="429">
      <c r="K429" s="32"/>
      <c r="AA429" s="34"/>
    </row>
    <row r="430">
      <c r="K430" s="32"/>
      <c r="AA430" s="34"/>
    </row>
    <row r="431">
      <c r="K431" s="32"/>
      <c r="AA431" s="34"/>
    </row>
    <row r="432">
      <c r="K432" s="32"/>
      <c r="AA432" s="34"/>
    </row>
    <row r="433">
      <c r="K433" s="32"/>
      <c r="AA433" s="34"/>
    </row>
    <row r="434">
      <c r="K434" s="32"/>
      <c r="AA434" s="34"/>
    </row>
    <row r="435">
      <c r="K435" s="32"/>
      <c r="AA435" s="34"/>
    </row>
    <row r="436">
      <c r="K436" s="32"/>
      <c r="AA436" s="34"/>
    </row>
    <row r="437">
      <c r="K437" s="32"/>
      <c r="AA437" s="34"/>
    </row>
    <row r="438">
      <c r="K438" s="32"/>
      <c r="AA438" s="34"/>
    </row>
    <row r="439">
      <c r="K439" s="32"/>
      <c r="AA439" s="34"/>
    </row>
    <row r="440">
      <c r="K440" s="32"/>
      <c r="AA440" s="34"/>
    </row>
    <row r="441">
      <c r="K441" s="32"/>
      <c r="AA441" s="34"/>
    </row>
    <row r="442">
      <c r="K442" s="32"/>
      <c r="AA442" s="34"/>
    </row>
    <row r="443">
      <c r="K443" s="32"/>
      <c r="AA443" s="34"/>
    </row>
    <row r="444">
      <c r="K444" s="32"/>
      <c r="AA444" s="34"/>
    </row>
    <row r="445">
      <c r="K445" s="32"/>
      <c r="AA445" s="34"/>
    </row>
    <row r="446">
      <c r="K446" s="32"/>
      <c r="AA446" s="34"/>
    </row>
    <row r="447">
      <c r="K447" s="32"/>
      <c r="AA447" s="34"/>
    </row>
    <row r="448">
      <c r="K448" s="32"/>
      <c r="AA448" s="34"/>
    </row>
    <row r="449">
      <c r="K449" s="32"/>
      <c r="AA449" s="34"/>
    </row>
    <row r="450">
      <c r="K450" s="32"/>
      <c r="AA450" s="34"/>
    </row>
    <row r="451">
      <c r="K451" s="32"/>
      <c r="AA451" s="34"/>
    </row>
    <row r="452">
      <c r="K452" s="32"/>
      <c r="AA452" s="34"/>
    </row>
    <row r="453">
      <c r="K453" s="32"/>
      <c r="AA453" s="34"/>
    </row>
    <row r="454">
      <c r="K454" s="32"/>
      <c r="AA454" s="34"/>
    </row>
    <row r="455">
      <c r="K455" s="32"/>
      <c r="AA455" s="34"/>
    </row>
    <row r="456">
      <c r="K456" s="32"/>
      <c r="AA456" s="34"/>
    </row>
    <row r="457">
      <c r="K457" s="32"/>
      <c r="AA457" s="34"/>
    </row>
    <row r="458">
      <c r="K458" s="32"/>
      <c r="AA458" s="34"/>
    </row>
    <row r="459">
      <c r="K459" s="32"/>
      <c r="AA459" s="34"/>
    </row>
    <row r="460">
      <c r="K460" s="32"/>
      <c r="AA460" s="34"/>
    </row>
    <row r="461">
      <c r="K461" s="32"/>
      <c r="AA461" s="34"/>
    </row>
    <row r="462">
      <c r="K462" s="32"/>
      <c r="AA462" s="34"/>
    </row>
    <row r="463">
      <c r="K463" s="32"/>
      <c r="AA463" s="34"/>
    </row>
    <row r="464">
      <c r="K464" s="32"/>
      <c r="AA464" s="34"/>
    </row>
    <row r="465">
      <c r="K465" s="32"/>
      <c r="AA465" s="34"/>
    </row>
    <row r="466">
      <c r="K466" s="32"/>
      <c r="AA466" s="34"/>
    </row>
    <row r="467">
      <c r="K467" s="32"/>
      <c r="AA467" s="34"/>
    </row>
    <row r="468">
      <c r="K468" s="32"/>
      <c r="AA468" s="34"/>
    </row>
    <row r="469">
      <c r="K469" s="32"/>
      <c r="AA469" s="34"/>
    </row>
    <row r="470">
      <c r="K470" s="32"/>
      <c r="AA470" s="34"/>
    </row>
    <row r="471">
      <c r="K471" s="32"/>
      <c r="AA471" s="34"/>
    </row>
    <row r="472">
      <c r="K472" s="32"/>
      <c r="AA472" s="34"/>
    </row>
    <row r="473">
      <c r="K473" s="32"/>
      <c r="AA473" s="34"/>
    </row>
    <row r="474">
      <c r="K474" s="32"/>
      <c r="AA474" s="34"/>
    </row>
    <row r="475">
      <c r="K475" s="32"/>
      <c r="AA475" s="34"/>
    </row>
    <row r="476">
      <c r="K476" s="32"/>
      <c r="AA476" s="34"/>
    </row>
    <row r="477">
      <c r="K477" s="32"/>
      <c r="AA477" s="34"/>
    </row>
    <row r="478">
      <c r="K478" s="32"/>
      <c r="AA478" s="34"/>
    </row>
    <row r="479">
      <c r="K479" s="32"/>
      <c r="AA479" s="34"/>
    </row>
    <row r="480">
      <c r="K480" s="32"/>
      <c r="AA480" s="34"/>
    </row>
    <row r="481">
      <c r="K481" s="32"/>
      <c r="AA481" s="34"/>
    </row>
    <row r="482">
      <c r="K482" s="32"/>
      <c r="AA482" s="34"/>
    </row>
    <row r="483">
      <c r="K483" s="32"/>
      <c r="AA483" s="34"/>
    </row>
    <row r="484">
      <c r="K484" s="32"/>
      <c r="AA484" s="34"/>
    </row>
    <row r="485">
      <c r="K485" s="32"/>
      <c r="AA485" s="34"/>
    </row>
    <row r="486">
      <c r="K486" s="32"/>
      <c r="AA486" s="34"/>
    </row>
    <row r="487">
      <c r="K487" s="32"/>
      <c r="AA487" s="34"/>
    </row>
    <row r="488">
      <c r="K488" s="32"/>
      <c r="AA488" s="34"/>
    </row>
    <row r="489">
      <c r="K489" s="32"/>
      <c r="AA489" s="34"/>
    </row>
    <row r="490">
      <c r="K490" s="32"/>
      <c r="AA490" s="34"/>
    </row>
    <row r="491">
      <c r="K491" s="32"/>
      <c r="AA491" s="34"/>
    </row>
    <row r="492">
      <c r="K492" s="32"/>
      <c r="AA492" s="34"/>
    </row>
    <row r="493">
      <c r="K493" s="32"/>
      <c r="AA493" s="34"/>
    </row>
    <row r="494">
      <c r="K494" s="32"/>
      <c r="AA494" s="34"/>
    </row>
    <row r="495">
      <c r="K495" s="32"/>
      <c r="AA495" s="34"/>
    </row>
    <row r="496">
      <c r="K496" s="32"/>
      <c r="AA496" s="34"/>
    </row>
    <row r="497">
      <c r="K497" s="32"/>
      <c r="AA497" s="34"/>
    </row>
    <row r="498">
      <c r="K498" s="32"/>
      <c r="AA498" s="34"/>
    </row>
    <row r="499">
      <c r="K499" s="32"/>
      <c r="AA499" s="34"/>
    </row>
    <row r="500">
      <c r="K500" s="32"/>
      <c r="AA500" s="34"/>
    </row>
    <row r="501">
      <c r="K501" s="32"/>
      <c r="AA501" s="34"/>
    </row>
    <row r="502">
      <c r="K502" s="32"/>
      <c r="AA502" s="34"/>
    </row>
    <row r="503">
      <c r="K503" s="32"/>
      <c r="AA503" s="34"/>
    </row>
    <row r="504">
      <c r="K504" s="32"/>
      <c r="AA504" s="34"/>
    </row>
    <row r="505">
      <c r="K505" s="32"/>
      <c r="AA505" s="34"/>
    </row>
    <row r="506">
      <c r="K506" s="32"/>
      <c r="AA506" s="34"/>
    </row>
    <row r="507">
      <c r="K507" s="32"/>
      <c r="AA507" s="34"/>
    </row>
    <row r="508">
      <c r="K508" s="32"/>
      <c r="AA508" s="34"/>
    </row>
    <row r="509">
      <c r="K509" s="32"/>
      <c r="AA509" s="34"/>
    </row>
    <row r="510">
      <c r="K510" s="32"/>
      <c r="AA510" s="34"/>
    </row>
    <row r="511">
      <c r="K511" s="32"/>
      <c r="AA511" s="34"/>
    </row>
    <row r="512">
      <c r="K512" s="32"/>
      <c r="AA512" s="34"/>
    </row>
    <row r="513">
      <c r="K513" s="32"/>
      <c r="AA513" s="34"/>
    </row>
    <row r="514">
      <c r="K514" s="32"/>
      <c r="AA514" s="34"/>
    </row>
    <row r="515">
      <c r="K515" s="32"/>
      <c r="AA515" s="34"/>
    </row>
    <row r="516">
      <c r="K516" s="32"/>
      <c r="AA516" s="34"/>
    </row>
    <row r="517">
      <c r="K517" s="32"/>
      <c r="AA517" s="34"/>
    </row>
    <row r="518">
      <c r="K518" s="32"/>
      <c r="AA518" s="34"/>
    </row>
    <row r="519">
      <c r="K519" s="32"/>
      <c r="AA519" s="34"/>
    </row>
    <row r="520">
      <c r="K520" s="32"/>
      <c r="AA520" s="34"/>
    </row>
    <row r="521">
      <c r="K521" s="32"/>
      <c r="AA521" s="34"/>
    </row>
    <row r="522">
      <c r="K522" s="32"/>
      <c r="AA522" s="34"/>
    </row>
    <row r="523">
      <c r="K523" s="32"/>
      <c r="AA523" s="34"/>
    </row>
    <row r="524">
      <c r="K524" s="32"/>
      <c r="AA524" s="34"/>
    </row>
    <row r="525">
      <c r="K525" s="32"/>
      <c r="AA525" s="34"/>
    </row>
    <row r="526">
      <c r="K526" s="32"/>
      <c r="AA526" s="34"/>
    </row>
    <row r="527">
      <c r="K527" s="32"/>
      <c r="AA527" s="34"/>
    </row>
    <row r="528">
      <c r="K528" s="32"/>
      <c r="AA528" s="34"/>
    </row>
    <row r="529">
      <c r="K529" s="32"/>
      <c r="AA529" s="34"/>
    </row>
    <row r="530">
      <c r="K530" s="32"/>
      <c r="AA530" s="34"/>
    </row>
    <row r="531">
      <c r="K531" s="32"/>
      <c r="AA531" s="34"/>
    </row>
    <row r="532">
      <c r="K532" s="32"/>
      <c r="AA532" s="34"/>
    </row>
    <row r="533">
      <c r="K533" s="32"/>
      <c r="AA533" s="34"/>
    </row>
    <row r="534">
      <c r="K534" s="32"/>
      <c r="AA534" s="34"/>
    </row>
    <row r="535">
      <c r="K535" s="32"/>
      <c r="AA535" s="34"/>
    </row>
    <row r="536">
      <c r="K536" s="32"/>
      <c r="AA536" s="34"/>
    </row>
    <row r="537">
      <c r="K537" s="32"/>
      <c r="AA537" s="34"/>
    </row>
    <row r="538">
      <c r="K538" s="32"/>
      <c r="AA538" s="34"/>
    </row>
    <row r="539">
      <c r="K539" s="32"/>
      <c r="AA539" s="34"/>
    </row>
    <row r="540">
      <c r="K540" s="32"/>
      <c r="AA540" s="34"/>
    </row>
    <row r="541">
      <c r="K541" s="32"/>
      <c r="AA541" s="34"/>
    </row>
    <row r="542">
      <c r="K542" s="32"/>
      <c r="AA542" s="34"/>
    </row>
    <row r="543">
      <c r="K543" s="32"/>
      <c r="AA543" s="34"/>
    </row>
    <row r="544">
      <c r="K544" s="32"/>
      <c r="AA544" s="34"/>
    </row>
    <row r="545">
      <c r="K545" s="32"/>
      <c r="AA545" s="34"/>
    </row>
    <row r="546">
      <c r="K546" s="32"/>
      <c r="AA546" s="34"/>
    </row>
    <row r="547">
      <c r="K547" s="32"/>
      <c r="AA547" s="34"/>
    </row>
    <row r="548">
      <c r="K548" s="32"/>
      <c r="AA548" s="34"/>
    </row>
    <row r="549">
      <c r="K549" s="32"/>
      <c r="AA549" s="34"/>
    </row>
    <row r="550">
      <c r="K550" s="32"/>
      <c r="AA550" s="34"/>
    </row>
    <row r="551">
      <c r="K551" s="32"/>
      <c r="AA551" s="34"/>
    </row>
    <row r="552">
      <c r="K552" s="32"/>
      <c r="AA552" s="34"/>
    </row>
    <row r="553">
      <c r="K553" s="32"/>
      <c r="AA553" s="34"/>
    </row>
    <row r="554">
      <c r="K554" s="32"/>
      <c r="AA554" s="34"/>
    </row>
    <row r="555">
      <c r="K555" s="32"/>
      <c r="AA555" s="34"/>
    </row>
    <row r="556">
      <c r="K556" s="32"/>
      <c r="AA556" s="34"/>
    </row>
    <row r="557">
      <c r="K557" s="32"/>
      <c r="AA557" s="34"/>
    </row>
    <row r="558">
      <c r="K558" s="32"/>
      <c r="AA558" s="34"/>
    </row>
    <row r="559">
      <c r="K559" s="32"/>
      <c r="AA559" s="34"/>
    </row>
    <row r="560">
      <c r="K560" s="32"/>
      <c r="AA560" s="34"/>
    </row>
    <row r="561">
      <c r="K561" s="32"/>
      <c r="AA561" s="34"/>
    </row>
    <row r="562">
      <c r="K562" s="32"/>
      <c r="AA562" s="34"/>
    </row>
    <row r="563">
      <c r="K563" s="32"/>
      <c r="AA563" s="34"/>
    </row>
    <row r="564">
      <c r="K564" s="32"/>
      <c r="AA564" s="34"/>
    </row>
    <row r="565">
      <c r="K565" s="32"/>
      <c r="AA565" s="34"/>
    </row>
    <row r="566">
      <c r="K566" s="32"/>
      <c r="AA566" s="34"/>
    </row>
    <row r="567">
      <c r="K567" s="32"/>
      <c r="AA567" s="34"/>
    </row>
    <row r="568">
      <c r="K568" s="32"/>
      <c r="AA568" s="34"/>
    </row>
    <row r="569">
      <c r="K569" s="32"/>
      <c r="AA569" s="34"/>
    </row>
    <row r="570">
      <c r="K570" s="32"/>
      <c r="AA570" s="34"/>
    </row>
    <row r="571">
      <c r="K571" s="32"/>
      <c r="AA571" s="34"/>
    </row>
    <row r="572">
      <c r="K572" s="32"/>
      <c r="AA572" s="34"/>
    </row>
    <row r="573">
      <c r="K573" s="32"/>
      <c r="AA573" s="34"/>
    </row>
    <row r="574">
      <c r="K574" s="32"/>
      <c r="AA574" s="34"/>
    </row>
    <row r="575">
      <c r="K575" s="32"/>
      <c r="AA575" s="34"/>
    </row>
    <row r="576">
      <c r="K576" s="32"/>
      <c r="AA576" s="34"/>
    </row>
    <row r="577">
      <c r="K577" s="32"/>
      <c r="AA577" s="34"/>
    </row>
    <row r="578">
      <c r="K578" s="32"/>
      <c r="AA578" s="34"/>
    </row>
    <row r="579">
      <c r="K579" s="32"/>
      <c r="AA579" s="34"/>
    </row>
    <row r="580">
      <c r="K580" s="32"/>
      <c r="AA580" s="34"/>
    </row>
    <row r="581">
      <c r="K581" s="32"/>
      <c r="AA581" s="34"/>
    </row>
    <row r="582">
      <c r="K582" s="32"/>
      <c r="AA582" s="34"/>
    </row>
    <row r="583">
      <c r="K583" s="32"/>
      <c r="AA583" s="34"/>
    </row>
    <row r="584">
      <c r="K584" s="32"/>
      <c r="AA584" s="34"/>
    </row>
    <row r="585">
      <c r="K585" s="32"/>
      <c r="AA585" s="34"/>
    </row>
    <row r="586">
      <c r="K586" s="32"/>
      <c r="AA586" s="34"/>
    </row>
    <row r="587">
      <c r="K587" s="32"/>
      <c r="AA587" s="34"/>
    </row>
    <row r="588">
      <c r="K588" s="32"/>
      <c r="AA588" s="34"/>
    </row>
    <row r="589">
      <c r="K589" s="32"/>
      <c r="AA589" s="34"/>
    </row>
    <row r="590">
      <c r="K590" s="32"/>
      <c r="AA590" s="34"/>
    </row>
    <row r="591">
      <c r="K591" s="32"/>
      <c r="AA591" s="34"/>
    </row>
    <row r="592">
      <c r="K592" s="32"/>
      <c r="AA592" s="34"/>
    </row>
    <row r="593">
      <c r="K593" s="32"/>
      <c r="AA593" s="34"/>
    </row>
    <row r="594">
      <c r="K594" s="32"/>
      <c r="AA594" s="34"/>
    </row>
    <row r="595">
      <c r="K595" s="32"/>
      <c r="AA595" s="34"/>
    </row>
    <row r="596">
      <c r="K596" s="32"/>
      <c r="AA596" s="34"/>
    </row>
    <row r="597">
      <c r="K597" s="32"/>
      <c r="AA597" s="34"/>
    </row>
    <row r="598">
      <c r="K598" s="32"/>
      <c r="AA598" s="34"/>
    </row>
    <row r="599">
      <c r="K599" s="32"/>
      <c r="AA599" s="34"/>
    </row>
    <row r="600">
      <c r="K600" s="32"/>
      <c r="AA600" s="34"/>
    </row>
    <row r="601">
      <c r="K601" s="32"/>
      <c r="AA601" s="34"/>
    </row>
    <row r="602">
      <c r="K602" s="32"/>
      <c r="AA602" s="34"/>
    </row>
    <row r="603">
      <c r="K603" s="32"/>
      <c r="AA603" s="34"/>
    </row>
    <row r="604">
      <c r="K604" s="32"/>
      <c r="AA604" s="34"/>
    </row>
    <row r="605">
      <c r="K605" s="32"/>
      <c r="AA605" s="34"/>
    </row>
    <row r="606">
      <c r="K606" s="32"/>
      <c r="AA606" s="34"/>
    </row>
    <row r="607">
      <c r="K607" s="32"/>
      <c r="AA607" s="34"/>
    </row>
    <row r="608">
      <c r="K608" s="32"/>
      <c r="AA608" s="34"/>
    </row>
    <row r="609">
      <c r="K609" s="32"/>
      <c r="AA609" s="34"/>
    </row>
    <row r="610">
      <c r="K610" s="32"/>
      <c r="AA610" s="34"/>
    </row>
    <row r="611">
      <c r="K611" s="32"/>
      <c r="AA611" s="34"/>
    </row>
    <row r="612">
      <c r="K612" s="32"/>
      <c r="AA612" s="34"/>
    </row>
    <row r="613">
      <c r="K613" s="32"/>
      <c r="AA613" s="34"/>
    </row>
    <row r="614">
      <c r="K614" s="32"/>
      <c r="AA614" s="34"/>
    </row>
    <row r="615">
      <c r="K615" s="32"/>
      <c r="AA615" s="34"/>
    </row>
    <row r="616">
      <c r="K616" s="32"/>
      <c r="AA616" s="34"/>
    </row>
    <row r="617">
      <c r="K617" s="32"/>
      <c r="AA617" s="34"/>
    </row>
    <row r="618">
      <c r="K618" s="32"/>
      <c r="AA618" s="34"/>
    </row>
    <row r="619">
      <c r="K619" s="32"/>
      <c r="AA619" s="34"/>
    </row>
    <row r="620">
      <c r="K620" s="32"/>
      <c r="AA620" s="34"/>
    </row>
    <row r="621">
      <c r="K621" s="32"/>
      <c r="AA621" s="34"/>
    </row>
    <row r="622">
      <c r="K622" s="32"/>
      <c r="AA622" s="34"/>
    </row>
    <row r="623">
      <c r="K623" s="32"/>
      <c r="AA623" s="34"/>
    </row>
    <row r="624">
      <c r="K624" s="32"/>
      <c r="AA624" s="34"/>
    </row>
    <row r="625">
      <c r="K625" s="32"/>
      <c r="AA625" s="34"/>
    </row>
    <row r="626">
      <c r="K626" s="32"/>
      <c r="AA626" s="34"/>
    </row>
    <row r="627">
      <c r="K627" s="32"/>
      <c r="AA627" s="34"/>
    </row>
    <row r="628">
      <c r="K628" s="32"/>
      <c r="AA628" s="34"/>
    </row>
    <row r="629">
      <c r="K629" s="32"/>
      <c r="AA629" s="34"/>
    </row>
    <row r="630">
      <c r="K630" s="32"/>
      <c r="AA630" s="34"/>
    </row>
    <row r="631">
      <c r="K631" s="32"/>
      <c r="AA631" s="34"/>
    </row>
    <row r="632">
      <c r="K632" s="32"/>
      <c r="AA632" s="34"/>
    </row>
    <row r="633">
      <c r="K633" s="32"/>
      <c r="AA633" s="34"/>
    </row>
    <row r="634">
      <c r="K634" s="32"/>
      <c r="AA634" s="34"/>
    </row>
    <row r="635">
      <c r="K635" s="32"/>
      <c r="AA635" s="34"/>
    </row>
    <row r="636">
      <c r="K636" s="32"/>
      <c r="AA636" s="34"/>
    </row>
    <row r="637">
      <c r="K637" s="32"/>
      <c r="AA637" s="34"/>
    </row>
    <row r="638">
      <c r="K638" s="32"/>
      <c r="AA638" s="34"/>
    </row>
    <row r="639">
      <c r="K639" s="32"/>
      <c r="AA639" s="34"/>
    </row>
    <row r="640">
      <c r="K640" s="32"/>
      <c r="AA640" s="34"/>
    </row>
    <row r="641">
      <c r="K641" s="32"/>
      <c r="AA641" s="34"/>
    </row>
    <row r="642">
      <c r="K642" s="32"/>
      <c r="AA642" s="34"/>
    </row>
    <row r="643">
      <c r="K643" s="32"/>
      <c r="AA643" s="34"/>
    </row>
    <row r="644">
      <c r="K644" s="32"/>
      <c r="AA644" s="34"/>
    </row>
    <row r="645">
      <c r="K645" s="32"/>
      <c r="AA645" s="34"/>
    </row>
    <row r="646">
      <c r="K646" s="32"/>
      <c r="AA646" s="34"/>
    </row>
    <row r="647">
      <c r="K647" s="32"/>
      <c r="AA647" s="34"/>
    </row>
    <row r="648">
      <c r="K648" s="32"/>
      <c r="AA648" s="34"/>
    </row>
    <row r="649">
      <c r="K649" s="32"/>
      <c r="AA649" s="34"/>
    </row>
    <row r="650">
      <c r="K650" s="32"/>
      <c r="AA650" s="34"/>
    </row>
    <row r="651">
      <c r="K651" s="32"/>
      <c r="AA651" s="34"/>
    </row>
    <row r="652">
      <c r="K652" s="32"/>
      <c r="AA652" s="34"/>
    </row>
    <row r="653">
      <c r="K653" s="32"/>
      <c r="AA653" s="34"/>
    </row>
    <row r="654">
      <c r="K654" s="32"/>
      <c r="AA654" s="34"/>
    </row>
    <row r="655">
      <c r="K655" s="32"/>
      <c r="AA655" s="34"/>
    </row>
    <row r="656">
      <c r="K656" s="32"/>
      <c r="AA656" s="34"/>
    </row>
    <row r="657">
      <c r="K657" s="32"/>
      <c r="AA657" s="34"/>
    </row>
    <row r="658">
      <c r="K658" s="32"/>
      <c r="AA658" s="34"/>
    </row>
    <row r="659">
      <c r="K659" s="32"/>
      <c r="AA659" s="34"/>
    </row>
    <row r="660">
      <c r="K660" s="32"/>
      <c r="AA660" s="34"/>
    </row>
    <row r="661">
      <c r="K661" s="32"/>
      <c r="AA661" s="34"/>
    </row>
    <row r="662">
      <c r="K662" s="32"/>
      <c r="AA662" s="34"/>
    </row>
    <row r="663">
      <c r="K663" s="32"/>
      <c r="AA663" s="34"/>
    </row>
    <row r="664">
      <c r="K664" s="32"/>
      <c r="AA664" s="34"/>
    </row>
    <row r="665">
      <c r="K665" s="32"/>
      <c r="AA665" s="34"/>
    </row>
    <row r="666">
      <c r="K666" s="32"/>
      <c r="AA666" s="34"/>
    </row>
    <row r="667">
      <c r="K667" s="32"/>
      <c r="AA667" s="34"/>
    </row>
    <row r="668">
      <c r="K668" s="32"/>
      <c r="AA668" s="34"/>
    </row>
    <row r="669">
      <c r="K669" s="32"/>
      <c r="AA669" s="34"/>
    </row>
    <row r="670">
      <c r="K670" s="32"/>
      <c r="AA670" s="34"/>
    </row>
    <row r="671">
      <c r="K671" s="32"/>
      <c r="AA671" s="34"/>
    </row>
    <row r="672">
      <c r="K672" s="32"/>
      <c r="AA672" s="34"/>
    </row>
    <row r="673">
      <c r="K673" s="32"/>
      <c r="AA673" s="34"/>
    </row>
    <row r="674">
      <c r="K674" s="32"/>
      <c r="AA674" s="34"/>
    </row>
    <row r="675">
      <c r="K675" s="32"/>
      <c r="AA675" s="34"/>
    </row>
    <row r="676">
      <c r="K676" s="32"/>
      <c r="AA676" s="34"/>
    </row>
    <row r="677">
      <c r="K677" s="32"/>
      <c r="AA677" s="34"/>
    </row>
    <row r="678">
      <c r="K678" s="32"/>
      <c r="AA678" s="34"/>
    </row>
    <row r="679">
      <c r="K679" s="32"/>
      <c r="AA679" s="34"/>
    </row>
    <row r="680">
      <c r="K680" s="32"/>
      <c r="AA680" s="34"/>
    </row>
    <row r="681">
      <c r="K681" s="32"/>
      <c r="AA681" s="34"/>
    </row>
    <row r="682">
      <c r="K682" s="32"/>
      <c r="AA682" s="34"/>
    </row>
    <row r="683">
      <c r="K683" s="32"/>
      <c r="AA683" s="34"/>
    </row>
    <row r="684">
      <c r="K684" s="32"/>
      <c r="AA684" s="34"/>
    </row>
    <row r="685">
      <c r="K685" s="32"/>
      <c r="AA685" s="34"/>
    </row>
    <row r="686">
      <c r="K686" s="32"/>
      <c r="AA686" s="34"/>
    </row>
    <row r="687">
      <c r="K687" s="32"/>
      <c r="AA687" s="34"/>
    </row>
    <row r="688">
      <c r="K688" s="32"/>
      <c r="AA688" s="34"/>
    </row>
    <row r="689">
      <c r="K689" s="32"/>
      <c r="AA689" s="34"/>
    </row>
    <row r="690">
      <c r="K690" s="32"/>
      <c r="AA690" s="34"/>
    </row>
    <row r="691">
      <c r="K691" s="32"/>
      <c r="AA691" s="34"/>
    </row>
    <row r="692">
      <c r="K692" s="32"/>
      <c r="AA692" s="34"/>
    </row>
    <row r="693">
      <c r="K693" s="32"/>
      <c r="AA693" s="34"/>
    </row>
    <row r="694">
      <c r="K694" s="32"/>
      <c r="AA694" s="34"/>
    </row>
    <row r="695">
      <c r="K695" s="32"/>
      <c r="AA695" s="34"/>
    </row>
    <row r="696">
      <c r="K696" s="32"/>
      <c r="AA696" s="34"/>
    </row>
    <row r="697">
      <c r="K697" s="32"/>
      <c r="AA697" s="34"/>
    </row>
    <row r="698">
      <c r="K698" s="32"/>
      <c r="AA698" s="34"/>
    </row>
    <row r="699">
      <c r="K699" s="32"/>
      <c r="AA699" s="34"/>
    </row>
    <row r="700">
      <c r="K700" s="32"/>
      <c r="AA700" s="34"/>
    </row>
    <row r="701">
      <c r="K701" s="32"/>
      <c r="AA701" s="34"/>
    </row>
    <row r="702">
      <c r="K702" s="32"/>
      <c r="AA702" s="34"/>
    </row>
    <row r="703">
      <c r="K703" s="32"/>
      <c r="AA703" s="34"/>
    </row>
    <row r="704">
      <c r="K704" s="32"/>
      <c r="AA704" s="34"/>
    </row>
    <row r="705">
      <c r="K705" s="32"/>
      <c r="AA705" s="34"/>
    </row>
    <row r="706">
      <c r="K706" s="32"/>
      <c r="AA706" s="34"/>
    </row>
    <row r="707">
      <c r="K707" s="32"/>
      <c r="AA707" s="34"/>
    </row>
    <row r="708">
      <c r="K708" s="32"/>
      <c r="AA708" s="34"/>
    </row>
    <row r="709">
      <c r="K709" s="32"/>
      <c r="AA709" s="34"/>
    </row>
    <row r="710">
      <c r="K710" s="32"/>
      <c r="AA710" s="34"/>
    </row>
    <row r="711">
      <c r="K711" s="32"/>
      <c r="AA711" s="34"/>
    </row>
    <row r="712">
      <c r="K712" s="32"/>
      <c r="AA712" s="34"/>
    </row>
    <row r="713">
      <c r="K713" s="32"/>
      <c r="AA713" s="34"/>
    </row>
    <row r="714">
      <c r="K714" s="32"/>
      <c r="AA714" s="34"/>
    </row>
    <row r="715">
      <c r="K715" s="32"/>
      <c r="AA715" s="34"/>
    </row>
    <row r="716">
      <c r="K716" s="32"/>
      <c r="AA716" s="34"/>
    </row>
    <row r="717">
      <c r="K717" s="32"/>
      <c r="AA717" s="34"/>
    </row>
    <row r="718">
      <c r="K718" s="32"/>
      <c r="AA718" s="34"/>
    </row>
    <row r="719">
      <c r="K719" s="32"/>
      <c r="AA719" s="34"/>
    </row>
    <row r="720">
      <c r="K720" s="32"/>
      <c r="AA720" s="34"/>
    </row>
    <row r="721">
      <c r="K721" s="32"/>
      <c r="AA721" s="34"/>
    </row>
    <row r="722">
      <c r="K722" s="32"/>
      <c r="AA722" s="34"/>
    </row>
    <row r="723">
      <c r="K723" s="32"/>
      <c r="AA723" s="34"/>
    </row>
    <row r="724">
      <c r="K724" s="32"/>
      <c r="AA724" s="34"/>
    </row>
    <row r="725">
      <c r="K725" s="32"/>
      <c r="AA725" s="34"/>
    </row>
    <row r="726">
      <c r="K726" s="32"/>
      <c r="AA726" s="34"/>
    </row>
    <row r="727">
      <c r="K727" s="32"/>
      <c r="AA727" s="34"/>
    </row>
    <row r="728">
      <c r="K728" s="32"/>
      <c r="AA728" s="34"/>
    </row>
    <row r="729">
      <c r="K729" s="32"/>
      <c r="AA729" s="34"/>
    </row>
    <row r="730">
      <c r="K730" s="32"/>
      <c r="AA730" s="34"/>
    </row>
    <row r="731">
      <c r="K731" s="32"/>
      <c r="AA731" s="34"/>
    </row>
    <row r="732">
      <c r="K732" s="32"/>
      <c r="AA732" s="34"/>
    </row>
    <row r="733">
      <c r="K733" s="32"/>
      <c r="AA733" s="34"/>
    </row>
    <row r="734">
      <c r="K734" s="32"/>
      <c r="AA734" s="34"/>
    </row>
    <row r="735">
      <c r="K735" s="32"/>
      <c r="AA735" s="34"/>
    </row>
    <row r="736">
      <c r="K736" s="32"/>
      <c r="AA736" s="34"/>
    </row>
    <row r="737">
      <c r="K737" s="32"/>
      <c r="AA737" s="34"/>
    </row>
    <row r="738">
      <c r="K738" s="32"/>
      <c r="AA738" s="34"/>
    </row>
    <row r="739">
      <c r="K739" s="32"/>
      <c r="AA739" s="34"/>
    </row>
    <row r="740">
      <c r="K740" s="32"/>
      <c r="AA740" s="34"/>
    </row>
    <row r="741">
      <c r="K741" s="32"/>
      <c r="AA741" s="34"/>
    </row>
    <row r="742">
      <c r="K742" s="32"/>
      <c r="AA742" s="34"/>
    </row>
    <row r="743">
      <c r="K743" s="32"/>
      <c r="AA743" s="34"/>
    </row>
    <row r="744">
      <c r="K744" s="32"/>
      <c r="AA744" s="34"/>
    </row>
    <row r="745">
      <c r="K745" s="32"/>
      <c r="AA745" s="34"/>
    </row>
    <row r="746">
      <c r="K746" s="32"/>
      <c r="AA746" s="34"/>
    </row>
    <row r="747">
      <c r="K747" s="32"/>
      <c r="AA747" s="34"/>
    </row>
    <row r="748">
      <c r="K748" s="32"/>
      <c r="AA748" s="34"/>
    </row>
    <row r="749">
      <c r="K749" s="32"/>
      <c r="AA749" s="34"/>
    </row>
    <row r="750">
      <c r="K750" s="32"/>
      <c r="AA750" s="34"/>
    </row>
    <row r="751">
      <c r="K751" s="32"/>
      <c r="AA751" s="34"/>
    </row>
    <row r="752">
      <c r="K752" s="32"/>
      <c r="AA752" s="34"/>
    </row>
    <row r="753">
      <c r="K753" s="32"/>
      <c r="AA753" s="34"/>
    </row>
    <row r="754">
      <c r="K754" s="32"/>
      <c r="AA754" s="34"/>
    </row>
    <row r="755">
      <c r="K755" s="32"/>
      <c r="AA755" s="34"/>
    </row>
    <row r="756">
      <c r="K756" s="32"/>
      <c r="AA756" s="34"/>
    </row>
    <row r="757">
      <c r="K757" s="32"/>
      <c r="AA757" s="34"/>
    </row>
    <row r="758">
      <c r="K758" s="32"/>
      <c r="AA758" s="34"/>
    </row>
    <row r="759">
      <c r="K759" s="32"/>
      <c r="AA759" s="34"/>
    </row>
    <row r="760">
      <c r="K760" s="32"/>
      <c r="AA760" s="34"/>
    </row>
    <row r="761">
      <c r="K761" s="32"/>
      <c r="AA761" s="34"/>
    </row>
    <row r="762">
      <c r="K762" s="32"/>
      <c r="AA762" s="34"/>
    </row>
    <row r="763">
      <c r="K763" s="32"/>
      <c r="AA763" s="34"/>
    </row>
    <row r="764">
      <c r="K764" s="32"/>
      <c r="AA764" s="34"/>
    </row>
    <row r="765">
      <c r="K765" s="32"/>
      <c r="AA765" s="34"/>
    </row>
    <row r="766">
      <c r="K766" s="32"/>
      <c r="AA766" s="34"/>
    </row>
    <row r="767">
      <c r="K767" s="32"/>
      <c r="AA767" s="34"/>
    </row>
    <row r="768">
      <c r="K768" s="32"/>
      <c r="AA768" s="34"/>
    </row>
    <row r="769">
      <c r="K769" s="32"/>
      <c r="AA769" s="34"/>
    </row>
    <row r="770">
      <c r="K770" s="32"/>
      <c r="AA770" s="34"/>
    </row>
    <row r="771">
      <c r="K771" s="32"/>
      <c r="AA771" s="34"/>
    </row>
    <row r="772">
      <c r="K772" s="32"/>
      <c r="AA772" s="34"/>
    </row>
    <row r="773">
      <c r="K773" s="32"/>
      <c r="AA773" s="34"/>
    </row>
    <row r="774">
      <c r="K774" s="32"/>
      <c r="AA774" s="34"/>
    </row>
    <row r="775">
      <c r="K775" s="32"/>
      <c r="AA775" s="34"/>
    </row>
    <row r="776">
      <c r="K776" s="32"/>
      <c r="AA776" s="34"/>
    </row>
    <row r="777">
      <c r="K777" s="32"/>
      <c r="AA777" s="34"/>
    </row>
    <row r="778">
      <c r="K778" s="32"/>
      <c r="AA778" s="34"/>
    </row>
    <row r="779">
      <c r="K779" s="32"/>
      <c r="AA779" s="34"/>
    </row>
    <row r="780">
      <c r="K780" s="32"/>
      <c r="AA780" s="34"/>
    </row>
    <row r="781">
      <c r="K781" s="32"/>
      <c r="AA781" s="34"/>
    </row>
    <row r="782">
      <c r="K782" s="32"/>
      <c r="AA782" s="34"/>
    </row>
    <row r="783">
      <c r="K783" s="32"/>
      <c r="AA783" s="34"/>
    </row>
    <row r="784">
      <c r="K784" s="32"/>
      <c r="AA784" s="34"/>
    </row>
    <row r="785">
      <c r="K785" s="32"/>
      <c r="AA785" s="34"/>
    </row>
    <row r="786">
      <c r="K786" s="32"/>
      <c r="AA786" s="34"/>
    </row>
    <row r="787">
      <c r="K787" s="32"/>
      <c r="AA787" s="34"/>
    </row>
    <row r="788">
      <c r="K788" s="32"/>
      <c r="AA788" s="34"/>
    </row>
    <row r="789">
      <c r="K789" s="32"/>
      <c r="AA789" s="34"/>
    </row>
    <row r="790">
      <c r="K790" s="32"/>
      <c r="AA790" s="34"/>
    </row>
    <row r="791">
      <c r="K791" s="32"/>
      <c r="AA791" s="34"/>
    </row>
    <row r="792">
      <c r="K792" s="32"/>
      <c r="AA792" s="34"/>
    </row>
    <row r="793">
      <c r="K793" s="32"/>
      <c r="AA793" s="34"/>
    </row>
    <row r="794">
      <c r="K794" s="32"/>
      <c r="AA794" s="34"/>
    </row>
    <row r="795">
      <c r="K795" s="32"/>
      <c r="AA795" s="34"/>
    </row>
    <row r="796">
      <c r="K796" s="32"/>
      <c r="AA796" s="34"/>
    </row>
    <row r="797">
      <c r="K797" s="32"/>
      <c r="AA797" s="34"/>
    </row>
    <row r="798">
      <c r="K798" s="32"/>
      <c r="AA798" s="34"/>
    </row>
    <row r="799">
      <c r="K799" s="32"/>
      <c r="AA799" s="34"/>
    </row>
    <row r="800">
      <c r="K800" s="32"/>
      <c r="AA800" s="34"/>
    </row>
    <row r="801">
      <c r="K801" s="32"/>
      <c r="AA801" s="34"/>
    </row>
    <row r="802">
      <c r="K802" s="32"/>
      <c r="AA802" s="34"/>
    </row>
    <row r="803">
      <c r="K803" s="32"/>
      <c r="AA803" s="34"/>
    </row>
    <row r="804">
      <c r="K804" s="32"/>
      <c r="AA804" s="34"/>
    </row>
    <row r="805">
      <c r="K805" s="32"/>
      <c r="AA805" s="34"/>
    </row>
    <row r="806">
      <c r="K806" s="32"/>
      <c r="AA806" s="34"/>
    </row>
    <row r="807">
      <c r="K807" s="32"/>
      <c r="AA807" s="34"/>
    </row>
    <row r="808">
      <c r="K808" s="32"/>
      <c r="AA808" s="34"/>
    </row>
    <row r="809">
      <c r="K809" s="32"/>
      <c r="AA809" s="34"/>
    </row>
    <row r="810">
      <c r="K810" s="32"/>
      <c r="AA810" s="34"/>
    </row>
    <row r="811">
      <c r="K811" s="32"/>
      <c r="AA811" s="34"/>
    </row>
    <row r="812">
      <c r="K812" s="32"/>
      <c r="AA812" s="34"/>
    </row>
    <row r="813">
      <c r="K813" s="32"/>
      <c r="AA813" s="34"/>
    </row>
    <row r="814">
      <c r="K814" s="32"/>
      <c r="AA814" s="34"/>
    </row>
    <row r="815">
      <c r="K815" s="32"/>
      <c r="AA815" s="34"/>
    </row>
    <row r="816">
      <c r="K816" s="32"/>
      <c r="AA816" s="34"/>
    </row>
    <row r="817">
      <c r="K817" s="32"/>
      <c r="AA817" s="34"/>
    </row>
    <row r="818">
      <c r="K818" s="32"/>
      <c r="AA818" s="34"/>
    </row>
    <row r="819">
      <c r="K819" s="32"/>
      <c r="AA819" s="34"/>
    </row>
    <row r="820">
      <c r="K820" s="32"/>
      <c r="AA820" s="34"/>
    </row>
    <row r="821">
      <c r="K821" s="32"/>
      <c r="AA821" s="34"/>
    </row>
    <row r="822">
      <c r="K822" s="32"/>
      <c r="AA822" s="34"/>
    </row>
    <row r="823">
      <c r="K823" s="32"/>
      <c r="AA823" s="34"/>
    </row>
    <row r="824">
      <c r="K824" s="32"/>
      <c r="AA824" s="34"/>
    </row>
    <row r="825">
      <c r="K825" s="32"/>
      <c r="AA825" s="34"/>
    </row>
    <row r="826">
      <c r="K826" s="32"/>
      <c r="AA826" s="34"/>
    </row>
    <row r="827">
      <c r="K827" s="32"/>
      <c r="AA827" s="34"/>
    </row>
    <row r="828">
      <c r="K828" s="32"/>
      <c r="AA828" s="34"/>
    </row>
    <row r="829">
      <c r="K829" s="32"/>
      <c r="AA829" s="34"/>
    </row>
    <row r="830">
      <c r="K830" s="32"/>
      <c r="AA830" s="34"/>
    </row>
    <row r="831">
      <c r="K831" s="32"/>
      <c r="AA831" s="34"/>
    </row>
    <row r="832">
      <c r="K832" s="32"/>
      <c r="AA832" s="34"/>
    </row>
    <row r="833">
      <c r="K833" s="32"/>
      <c r="AA833" s="34"/>
    </row>
    <row r="834">
      <c r="K834" s="32"/>
      <c r="AA834" s="34"/>
    </row>
    <row r="835">
      <c r="K835" s="32"/>
      <c r="AA835" s="34"/>
    </row>
    <row r="836">
      <c r="K836" s="32"/>
      <c r="AA836" s="34"/>
    </row>
    <row r="837">
      <c r="K837" s="32"/>
      <c r="AA837" s="34"/>
    </row>
    <row r="838">
      <c r="K838" s="32"/>
      <c r="AA838" s="34"/>
    </row>
    <row r="839">
      <c r="K839" s="32"/>
      <c r="AA839" s="34"/>
    </row>
    <row r="840">
      <c r="K840" s="32"/>
      <c r="AA840" s="34"/>
    </row>
    <row r="841">
      <c r="K841" s="32"/>
      <c r="AA841" s="34"/>
    </row>
    <row r="842">
      <c r="K842" s="32"/>
      <c r="AA842" s="34"/>
    </row>
    <row r="843">
      <c r="K843" s="32"/>
      <c r="AA843" s="34"/>
    </row>
    <row r="844">
      <c r="K844" s="32"/>
      <c r="AA844" s="34"/>
    </row>
    <row r="845">
      <c r="K845" s="32"/>
      <c r="AA845" s="34"/>
    </row>
    <row r="846">
      <c r="K846" s="32"/>
      <c r="AA846" s="34"/>
    </row>
    <row r="847">
      <c r="K847" s="32"/>
      <c r="AA847" s="34"/>
    </row>
    <row r="848">
      <c r="K848" s="32"/>
      <c r="AA848" s="34"/>
    </row>
    <row r="849">
      <c r="K849" s="32"/>
      <c r="AA849" s="34"/>
    </row>
    <row r="850">
      <c r="K850" s="32"/>
      <c r="AA850" s="34"/>
    </row>
    <row r="851">
      <c r="K851" s="32"/>
      <c r="AA851" s="34"/>
    </row>
    <row r="852">
      <c r="K852" s="32"/>
      <c r="AA852" s="34"/>
    </row>
    <row r="853">
      <c r="K853" s="32"/>
      <c r="AA853" s="34"/>
    </row>
    <row r="854">
      <c r="K854" s="32"/>
      <c r="AA854" s="34"/>
    </row>
    <row r="855">
      <c r="K855" s="32"/>
      <c r="AA855" s="34"/>
    </row>
    <row r="856">
      <c r="K856" s="32"/>
      <c r="AA856" s="34"/>
    </row>
    <row r="857">
      <c r="K857" s="32"/>
      <c r="AA857" s="34"/>
    </row>
    <row r="858">
      <c r="K858" s="32"/>
      <c r="AA858" s="34"/>
    </row>
    <row r="859">
      <c r="K859" s="32"/>
      <c r="AA859" s="34"/>
    </row>
    <row r="860">
      <c r="K860" s="32"/>
      <c r="AA860" s="34"/>
    </row>
    <row r="861">
      <c r="K861" s="32"/>
      <c r="AA861" s="34"/>
    </row>
    <row r="862">
      <c r="K862" s="32"/>
      <c r="AA862" s="34"/>
    </row>
    <row r="863">
      <c r="K863" s="32"/>
      <c r="AA863" s="34"/>
    </row>
    <row r="864">
      <c r="K864" s="32"/>
      <c r="AA864" s="34"/>
    </row>
    <row r="865">
      <c r="K865" s="32"/>
      <c r="AA865" s="34"/>
    </row>
    <row r="866">
      <c r="K866" s="32"/>
      <c r="AA866" s="34"/>
    </row>
    <row r="867">
      <c r="K867" s="32"/>
      <c r="AA867" s="34"/>
    </row>
    <row r="868">
      <c r="K868" s="32"/>
      <c r="AA868" s="34"/>
    </row>
    <row r="869">
      <c r="K869" s="32"/>
      <c r="AA869" s="34"/>
    </row>
    <row r="870">
      <c r="K870" s="32"/>
      <c r="AA870" s="34"/>
    </row>
    <row r="871">
      <c r="K871" s="32"/>
      <c r="AA871" s="34"/>
    </row>
    <row r="872">
      <c r="K872" s="32"/>
      <c r="AA872" s="34"/>
    </row>
    <row r="873">
      <c r="K873" s="32"/>
      <c r="AA873" s="34"/>
    </row>
    <row r="874">
      <c r="K874" s="32"/>
      <c r="AA874" s="34"/>
    </row>
    <row r="875">
      <c r="K875" s="32"/>
      <c r="AA875" s="34"/>
    </row>
    <row r="876">
      <c r="K876" s="32"/>
      <c r="AA876" s="34"/>
    </row>
    <row r="877">
      <c r="K877" s="32"/>
      <c r="AA877" s="34"/>
    </row>
    <row r="878">
      <c r="K878" s="32"/>
      <c r="AA878" s="34"/>
    </row>
    <row r="879">
      <c r="K879" s="32"/>
      <c r="AA879" s="34"/>
    </row>
    <row r="880">
      <c r="K880" s="32"/>
      <c r="AA880" s="34"/>
    </row>
    <row r="881">
      <c r="K881" s="32"/>
      <c r="AA881" s="34"/>
    </row>
    <row r="882">
      <c r="K882" s="32"/>
      <c r="AA882" s="34"/>
    </row>
    <row r="883">
      <c r="K883" s="32"/>
      <c r="AA883" s="34"/>
    </row>
    <row r="884">
      <c r="K884" s="32"/>
      <c r="AA884" s="34"/>
    </row>
    <row r="885">
      <c r="K885" s="32"/>
      <c r="AA885" s="34"/>
    </row>
    <row r="886">
      <c r="K886" s="32"/>
      <c r="AA886" s="34"/>
    </row>
    <row r="887">
      <c r="K887" s="32"/>
      <c r="AA887" s="34"/>
    </row>
    <row r="888">
      <c r="K888" s="32"/>
      <c r="AA888" s="34"/>
    </row>
    <row r="889">
      <c r="K889" s="32"/>
      <c r="AA889" s="34"/>
    </row>
    <row r="890">
      <c r="K890" s="32"/>
      <c r="AA890" s="34"/>
    </row>
    <row r="891">
      <c r="K891" s="32"/>
      <c r="AA891" s="34"/>
    </row>
    <row r="892">
      <c r="K892" s="32"/>
      <c r="AA892" s="34"/>
    </row>
    <row r="893">
      <c r="K893" s="32"/>
      <c r="AA893" s="34"/>
    </row>
    <row r="894">
      <c r="K894" s="32"/>
      <c r="AA894" s="34"/>
    </row>
    <row r="895">
      <c r="K895" s="32"/>
      <c r="AA895" s="34"/>
    </row>
    <row r="896">
      <c r="K896" s="32"/>
      <c r="AA896" s="34"/>
    </row>
    <row r="897">
      <c r="K897" s="32"/>
      <c r="AA897" s="34"/>
    </row>
    <row r="898">
      <c r="K898" s="32"/>
      <c r="AA898" s="34"/>
    </row>
    <row r="899">
      <c r="K899" s="32"/>
      <c r="AA899" s="34"/>
    </row>
    <row r="900">
      <c r="K900" s="32"/>
      <c r="AA900" s="34"/>
    </row>
    <row r="901">
      <c r="K901" s="32"/>
      <c r="AA901" s="34"/>
    </row>
    <row r="902">
      <c r="K902" s="32"/>
      <c r="AA902" s="34"/>
    </row>
    <row r="903">
      <c r="K903" s="32"/>
      <c r="AA903" s="34"/>
    </row>
    <row r="904">
      <c r="K904" s="32"/>
      <c r="AA904" s="34"/>
    </row>
    <row r="905">
      <c r="K905" s="32"/>
      <c r="AA905" s="34"/>
    </row>
    <row r="906">
      <c r="K906" s="32"/>
      <c r="AA906" s="34"/>
    </row>
    <row r="907">
      <c r="K907" s="32"/>
      <c r="AA907" s="34"/>
    </row>
    <row r="908">
      <c r="K908" s="32"/>
      <c r="AA908" s="34"/>
    </row>
    <row r="909">
      <c r="K909" s="32"/>
      <c r="AA909" s="34"/>
    </row>
    <row r="910">
      <c r="K910" s="32"/>
      <c r="AA910" s="34"/>
    </row>
    <row r="911">
      <c r="K911" s="32"/>
      <c r="AA911" s="34"/>
    </row>
    <row r="912">
      <c r="K912" s="32"/>
      <c r="AA912" s="34"/>
    </row>
    <row r="913">
      <c r="K913" s="32"/>
      <c r="AA913" s="34"/>
    </row>
    <row r="914">
      <c r="K914" s="32"/>
      <c r="AA914" s="34"/>
    </row>
    <row r="915">
      <c r="K915" s="32"/>
      <c r="AA915" s="34"/>
    </row>
    <row r="916">
      <c r="K916" s="32"/>
      <c r="AA916" s="34"/>
    </row>
    <row r="917">
      <c r="K917" s="32"/>
      <c r="AA917" s="34"/>
    </row>
    <row r="918">
      <c r="K918" s="32"/>
      <c r="AA918" s="34"/>
    </row>
    <row r="919">
      <c r="K919" s="32"/>
      <c r="AA919" s="34"/>
    </row>
    <row r="920">
      <c r="K920" s="32"/>
      <c r="AA920" s="34"/>
    </row>
    <row r="921">
      <c r="K921" s="32"/>
      <c r="AA921" s="34"/>
    </row>
    <row r="922">
      <c r="K922" s="32"/>
      <c r="AA922" s="34"/>
    </row>
    <row r="923">
      <c r="K923" s="32"/>
      <c r="AA923" s="34"/>
    </row>
    <row r="924">
      <c r="K924" s="32"/>
      <c r="AA924" s="34"/>
    </row>
    <row r="925">
      <c r="K925" s="32"/>
      <c r="AA925" s="34"/>
    </row>
    <row r="926">
      <c r="K926" s="32"/>
      <c r="AA926" s="34"/>
    </row>
    <row r="927">
      <c r="K927" s="32"/>
      <c r="AA927" s="34"/>
    </row>
    <row r="928">
      <c r="K928" s="32"/>
      <c r="AA928" s="34"/>
    </row>
    <row r="929">
      <c r="K929" s="32"/>
      <c r="AA929" s="34"/>
    </row>
    <row r="930">
      <c r="K930" s="32"/>
      <c r="AA930" s="34"/>
    </row>
    <row r="931">
      <c r="K931" s="32"/>
      <c r="AA931" s="34"/>
    </row>
    <row r="932">
      <c r="K932" s="32"/>
      <c r="AA932" s="34"/>
    </row>
    <row r="933">
      <c r="K933" s="32"/>
      <c r="AA933" s="34"/>
    </row>
    <row r="934">
      <c r="K934" s="32"/>
      <c r="AA934" s="34"/>
    </row>
    <row r="935">
      <c r="K935" s="32"/>
      <c r="AA935" s="34"/>
    </row>
    <row r="936">
      <c r="K936" s="32"/>
      <c r="AA936" s="34"/>
    </row>
    <row r="937">
      <c r="K937" s="32"/>
      <c r="AA937" s="34"/>
    </row>
    <row r="938">
      <c r="K938" s="32"/>
      <c r="AA938" s="34"/>
    </row>
    <row r="939">
      <c r="K939" s="32"/>
      <c r="AA939" s="34"/>
    </row>
    <row r="940">
      <c r="K940" s="32"/>
      <c r="AA940" s="34"/>
    </row>
    <row r="941">
      <c r="K941" s="32"/>
      <c r="AA941" s="34"/>
    </row>
    <row r="942">
      <c r="K942" s="32"/>
      <c r="AA942" s="34"/>
    </row>
    <row r="943">
      <c r="K943" s="32"/>
      <c r="AA943" s="34"/>
    </row>
    <row r="944">
      <c r="K944" s="32"/>
      <c r="AA944" s="34"/>
    </row>
    <row r="945">
      <c r="K945" s="32"/>
      <c r="AA945" s="34"/>
    </row>
    <row r="946">
      <c r="K946" s="32"/>
      <c r="AA946" s="34"/>
    </row>
    <row r="947">
      <c r="K947" s="32"/>
      <c r="AA947" s="34"/>
    </row>
    <row r="948">
      <c r="K948" s="32"/>
      <c r="AA948" s="34"/>
    </row>
    <row r="949">
      <c r="K949" s="32"/>
      <c r="AA949" s="34"/>
    </row>
    <row r="950">
      <c r="K950" s="32"/>
      <c r="AA950" s="34"/>
    </row>
    <row r="951">
      <c r="K951" s="32"/>
      <c r="AA951" s="34"/>
    </row>
    <row r="952">
      <c r="K952" s="32"/>
      <c r="AA952" s="34"/>
    </row>
    <row r="953">
      <c r="K953" s="32"/>
      <c r="AA953" s="34"/>
    </row>
    <row r="954">
      <c r="K954" s="32"/>
      <c r="AA954" s="34"/>
    </row>
    <row r="955">
      <c r="K955" s="32"/>
      <c r="AA955" s="34"/>
    </row>
    <row r="956">
      <c r="K956" s="32"/>
      <c r="AA956" s="34"/>
    </row>
    <row r="957">
      <c r="K957" s="32"/>
      <c r="AA957" s="34"/>
    </row>
    <row r="958">
      <c r="K958" s="32"/>
      <c r="AA958" s="34"/>
    </row>
    <row r="959">
      <c r="K959" s="32"/>
      <c r="AA959" s="34"/>
    </row>
    <row r="960">
      <c r="K960" s="32"/>
      <c r="AA960" s="34"/>
    </row>
    <row r="961">
      <c r="K961" s="32"/>
      <c r="AA961" s="34"/>
    </row>
    <row r="962">
      <c r="K962" s="32"/>
      <c r="AA962" s="34"/>
    </row>
    <row r="963">
      <c r="K963" s="32"/>
      <c r="AA963" s="34"/>
    </row>
    <row r="964">
      <c r="K964" s="32"/>
      <c r="AA964" s="34"/>
    </row>
    <row r="965">
      <c r="K965" s="32"/>
      <c r="AA965" s="34"/>
    </row>
    <row r="966">
      <c r="K966" s="32"/>
      <c r="AA966" s="34"/>
    </row>
    <row r="967">
      <c r="K967" s="32"/>
      <c r="AA967" s="34"/>
    </row>
    <row r="968">
      <c r="K968" s="32"/>
      <c r="AA968" s="34"/>
    </row>
    <row r="969">
      <c r="K969" s="32"/>
      <c r="AA969" s="34"/>
    </row>
    <row r="970">
      <c r="K970" s="32"/>
      <c r="AA970" s="34"/>
    </row>
    <row r="971">
      <c r="K971" s="32"/>
      <c r="AA971" s="34"/>
    </row>
    <row r="972">
      <c r="K972" s="32"/>
      <c r="AA972" s="34"/>
    </row>
    <row r="973">
      <c r="K973" s="32"/>
      <c r="AA973" s="34"/>
    </row>
    <row r="974">
      <c r="K974" s="32"/>
      <c r="AA974" s="34"/>
    </row>
    <row r="975">
      <c r="K975" s="32"/>
      <c r="AA975" s="34"/>
    </row>
    <row r="976">
      <c r="K976" s="32"/>
      <c r="AA976" s="34"/>
    </row>
    <row r="977">
      <c r="K977" s="32"/>
      <c r="AA977" s="34"/>
    </row>
    <row r="978">
      <c r="K978" s="32"/>
      <c r="AA978" s="34"/>
    </row>
    <row r="979">
      <c r="K979" s="32"/>
      <c r="AA979" s="34"/>
    </row>
    <row r="980">
      <c r="K980" s="32"/>
      <c r="AA980" s="34"/>
    </row>
    <row r="981">
      <c r="K981" s="32"/>
      <c r="AA981" s="34"/>
    </row>
    <row r="982">
      <c r="K982" s="32"/>
      <c r="AA982" s="34"/>
    </row>
    <row r="983">
      <c r="K983" s="32"/>
      <c r="AA983" s="34"/>
    </row>
    <row r="984">
      <c r="K984" s="32"/>
      <c r="AA984" s="34"/>
    </row>
    <row r="985">
      <c r="K985" s="32"/>
      <c r="AA985" s="34"/>
    </row>
    <row r="986">
      <c r="K986" s="32"/>
      <c r="AA986" s="34"/>
    </row>
    <row r="987">
      <c r="K987" s="32"/>
      <c r="AA987" s="34"/>
    </row>
    <row r="988">
      <c r="K988" s="32"/>
      <c r="AA988" s="34"/>
    </row>
    <row r="989">
      <c r="K989" s="32"/>
      <c r="AA989" s="34"/>
    </row>
    <row r="990">
      <c r="K990" s="32"/>
      <c r="AA990" s="34"/>
    </row>
    <row r="991">
      <c r="K991" s="32"/>
      <c r="AA991" s="34"/>
    </row>
    <row r="992">
      <c r="K992" s="32"/>
      <c r="AA992" s="34"/>
    </row>
    <row r="993">
      <c r="K993" s="32"/>
      <c r="AA993" s="34"/>
    </row>
    <row r="994">
      <c r="K994" s="32"/>
      <c r="AA994" s="34"/>
    </row>
    <row r="995">
      <c r="K995" s="32"/>
      <c r="AA995" s="34"/>
    </row>
    <row r="996">
      <c r="K996" s="32"/>
      <c r="AA996" s="34"/>
    </row>
    <row r="997">
      <c r="K997" s="32"/>
      <c r="AA997" s="34"/>
    </row>
    <row r="998">
      <c r="K998" s="32"/>
      <c r="AA998" s="34"/>
    </row>
    <row r="999">
      <c r="K999" s="32"/>
      <c r="AA999" s="34"/>
    </row>
    <row r="1000">
      <c r="K1000" s="32"/>
      <c r="AA1000" s="34"/>
    </row>
    <row r="1001">
      <c r="K1001" s="32"/>
      <c r="AA1001" s="34"/>
    </row>
    <row r="1002">
      <c r="K1002" s="32"/>
      <c r="AA1002" s="34"/>
    </row>
    <row r="1003">
      <c r="K1003" s="32"/>
      <c r="AA1003" s="34"/>
    </row>
    <row r="1004">
      <c r="K1004" s="32"/>
      <c r="AA1004" s="34"/>
    </row>
    <row r="1005">
      <c r="K1005" s="32"/>
      <c r="AA1005" s="34"/>
    </row>
    <row r="1006">
      <c r="K1006" s="32"/>
      <c r="AA1006" s="34"/>
    </row>
    <row r="1007">
      <c r="K1007" s="32"/>
      <c r="AA1007" s="34"/>
    </row>
    <row r="1008">
      <c r="K1008" s="32"/>
      <c r="AA1008" s="34"/>
    </row>
    <row r="1009">
      <c r="K1009" s="32"/>
      <c r="AA1009" s="34"/>
    </row>
    <row r="1010">
      <c r="K1010" s="32"/>
      <c r="AA1010" s="34"/>
    </row>
    <row r="1011">
      <c r="K1011" s="32"/>
      <c r="AA1011" s="34"/>
    </row>
    <row r="1012">
      <c r="K1012" s="32"/>
      <c r="AA1012" s="34"/>
    </row>
    <row r="1013">
      <c r="K1013" s="32"/>
      <c r="AA1013" s="34"/>
    </row>
    <row r="1014">
      <c r="K1014" s="32"/>
      <c r="AA1014" s="34"/>
    </row>
    <row r="1015">
      <c r="K1015" s="32"/>
      <c r="AA1015" s="34"/>
    </row>
    <row r="1016">
      <c r="K1016" s="32"/>
      <c r="AA1016" s="34"/>
    </row>
    <row r="1017">
      <c r="K1017" s="32"/>
      <c r="AA1017" s="34"/>
    </row>
    <row r="1018">
      <c r="K1018" s="32"/>
      <c r="AA1018" s="34"/>
    </row>
    <row r="1019">
      <c r="K1019" s="32"/>
      <c r="AA1019" s="34"/>
    </row>
    <row r="1020">
      <c r="K1020" s="32"/>
      <c r="AA1020" s="34"/>
    </row>
    <row r="1021">
      <c r="K1021" s="32"/>
      <c r="AA1021" s="34"/>
    </row>
    <row r="1022">
      <c r="K1022" s="32"/>
      <c r="AA1022" s="34"/>
    </row>
    <row r="1023">
      <c r="K1023" s="32"/>
      <c r="AA1023" s="34"/>
    </row>
    <row r="1024">
      <c r="K1024" s="32"/>
      <c r="AA1024" s="34"/>
    </row>
    <row r="1025">
      <c r="K1025" s="32"/>
      <c r="AA1025" s="34"/>
    </row>
    <row r="1026">
      <c r="K1026" s="32"/>
      <c r="AA1026" s="34"/>
    </row>
    <row r="1027">
      <c r="K1027" s="32"/>
      <c r="AA1027" s="34"/>
    </row>
    <row r="1028">
      <c r="K1028" s="32"/>
      <c r="AA1028" s="34"/>
    </row>
    <row r="1029">
      <c r="K1029" s="32"/>
      <c r="AA1029" s="34"/>
    </row>
    <row r="1030">
      <c r="K1030" s="32"/>
      <c r="AA1030" s="34"/>
    </row>
    <row r="1031">
      <c r="K1031" s="32"/>
      <c r="AA1031" s="34"/>
    </row>
    <row r="1032">
      <c r="K1032" s="32"/>
      <c r="AA1032" s="34"/>
    </row>
    <row r="1033">
      <c r="K1033" s="32"/>
      <c r="AA1033" s="34"/>
    </row>
    <row r="1034">
      <c r="K1034" s="32"/>
      <c r="AA1034" s="34"/>
    </row>
    <row r="1035">
      <c r="K1035" s="32"/>
      <c r="AA1035" s="34"/>
    </row>
    <row r="1036">
      <c r="K1036" s="32"/>
      <c r="AA1036" s="34"/>
    </row>
    <row r="1037">
      <c r="K1037" s="32"/>
      <c r="AA1037" s="34"/>
    </row>
    <row r="1038">
      <c r="K1038" s="32"/>
      <c r="AA1038" s="34"/>
    </row>
    <row r="1039">
      <c r="K1039" s="32"/>
      <c r="AA1039" s="34"/>
    </row>
    <row r="1040">
      <c r="K1040" s="32"/>
      <c r="AA1040" s="34"/>
    </row>
    <row r="1041">
      <c r="K1041" s="32"/>
      <c r="AA1041" s="34"/>
    </row>
    <row r="1042">
      <c r="K1042" s="32"/>
      <c r="AA1042" s="34"/>
    </row>
    <row r="1043">
      <c r="K1043" s="32"/>
      <c r="AA1043" s="34"/>
    </row>
    <row r="1044">
      <c r="K1044" s="32"/>
      <c r="AA1044" s="34"/>
    </row>
    <row r="1045">
      <c r="K1045" s="32"/>
      <c r="AA1045" s="34"/>
    </row>
    <row r="1046">
      <c r="K1046" s="32"/>
      <c r="AA1046" s="34"/>
    </row>
    <row r="1047">
      <c r="K1047" s="32"/>
      <c r="AA1047" s="34"/>
    </row>
    <row r="1048">
      <c r="K1048" s="32"/>
      <c r="AA1048" s="34"/>
    </row>
    <row r="1049">
      <c r="K1049" s="32"/>
      <c r="AA1049" s="34"/>
    </row>
    <row r="1050">
      <c r="K1050" s="32"/>
      <c r="AA1050" s="34"/>
    </row>
    <row r="1051">
      <c r="K1051" s="32"/>
      <c r="AA1051" s="34"/>
    </row>
    <row r="1052">
      <c r="K1052" s="32"/>
      <c r="AA1052" s="34"/>
    </row>
    <row r="1053">
      <c r="K1053" s="32"/>
      <c r="AA1053" s="34"/>
    </row>
    <row r="1054">
      <c r="K1054" s="32"/>
      <c r="AA1054" s="34"/>
    </row>
    <row r="1055">
      <c r="K1055" s="32"/>
      <c r="AA1055" s="34"/>
    </row>
    <row r="1056">
      <c r="K1056" s="32"/>
      <c r="AA1056" s="34"/>
    </row>
    <row r="1057">
      <c r="K1057" s="32"/>
      <c r="AA1057" s="34"/>
    </row>
    <row r="1058">
      <c r="K1058" s="32"/>
      <c r="AA1058" s="34"/>
    </row>
    <row r="1059">
      <c r="K1059" s="32"/>
      <c r="AA1059" s="34"/>
    </row>
    <row r="1060">
      <c r="K1060" s="32"/>
      <c r="AA1060" s="34"/>
    </row>
    <row r="1061">
      <c r="K1061" s="32"/>
      <c r="AA1061" s="34"/>
    </row>
    <row r="1062">
      <c r="K1062" s="32"/>
      <c r="AA1062" s="34"/>
    </row>
    <row r="1063">
      <c r="K1063" s="32"/>
      <c r="AA1063" s="34"/>
    </row>
    <row r="1064">
      <c r="K1064" s="32"/>
      <c r="AA1064" s="34"/>
    </row>
    <row r="1065">
      <c r="K1065" s="32"/>
      <c r="AA1065" s="34"/>
    </row>
    <row r="1066">
      <c r="K1066" s="32"/>
      <c r="AA1066" s="34"/>
    </row>
    <row r="1067">
      <c r="K1067" s="32"/>
      <c r="AA1067" s="34"/>
    </row>
    <row r="1068">
      <c r="K1068" s="32"/>
      <c r="AA1068" s="34"/>
    </row>
    <row r="1069">
      <c r="K1069" s="32"/>
      <c r="AA1069" s="34"/>
    </row>
    <row r="1070">
      <c r="K1070" s="32"/>
      <c r="AA1070" s="34"/>
    </row>
    <row r="1071">
      <c r="K1071" s="32"/>
      <c r="AA1071" s="34"/>
    </row>
    <row r="1072">
      <c r="K1072" s="32"/>
      <c r="AA1072" s="34"/>
    </row>
    <row r="1073">
      <c r="K1073" s="32"/>
      <c r="AA1073" s="34"/>
    </row>
    <row r="1074">
      <c r="K1074" s="32"/>
      <c r="AA1074" s="34"/>
    </row>
    <row r="1075">
      <c r="K1075" s="32"/>
      <c r="AA1075" s="34"/>
    </row>
    <row r="1076">
      <c r="K1076" s="32"/>
      <c r="AA1076" s="34"/>
    </row>
    <row r="1077">
      <c r="K1077" s="32"/>
      <c r="AA1077" s="34"/>
    </row>
    <row r="1078">
      <c r="K1078" s="32"/>
      <c r="AA1078" s="34"/>
    </row>
    <row r="1079">
      <c r="K1079" s="32"/>
      <c r="AA1079" s="34"/>
    </row>
    <row r="1080">
      <c r="K1080" s="32"/>
      <c r="AA1080" s="34"/>
    </row>
    <row r="1081">
      <c r="K1081" s="32"/>
      <c r="AA1081" s="34"/>
    </row>
    <row r="1082">
      <c r="K1082" s="32"/>
      <c r="AA1082" s="34"/>
    </row>
    <row r="1083">
      <c r="K1083" s="32"/>
      <c r="AA1083" s="34"/>
    </row>
    <row r="1084">
      <c r="K1084" s="32"/>
      <c r="AA1084" s="34"/>
    </row>
    <row r="1085">
      <c r="K1085" s="32"/>
      <c r="AA1085" s="34"/>
    </row>
    <row r="1086">
      <c r="K1086" s="32"/>
      <c r="AA1086" s="34"/>
    </row>
    <row r="1087">
      <c r="K1087" s="32"/>
      <c r="AA1087" s="34"/>
    </row>
    <row r="1088">
      <c r="K1088" s="32"/>
      <c r="AA1088" s="34"/>
    </row>
    <row r="1089">
      <c r="K1089" s="32"/>
      <c r="AA1089" s="34"/>
    </row>
    <row r="1090">
      <c r="K1090" s="32"/>
      <c r="AA1090" s="34"/>
    </row>
    <row r="1091">
      <c r="K1091" s="32"/>
      <c r="AA1091" s="34"/>
    </row>
    <row r="1092">
      <c r="K1092" s="32"/>
      <c r="AA1092" s="34"/>
    </row>
    <row r="1093">
      <c r="K1093" s="32"/>
      <c r="AA1093" s="34"/>
    </row>
    <row r="1094">
      <c r="K1094" s="32"/>
      <c r="AA1094" s="34"/>
    </row>
    <row r="1095">
      <c r="K1095" s="32"/>
      <c r="AA1095" s="34"/>
    </row>
    <row r="1096">
      <c r="K1096" s="32"/>
      <c r="AA1096" s="34"/>
    </row>
    <row r="1097">
      <c r="K1097" s="32"/>
      <c r="AA1097" s="34"/>
    </row>
    <row r="1098">
      <c r="K1098" s="32"/>
      <c r="AA1098" s="34"/>
    </row>
    <row r="1099">
      <c r="K1099" s="32"/>
      <c r="AA1099" s="34"/>
    </row>
    <row r="1100">
      <c r="K1100" s="32"/>
      <c r="AA1100" s="34"/>
    </row>
    <row r="1101">
      <c r="K1101" s="32"/>
      <c r="AA1101" s="34"/>
    </row>
    <row r="1102">
      <c r="K1102" s="32"/>
      <c r="AA1102" s="34"/>
    </row>
    <row r="1103">
      <c r="K1103" s="32"/>
      <c r="AA1103" s="34"/>
    </row>
    <row r="1104">
      <c r="K1104" s="32"/>
      <c r="AA1104" s="34"/>
    </row>
    <row r="1105">
      <c r="K1105" s="32"/>
      <c r="AA1105" s="34"/>
    </row>
    <row r="1106">
      <c r="K1106" s="32"/>
      <c r="AA1106" s="34"/>
    </row>
    <row r="1107">
      <c r="K1107" s="32"/>
      <c r="AA1107" s="34"/>
    </row>
    <row r="1108">
      <c r="K1108" s="32"/>
      <c r="AA1108" s="34"/>
    </row>
    <row r="1109">
      <c r="K1109" s="32"/>
      <c r="AA1109" s="34"/>
    </row>
    <row r="1110">
      <c r="K1110" s="32"/>
      <c r="AA1110" s="34"/>
    </row>
    <row r="1111">
      <c r="K1111" s="32"/>
      <c r="AA1111" s="34"/>
    </row>
    <row r="1112">
      <c r="K1112" s="32"/>
      <c r="AA1112" s="34"/>
    </row>
    <row r="1113">
      <c r="K1113" s="32"/>
      <c r="AA1113" s="34"/>
    </row>
    <row r="1114">
      <c r="K1114" s="32"/>
      <c r="AA1114" s="34"/>
    </row>
    <row r="1115">
      <c r="K1115" s="32"/>
      <c r="AA1115" s="34"/>
    </row>
    <row r="1116">
      <c r="K1116" s="32"/>
      <c r="AA1116" s="34"/>
    </row>
    <row r="1117">
      <c r="K1117" s="32"/>
      <c r="AA1117" s="34"/>
    </row>
    <row r="1118">
      <c r="K1118" s="32"/>
      <c r="AA1118" s="34"/>
    </row>
    <row r="1119">
      <c r="K1119" s="32"/>
      <c r="AA1119" s="34"/>
    </row>
    <row r="1120">
      <c r="K1120" s="32"/>
      <c r="AA1120" s="34"/>
    </row>
    <row r="1121">
      <c r="K1121" s="32"/>
      <c r="AA1121" s="34"/>
    </row>
    <row r="1122">
      <c r="K1122" s="32"/>
      <c r="AA1122" s="34"/>
    </row>
    <row r="1123">
      <c r="K1123" s="32"/>
      <c r="AA1123" s="34"/>
    </row>
    <row r="1124">
      <c r="K1124" s="32"/>
      <c r="AA1124" s="34"/>
    </row>
    <row r="1125">
      <c r="K1125" s="32"/>
      <c r="AA1125" s="34"/>
    </row>
    <row r="1126">
      <c r="K1126" s="32"/>
      <c r="AA1126" s="34"/>
    </row>
    <row r="1127">
      <c r="K1127" s="32"/>
      <c r="AA1127" s="34"/>
    </row>
    <row r="1128">
      <c r="K1128" s="32"/>
      <c r="AA1128" s="34"/>
    </row>
    <row r="1129">
      <c r="K1129" s="32"/>
      <c r="AA1129" s="34"/>
    </row>
    <row r="1130">
      <c r="K1130" s="32"/>
      <c r="AA1130" s="34"/>
    </row>
    <row r="1131">
      <c r="K1131" s="32"/>
      <c r="AA1131" s="34"/>
    </row>
    <row r="1132">
      <c r="K1132" s="32"/>
      <c r="AA1132" s="34"/>
    </row>
    <row r="1133">
      <c r="K1133" s="32"/>
      <c r="AA1133" s="34"/>
    </row>
    <row r="1134">
      <c r="K1134" s="32"/>
      <c r="AA1134" s="34"/>
    </row>
    <row r="1135">
      <c r="K1135" s="32"/>
      <c r="AA1135" s="34"/>
    </row>
    <row r="1136">
      <c r="K1136" s="32"/>
      <c r="AA1136" s="34"/>
    </row>
    <row r="1137">
      <c r="K1137" s="32"/>
      <c r="AA1137" s="34"/>
    </row>
    <row r="1138">
      <c r="K1138" s="32"/>
      <c r="AA1138" s="34"/>
    </row>
    <row r="1139">
      <c r="K1139" s="32"/>
      <c r="AA1139" s="34"/>
    </row>
    <row r="1140">
      <c r="K1140" s="32"/>
      <c r="AA1140" s="34"/>
    </row>
    <row r="1141">
      <c r="K1141" s="32"/>
      <c r="AA1141" s="34"/>
    </row>
    <row r="1142">
      <c r="K1142" s="32"/>
      <c r="AA1142" s="34"/>
    </row>
    <row r="1143">
      <c r="K1143" s="32"/>
      <c r="AA1143" s="34"/>
    </row>
    <row r="1144">
      <c r="K1144" s="32"/>
      <c r="AA1144" s="34"/>
    </row>
    <row r="1145">
      <c r="K1145" s="32"/>
      <c r="AA1145" s="34"/>
    </row>
    <row r="1146">
      <c r="K1146" s="32"/>
      <c r="AA1146" s="34"/>
    </row>
    <row r="1147">
      <c r="K1147" s="32"/>
      <c r="AA1147" s="34"/>
    </row>
    <row r="1148">
      <c r="K1148" s="32"/>
      <c r="AA1148" s="34"/>
    </row>
    <row r="1149">
      <c r="K1149" s="32"/>
      <c r="AA1149" s="34"/>
    </row>
    <row r="1150">
      <c r="K1150" s="32"/>
      <c r="AA1150" s="34"/>
    </row>
    <row r="1151">
      <c r="K1151" s="32"/>
      <c r="AA1151" s="34"/>
    </row>
    <row r="1152">
      <c r="K1152" s="32"/>
      <c r="AA1152" s="34"/>
    </row>
    <row r="1153">
      <c r="K1153" s="32"/>
      <c r="AA1153" s="34"/>
    </row>
    <row r="1154">
      <c r="K1154" s="32"/>
      <c r="AA1154" s="34"/>
    </row>
    <row r="1155">
      <c r="K1155" s="32"/>
      <c r="AA1155" s="34"/>
    </row>
    <row r="1156">
      <c r="K1156" s="32"/>
      <c r="AA1156" s="34"/>
    </row>
    <row r="1157">
      <c r="K1157" s="32"/>
      <c r="AA1157" s="34"/>
    </row>
    <row r="1158">
      <c r="K1158" s="32"/>
      <c r="AA1158" s="34"/>
    </row>
    <row r="1159">
      <c r="K1159" s="32"/>
      <c r="AA1159" s="34"/>
    </row>
    <row r="1160">
      <c r="K1160" s="32"/>
      <c r="AA1160" s="34"/>
    </row>
    <row r="1161">
      <c r="K1161" s="32"/>
      <c r="AA1161" s="34"/>
    </row>
    <row r="1162">
      <c r="K1162" s="32"/>
      <c r="AA1162" s="34"/>
    </row>
    <row r="1163">
      <c r="K1163" s="32"/>
      <c r="AA1163" s="34"/>
    </row>
    <row r="1164">
      <c r="K1164" s="32"/>
      <c r="AA1164" s="34"/>
    </row>
    <row r="1165">
      <c r="K1165" s="32"/>
      <c r="AA1165" s="34"/>
    </row>
    <row r="1166">
      <c r="K1166" s="32"/>
      <c r="AA1166" s="34"/>
    </row>
    <row r="1167">
      <c r="K1167" s="32"/>
      <c r="AA1167" s="34"/>
    </row>
    <row r="1168">
      <c r="K1168" s="32"/>
      <c r="AA1168" s="34"/>
    </row>
    <row r="1169">
      <c r="K1169" s="32"/>
      <c r="AA1169" s="34"/>
    </row>
    <row r="1170">
      <c r="K1170" s="32"/>
      <c r="AA1170" s="34"/>
    </row>
    <row r="1171">
      <c r="K1171" s="32"/>
      <c r="AA1171" s="34"/>
    </row>
    <row r="1172">
      <c r="K1172" s="32"/>
      <c r="AA1172" s="34"/>
    </row>
    <row r="1173">
      <c r="K1173" s="32"/>
      <c r="AA1173" s="34"/>
    </row>
    <row r="1174">
      <c r="K1174" s="32"/>
      <c r="AA1174" s="34"/>
    </row>
    <row r="1175">
      <c r="K1175" s="32"/>
      <c r="AA1175" s="34"/>
    </row>
    <row r="1176">
      <c r="K1176" s="32"/>
      <c r="AA1176" s="34"/>
    </row>
    <row r="1177">
      <c r="K1177" s="32"/>
      <c r="AA1177" s="34"/>
    </row>
    <row r="1178">
      <c r="K1178" s="32"/>
      <c r="AA1178" s="34"/>
    </row>
    <row r="1179">
      <c r="K1179" s="32"/>
      <c r="AA1179" s="34"/>
    </row>
    <row r="1180">
      <c r="K1180" s="32"/>
      <c r="AA1180" s="34"/>
    </row>
    <row r="1181">
      <c r="K1181" s="32"/>
      <c r="AA1181" s="34"/>
    </row>
    <row r="1182">
      <c r="K1182" s="32"/>
      <c r="AA1182" s="34"/>
    </row>
    <row r="1183">
      <c r="K1183" s="32"/>
      <c r="AA1183" s="34"/>
    </row>
    <row r="1184">
      <c r="K1184" s="32"/>
      <c r="AA1184" s="34"/>
    </row>
    <row r="1185">
      <c r="K1185" s="32"/>
      <c r="AA1185" s="34"/>
    </row>
    <row r="1186">
      <c r="K1186" s="32"/>
      <c r="AA1186" s="34"/>
    </row>
    <row r="1187">
      <c r="K1187" s="32"/>
      <c r="AA1187" s="34"/>
    </row>
    <row r="1188">
      <c r="K1188" s="32"/>
      <c r="AA1188" s="34"/>
    </row>
    <row r="1189">
      <c r="K1189" s="32"/>
      <c r="AA1189" s="34"/>
    </row>
    <row r="1190">
      <c r="K1190" s="32"/>
      <c r="AA1190" s="34"/>
    </row>
    <row r="1191">
      <c r="K1191" s="32"/>
      <c r="AA1191" s="34"/>
    </row>
    <row r="1192">
      <c r="K1192" s="32"/>
      <c r="AA1192" s="34"/>
    </row>
    <row r="1193">
      <c r="K1193" s="32"/>
      <c r="AA1193" s="34"/>
    </row>
    <row r="1194">
      <c r="K1194" s="32"/>
      <c r="AA1194" s="34"/>
    </row>
    <row r="1195">
      <c r="K1195" s="32"/>
      <c r="AA1195" s="34"/>
    </row>
    <row r="1196">
      <c r="K1196" s="32"/>
      <c r="AA1196" s="34"/>
    </row>
    <row r="1197">
      <c r="K1197" s="32"/>
      <c r="AA1197" s="34"/>
    </row>
    <row r="1198">
      <c r="K1198" s="32"/>
      <c r="AA1198" s="34"/>
    </row>
    <row r="1199">
      <c r="K1199" s="32"/>
      <c r="AA1199" s="34"/>
    </row>
    <row r="1200">
      <c r="K1200" s="32"/>
      <c r="AA1200" s="34"/>
    </row>
    <row r="1201">
      <c r="K1201" s="32"/>
      <c r="AA1201" s="34"/>
    </row>
    <row r="1202">
      <c r="K1202" s="32"/>
      <c r="AA1202" s="34"/>
    </row>
    <row r="1203">
      <c r="K1203" s="32"/>
      <c r="AA1203" s="34"/>
    </row>
    <row r="1204">
      <c r="K1204" s="32"/>
      <c r="AA1204" s="34"/>
    </row>
    <row r="1205">
      <c r="K1205" s="32"/>
      <c r="AA1205" s="34"/>
    </row>
    <row r="1206">
      <c r="K1206" s="32"/>
      <c r="AA1206" s="34"/>
    </row>
    <row r="1207">
      <c r="K1207" s="32"/>
      <c r="AA1207" s="34"/>
    </row>
    <row r="1208">
      <c r="K1208" s="32"/>
      <c r="AA1208" s="34"/>
    </row>
    <row r="1209">
      <c r="K1209" s="32"/>
      <c r="AA1209" s="34"/>
    </row>
    <row r="1210">
      <c r="K1210" s="32"/>
      <c r="AA1210" s="34"/>
    </row>
    <row r="1211">
      <c r="K1211" s="32"/>
      <c r="AA1211" s="34"/>
    </row>
    <row r="1212">
      <c r="K1212" s="32"/>
      <c r="AA1212" s="34"/>
    </row>
    <row r="1213">
      <c r="K1213" s="32"/>
      <c r="AA1213" s="34"/>
    </row>
    <row r="1214">
      <c r="K1214" s="32"/>
      <c r="AA1214" s="34"/>
    </row>
    <row r="1215">
      <c r="K1215" s="32"/>
      <c r="AA1215" s="34"/>
    </row>
    <row r="1216">
      <c r="K1216" s="32"/>
      <c r="AA1216" s="34"/>
    </row>
    <row r="1217">
      <c r="K1217" s="32"/>
      <c r="AA1217" s="34"/>
    </row>
    <row r="1218">
      <c r="K1218" s="32"/>
      <c r="AA1218" s="34"/>
    </row>
    <row r="1219">
      <c r="K1219" s="32"/>
      <c r="AA1219" s="34"/>
    </row>
    <row r="1220">
      <c r="K1220" s="32"/>
      <c r="AA1220" s="34"/>
    </row>
    <row r="1221">
      <c r="K1221" s="32"/>
      <c r="AA1221" s="34"/>
    </row>
    <row r="1222">
      <c r="K1222" s="32"/>
      <c r="AA1222" s="34"/>
    </row>
    <row r="1223">
      <c r="K1223" s="32"/>
      <c r="AA1223" s="34"/>
    </row>
    <row r="1224">
      <c r="K1224" s="32"/>
      <c r="AA1224" s="34"/>
    </row>
    <row r="1225">
      <c r="K1225" s="32"/>
      <c r="AA1225" s="34"/>
    </row>
    <row r="1226">
      <c r="K1226" s="32"/>
      <c r="AA1226" s="34"/>
    </row>
    <row r="1227">
      <c r="K1227" s="32"/>
      <c r="AA1227" s="34"/>
    </row>
    <row r="1228">
      <c r="K1228" s="32"/>
      <c r="AA1228" s="34"/>
    </row>
    <row r="1229">
      <c r="K1229" s="32"/>
      <c r="AA1229" s="34"/>
    </row>
    <row r="1230">
      <c r="K1230" s="32"/>
      <c r="AA1230" s="34"/>
    </row>
    <row r="1231">
      <c r="K1231" s="32"/>
      <c r="AA1231" s="34"/>
    </row>
    <row r="1232">
      <c r="K1232" s="32"/>
      <c r="AA1232" s="34"/>
    </row>
    <row r="1233">
      <c r="K1233" s="32"/>
      <c r="AA1233" s="34"/>
    </row>
    <row r="1234">
      <c r="K1234" s="32"/>
      <c r="AA1234" s="34"/>
    </row>
    <row r="1235">
      <c r="K1235" s="32"/>
      <c r="AA1235" s="34"/>
    </row>
    <row r="1236">
      <c r="K1236" s="32"/>
      <c r="AA1236" s="34"/>
    </row>
    <row r="1237">
      <c r="K1237" s="32"/>
      <c r="AA1237" s="34"/>
    </row>
    <row r="1238">
      <c r="K1238" s="32"/>
      <c r="AA1238" s="34"/>
    </row>
    <row r="1239">
      <c r="K1239" s="32"/>
      <c r="AA1239" s="34"/>
    </row>
    <row r="1240">
      <c r="K1240" s="32"/>
      <c r="AA1240" s="34"/>
    </row>
    <row r="1241">
      <c r="K1241" s="32"/>
      <c r="AA1241" s="34"/>
    </row>
    <row r="1242">
      <c r="K1242" s="32"/>
      <c r="AA1242" s="34"/>
    </row>
    <row r="1243">
      <c r="K1243" s="32"/>
      <c r="AA1243" s="34"/>
    </row>
    <row r="1244">
      <c r="K1244" s="32"/>
      <c r="AA1244" s="34"/>
    </row>
    <row r="1245">
      <c r="K1245" s="32"/>
      <c r="AA1245" s="34"/>
    </row>
    <row r="1246">
      <c r="K1246" s="32"/>
      <c r="AA1246" s="34"/>
    </row>
    <row r="1247">
      <c r="K1247" s="32"/>
      <c r="AA1247" s="34"/>
    </row>
    <row r="1248">
      <c r="K1248" s="32"/>
      <c r="AA1248" s="34"/>
    </row>
    <row r="1249">
      <c r="K1249" s="32"/>
      <c r="AA1249" s="34"/>
    </row>
    <row r="1250">
      <c r="K1250" s="32"/>
      <c r="AA1250" s="34"/>
    </row>
    <row r="1251">
      <c r="K1251" s="32"/>
      <c r="AA1251" s="34"/>
    </row>
    <row r="1252">
      <c r="K1252" s="32"/>
      <c r="AA1252" s="34"/>
    </row>
    <row r="1253">
      <c r="K1253" s="32"/>
      <c r="AA1253" s="34"/>
    </row>
    <row r="1254">
      <c r="K1254" s="32"/>
      <c r="AA1254" s="34"/>
    </row>
    <row r="1255">
      <c r="K1255" s="32"/>
      <c r="AA1255" s="34"/>
    </row>
    <row r="1256">
      <c r="K1256" s="32"/>
      <c r="AA1256" s="34"/>
    </row>
    <row r="1257">
      <c r="K1257" s="32"/>
      <c r="AA1257" s="34"/>
    </row>
    <row r="1258">
      <c r="K1258" s="32"/>
      <c r="AA1258" s="34"/>
    </row>
    <row r="1259">
      <c r="K1259" s="32"/>
      <c r="AA1259" s="34"/>
    </row>
    <row r="1260">
      <c r="K1260" s="32"/>
      <c r="AA1260" s="34"/>
    </row>
    <row r="1261">
      <c r="K1261" s="32"/>
      <c r="AA1261" s="34"/>
    </row>
    <row r="1262">
      <c r="K1262" s="32"/>
      <c r="AA1262" s="34"/>
    </row>
    <row r="1263">
      <c r="K1263" s="32"/>
      <c r="AA1263" s="34"/>
    </row>
    <row r="1264">
      <c r="K1264" s="32"/>
      <c r="AA1264" s="34"/>
    </row>
    <row r="1265">
      <c r="K1265" s="32"/>
      <c r="AA1265" s="34"/>
    </row>
    <row r="1266">
      <c r="K1266" s="32"/>
      <c r="AA1266" s="34"/>
    </row>
    <row r="1267">
      <c r="K1267" s="32"/>
      <c r="AA1267" s="34"/>
    </row>
    <row r="1268">
      <c r="K1268" s="32"/>
      <c r="AA1268" s="34"/>
    </row>
    <row r="1269">
      <c r="K1269" s="32"/>
      <c r="AA1269" s="34"/>
    </row>
    <row r="1270">
      <c r="K1270" s="32"/>
      <c r="AA1270" s="34"/>
    </row>
    <row r="1271">
      <c r="K1271" s="32"/>
      <c r="AA1271" s="34"/>
    </row>
    <row r="1272">
      <c r="K1272" s="32"/>
      <c r="AA1272" s="34"/>
    </row>
    <row r="1273">
      <c r="K1273" s="32"/>
      <c r="AA1273" s="34"/>
    </row>
    <row r="1274">
      <c r="K1274" s="32"/>
      <c r="AA1274" s="34"/>
    </row>
    <row r="1275">
      <c r="K1275" s="32"/>
      <c r="AA1275" s="34"/>
    </row>
    <row r="1276">
      <c r="K1276" s="32"/>
      <c r="AA1276" s="34"/>
    </row>
    <row r="1277">
      <c r="K1277" s="32"/>
      <c r="AA1277" s="34"/>
    </row>
    <row r="1278">
      <c r="K1278" s="32"/>
      <c r="AA1278" s="34"/>
    </row>
    <row r="1279">
      <c r="K1279" s="32"/>
      <c r="AA1279" s="34"/>
    </row>
    <row r="1280">
      <c r="K1280" s="32"/>
      <c r="AA1280" s="34"/>
    </row>
    <row r="1281">
      <c r="K1281" s="32"/>
      <c r="AA1281" s="34"/>
    </row>
    <row r="1282">
      <c r="K1282" s="32"/>
      <c r="AA1282" s="34"/>
    </row>
    <row r="1283">
      <c r="K1283" s="32"/>
      <c r="AA1283" s="34"/>
    </row>
    <row r="1284">
      <c r="K1284" s="32"/>
      <c r="AA1284" s="34"/>
    </row>
    <row r="1285">
      <c r="K1285" s="32"/>
      <c r="AA1285" s="34"/>
    </row>
    <row r="1286">
      <c r="K1286" s="32"/>
      <c r="AA1286" s="34"/>
    </row>
    <row r="1287">
      <c r="K1287" s="32"/>
      <c r="AA1287" s="34"/>
    </row>
    <row r="1288">
      <c r="K1288" s="32"/>
      <c r="AA1288" s="34"/>
    </row>
    <row r="1289">
      <c r="K1289" s="32"/>
      <c r="AA1289" s="34"/>
    </row>
    <row r="1290">
      <c r="K1290" s="32"/>
      <c r="AA1290" s="34"/>
    </row>
    <row r="1291">
      <c r="K1291" s="32"/>
      <c r="AA1291" s="34"/>
    </row>
    <row r="1292">
      <c r="K1292" s="32"/>
      <c r="AA1292" s="34"/>
    </row>
    <row r="1293">
      <c r="K1293" s="32"/>
      <c r="AA1293" s="34"/>
    </row>
    <row r="1294">
      <c r="K1294" s="32"/>
      <c r="AA1294" s="34"/>
    </row>
    <row r="1295">
      <c r="K1295" s="32"/>
      <c r="AA1295" s="34"/>
    </row>
    <row r="1296">
      <c r="K1296" s="32"/>
      <c r="AA1296" s="34"/>
    </row>
    <row r="1297">
      <c r="K1297" s="32"/>
      <c r="AA1297" s="34"/>
    </row>
    <row r="1298">
      <c r="K1298" s="32"/>
      <c r="AA1298" s="34"/>
    </row>
    <row r="1299">
      <c r="K1299" s="32"/>
      <c r="AA1299" s="34"/>
    </row>
    <row r="1300">
      <c r="K1300" s="32"/>
      <c r="AA1300" s="34"/>
    </row>
    <row r="1301">
      <c r="K1301" s="32"/>
      <c r="AA1301" s="34"/>
    </row>
    <row r="1302">
      <c r="K1302" s="32"/>
      <c r="AA1302" s="34"/>
    </row>
    <row r="1303">
      <c r="K1303" s="32"/>
      <c r="AA1303" s="34"/>
    </row>
    <row r="1304">
      <c r="K1304" s="32"/>
      <c r="AA1304" s="34"/>
    </row>
    <row r="1305">
      <c r="K1305" s="32"/>
      <c r="AA1305" s="34"/>
    </row>
    <row r="1306">
      <c r="K1306" s="32"/>
      <c r="AA1306" s="34"/>
    </row>
    <row r="1307">
      <c r="K1307" s="32"/>
      <c r="AA1307" s="34"/>
    </row>
    <row r="1308">
      <c r="K1308" s="32"/>
      <c r="AA1308" s="34"/>
    </row>
    <row r="1309">
      <c r="K1309" s="32"/>
      <c r="AA1309" s="34"/>
    </row>
    <row r="1310">
      <c r="K1310" s="32"/>
      <c r="AA1310" s="34"/>
    </row>
    <row r="1311">
      <c r="K1311" s="32"/>
      <c r="AA1311" s="34"/>
    </row>
    <row r="1312">
      <c r="K1312" s="32"/>
      <c r="AA1312" s="34"/>
    </row>
    <row r="1313">
      <c r="K1313" s="32"/>
      <c r="AA1313" s="34"/>
    </row>
    <row r="1314">
      <c r="K1314" s="32"/>
      <c r="AA1314" s="34"/>
    </row>
    <row r="1315">
      <c r="K1315" s="32"/>
      <c r="AA1315" s="34"/>
    </row>
    <row r="1316">
      <c r="K1316" s="32"/>
      <c r="AA1316" s="34"/>
    </row>
    <row r="1317">
      <c r="K1317" s="32"/>
      <c r="AA1317" s="34"/>
    </row>
    <row r="1318">
      <c r="K1318" s="32"/>
      <c r="AA1318" s="34"/>
    </row>
    <row r="1319">
      <c r="K1319" s="32"/>
      <c r="AA1319" s="34"/>
    </row>
    <row r="1320">
      <c r="K1320" s="32"/>
      <c r="AA1320" s="34"/>
    </row>
    <row r="1321">
      <c r="K1321" s="32"/>
      <c r="AA1321" s="34"/>
    </row>
    <row r="1322">
      <c r="K1322" s="32"/>
      <c r="AA1322" s="34"/>
    </row>
    <row r="1323">
      <c r="K1323" s="32"/>
      <c r="AA1323" s="34"/>
    </row>
    <row r="1324">
      <c r="K1324" s="32"/>
      <c r="AA1324" s="34"/>
    </row>
    <row r="1325">
      <c r="K1325" s="32"/>
      <c r="AA1325" s="34"/>
    </row>
    <row r="1326">
      <c r="K1326" s="32"/>
      <c r="AA1326" s="34"/>
    </row>
    <row r="1327">
      <c r="K1327" s="32"/>
      <c r="AA1327" s="34"/>
    </row>
    <row r="1328">
      <c r="K1328" s="32"/>
      <c r="AA1328" s="34"/>
    </row>
    <row r="1329">
      <c r="K1329" s="32"/>
      <c r="AA1329" s="34"/>
    </row>
    <row r="1330">
      <c r="K1330" s="32"/>
      <c r="AA1330" s="34"/>
    </row>
    <row r="1331">
      <c r="K1331" s="32"/>
      <c r="AA1331" s="34"/>
    </row>
    <row r="1332">
      <c r="K1332" s="32"/>
      <c r="AA1332" s="34"/>
    </row>
    <row r="1333">
      <c r="K1333" s="32"/>
      <c r="AA1333" s="34"/>
    </row>
    <row r="1334">
      <c r="K1334" s="32"/>
      <c r="AA1334" s="34"/>
    </row>
    <row r="1335">
      <c r="K1335" s="32"/>
      <c r="AA1335" s="34"/>
    </row>
    <row r="1336">
      <c r="K1336" s="32"/>
      <c r="AA1336" s="34"/>
    </row>
    <row r="1337">
      <c r="K1337" s="32"/>
      <c r="AA1337" s="34"/>
    </row>
    <row r="1338">
      <c r="K1338" s="32"/>
      <c r="AA1338" s="34"/>
    </row>
    <row r="1339">
      <c r="K1339" s="32"/>
      <c r="AA1339" s="34"/>
    </row>
    <row r="1340">
      <c r="K1340" s="32"/>
      <c r="AA1340" s="34"/>
    </row>
    <row r="1341">
      <c r="K1341" s="32"/>
      <c r="AA1341" s="34"/>
    </row>
    <row r="1342">
      <c r="K1342" s="32"/>
      <c r="AA1342" s="34"/>
    </row>
    <row r="1343">
      <c r="K1343" s="32"/>
      <c r="AA1343" s="34"/>
    </row>
    <row r="1344">
      <c r="K1344" s="32"/>
      <c r="AA1344" s="34"/>
    </row>
    <row r="1345">
      <c r="K1345" s="32"/>
      <c r="AA1345" s="34"/>
    </row>
    <row r="1346">
      <c r="K1346" s="32"/>
      <c r="AA1346" s="34"/>
    </row>
    <row r="1347">
      <c r="K1347" s="32"/>
      <c r="AA1347" s="34"/>
    </row>
    <row r="1348">
      <c r="K1348" s="32"/>
      <c r="AA1348" s="34"/>
    </row>
    <row r="1349">
      <c r="K1349" s="32"/>
      <c r="AA1349" s="34"/>
    </row>
    <row r="1350">
      <c r="K1350" s="32"/>
      <c r="AA1350" s="34"/>
    </row>
    <row r="1351">
      <c r="K1351" s="32"/>
      <c r="AA1351" s="34"/>
    </row>
    <row r="1352">
      <c r="K1352" s="32"/>
      <c r="AA1352" s="34"/>
    </row>
    <row r="1353">
      <c r="K1353" s="32"/>
      <c r="AA1353" s="34"/>
    </row>
    <row r="1354">
      <c r="K1354" s="32"/>
      <c r="AA1354" s="34"/>
    </row>
    <row r="1355">
      <c r="K1355" s="32"/>
      <c r="AA1355" s="34"/>
    </row>
    <row r="1356">
      <c r="K1356" s="32"/>
      <c r="AA1356" s="34"/>
    </row>
    <row r="1357">
      <c r="K1357" s="32"/>
      <c r="AA1357" s="34"/>
    </row>
    <row r="1358">
      <c r="K1358" s="32"/>
      <c r="AA1358" s="34"/>
    </row>
    <row r="1359">
      <c r="K1359" s="32"/>
      <c r="AA1359" s="34"/>
    </row>
    <row r="1360">
      <c r="K1360" s="32"/>
      <c r="AA1360" s="34"/>
    </row>
    <row r="1361">
      <c r="K1361" s="32"/>
      <c r="AA1361" s="34"/>
    </row>
    <row r="1362">
      <c r="K1362" s="32"/>
      <c r="AA1362" s="34"/>
    </row>
    <row r="1363">
      <c r="K1363" s="32"/>
      <c r="AA1363" s="34"/>
    </row>
    <row r="1364">
      <c r="K1364" s="32"/>
      <c r="AA1364" s="34"/>
    </row>
    <row r="1365">
      <c r="K1365" s="32"/>
      <c r="AA1365" s="34"/>
    </row>
    <row r="1366">
      <c r="K1366" s="32"/>
      <c r="AA1366" s="34"/>
    </row>
    <row r="1367">
      <c r="K1367" s="32"/>
      <c r="AA1367" s="34"/>
    </row>
    <row r="1368">
      <c r="K1368" s="32"/>
      <c r="AA1368" s="34"/>
    </row>
    <row r="1369">
      <c r="K1369" s="32"/>
      <c r="AA1369" s="34"/>
    </row>
    <row r="1370">
      <c r="K1370" s="32"/>
      <c r="AA1370" s="34"/>
    </row>
    <row r="1371">
      <c r="K1371" s="32"/>
      <c r="AA1371" s="34"/>
    </row>
    <row r="1372">
      <c r="K1372" s="32"/>
      <c r="AA1372" s="34"/>
    </row>
    <row r="1373">
      <c r="K1373" s="32"/>
      <c r="AA1373" s="34"/>
    </row>
    <row r="1374">
      <c r="K1374" s="32"/>
      <c r="AA1374" s="34"/>
    </row>
    <row r="1375">
      <c r="K1375" s="32"/>
      <c r="AA1375" s="34"/>
    </row>
    <row r="1376">
      <c r="K1376" s="32"/>
      <c r="AA1376" s="34"/>
    </row>
    <row r="1377">
      <c r="K1377" s="32"/>
      <c r="AA1377" s="34"/>
    </row>
    <row r="1378">
      <c r="K1378" s="32"/>
      <c r="AA1378" s="34"/>
    </row>
    <row r="1379">
      <c r="K1379" s="32"/>
      <c r="AA1379" s="34"/>
    </row>
    <row r="1380">
      <c r="K1380" s="32"/>
      <c r="AA1380" s="34"/>
    </row>
    <row r="1381">
      <c r="K1381" s="32"/>
      <c r="AA1381" s="34"/>
    </row>
    <row r="1382">
      <c r="K1382" s="32"/>
      <c r="AA1382" s="34"/>
    </row>
    <row r="1383">
      <c r="K1383" s="32"/>
      <c r="AA1383" s="34"/>
    </row>
    <row r="1384">
      <c r="K1384" s="32"/>
      <c r="AA1384" s="34"/>
    </row>
    <row r="1385">
      <c r="K1385" s="32"/>
      <c r="AA1385" s="34"/>
    </row>
    <row r="1386">
      <c r="K1386" s="32"/>
      <c r="AA1386" s="34"/>
    </row>
    <row r="1387">
      <c r="K1387" s="32"/>
      <c r="AA1387" s="34"/>
    </row>
    <row r="1388">
      <c r="K1388" s="32"/>
      <c r="AA1388" s="34"/>
    </row>
    <row r="1389">
      <c r="K1389" s="32"/>
      <c r="AA1389" s="34"/>
    </row>
    <row r="1390">
      <c r="K1390" s="32"/>
      <c r="AA1390" s="34"/>
    </row>
    <row r="1391">
      <c r="K1391" s="32"/>
      <c r="AA1391" s="34"/>
    </row>
    <row r="1392">
      <c r="K1392" s="32"/>
      <c r="AA1392" s="34"/>
    </row>
    <row r="1393">
      <c r="K1393" s="32"/>
      <c r="AA1393" s="34"/>
    </row>
    <row r="1394">
      <c r="K1394" s="32"/>
      <c r="AA1394" s="34"/>
    </row>
    <row r="1395">
      <c r="K1395" s="32"/>
      <c r="AA1395" s="34"/>
    </row>
    <row r="1396">
      <c r="K1396" s="32"/>
      <c r="AA1396" s="34"/>
    </row>
    <row r="1397">
      <c r="K1397" s="32"/>
      <c r="AA1397" s="34"/>
    </row>
    <row r="1398">
      <c r="K1398" s="32"/>
      <c r="AA1398" s="34"/>
    </row>
    <row r="1399">
      <c r="K1399" s="32"/>
      <c r="AA1399" s="34"/>
    </row>
    <row r="1400">
      <c r="K1400" s="32"/>
      <c r="AA1400" s="34"/>
    </row>
    <row r="1401">
      <c r="K1401" s="32"/>
      <c r="AA1401" s="34"/>
    </row>
    <row r="1402">
      <c r="K1402" s="32"/>
      <c r="AA1402" s="34"/>
    </row>
    <row r="1403">
      <c r="K1403" s="32"/>
      <c r="AA1403" s="34"/>
    </row>
    <row r="1404">
      <c r="K1404" s="32"/>
      <c r="AA1404" s="34"/>
    </row>
    <row r="1405">
      <c r="K1405" s="32"/>
      <c r="AA1405" s="34"/>
    </row>
    <row r="1406">
      <c r="K1406" s="32"/>
      <c r="AA1406" s="34"/>
    </row>
    <row r="1407">
      <c r="K1407" s="32"/>
      <c r="AA1407" s="34"/>
    </row>
    <row r="1408">
      <c r="K1408" s="32"/>
      <c r="AA1408" s="34"/>
    </row>
    <row r="1409">
      <c r="K1409" s="32"/>
      <c r="AA1409" s="34"/>
    </row>
    <row r="1410">
      <c r="K1410" s="32"/>
      <c r="AA1410" s="34"/>
    </row>
    <row r="1411">
      <c r="K1411" s="32"/>
      <c r="AA1411" s="34"/>
    </row>
    <row r="1412">
      <c r="K1412" s="32"/>
      <c r="AA1412" s="34"/>
    </row>
    <row r="1413">
      <c r="K1413" s="32"/>
      <c r="AA1413" s="34"/>
    </row>
    <row r="1414">
      <c r="K1414" s="32"/>
      <c r="AA1414" s="34"/>
    </row>
    <row r="1415">
      <c r="K1415" s="32"/>
      <c r="AA1415" s="34"/>
    </row>
    <row r="1416">
      <c r="K1416" s="32"/>
      <c r="AA1416" s="34"/>
    </row>
    <row r="1417">
      <c r="K1417" s="32"/>
      <c r="AA1417" s="34"/>
    </row>
    <row r="1418">
      <c r="K1418" s="32"/>
      <c r="AA1418" s="34"/>
    </row>
    <row r="1419">
      <c r="K1419" s="32"/>
      <c r="AA1419" s="34"/>
    </row>
    <row r="1420">
      <c r="K1420" s="32"/>
      <c r="AA1420" s="34"/>
    </row>
    <row r="1421">
      <c r="K1421" s="32"/>
      <c r="AA1421" s="34"/>
    </row>
    <row r="1422">
      <c r="K1422" s="32"/>
      <c r="AA1422" s="34"/>
    </row>
    <row r="1423">
      <c r="K1423" s="32"/>
      <c r="AA1423" s="34"/>
    </row>
    <row r="1424">
      <c r="K1424" s="32"/>
      <c r="AA1424" s="34"/>
    </row>
    <row r="1425">
      <c r="K1425" s="32"/>
      <c r="AA1425" s="34"/>
    </row>
    <row r="1426">
      <c r="K1426" s="32"/>
      <c r="AA1426" s="34"/>
    </row>
    <row r="1427">
      <c r="K1427" s="32"/>
      <c r="AA1427" s="34"/>
    </row>
    <row r="1428">
      <c r="K1428" s="32"/>
      <c r="AA1428" s="34"/>
    </row>
    <row r="1429">
      <c r="K1429" s="32"/>
      <c r="AA1429" s="34"/>
    </row>
    <row r="1430">
      <c r="K1430" s="32"/>
      <c r="AA1430" s="34"/>
    </row>
    <row r="1431">
      <c r="K1431" s="32"/>
      <c r="AA1431" s="34"/>
    </row>
    <row r="1432">
      <c r="K1432" s="32"/>
      <c r="AA1432" s="34"/>
    </row>
    <row r="1433">
      <c r="K1433" s="32"/>
      <c r="AA1433" s="34"/>
    </row>
    <row r="1434">
      <c r="K1434" s="32"/>
      <c r="AA1434" s="34"/>
    </row>
    <row r="1435">
      <c r="K1435" s="32"/>
      <c r="AA1435" s="34"/>
    </row>
    <row r="1436">
      <c r="K1436" s="32"/>
      <c r="AA1436" s="34"/>
    </row>
    <row r="1437">
      <c r="K1437" s="32"/>
      <c r="AA1437" s="34"/>
    </row>
    <row r="1438">
      <c r="K1438" s="32"/>
      <c r="AA1438" s="34"/>
    </row>
    <row r="1439">
      <c r="K1439" s="32"/>
      <c r="AA1439" s="34"/>
    </row>
    <row r="1440">
      <c r="K1440" s="32"/>
      <c r="AA1440" s="34"/>
    </row>
    <row r="1441">
      <c r="K1441" s="32"/>
      <c r="AA1441" s="34"/>
    </row>
    <row r="1442">
      <c r="K1442" s="32"/>
      <c r="AA1442" s="34"/>
    </row>
    <row r="1443">
      <c r="K1443" s="32"/>
      <c r="AA1443" s="34"/>
    </row>
    <row r="1444">
      <c r="K1444" s="32"/>
      <c r="AA1444" s="34"/>
    </row>
    <row r="1445">
      <c r="K1445" s="32"/>
      <c r="AA1445" s="34"/>
    </row>
    <row r="1446">
      <c r="K1446" s="32"/>
      <c r="AA1446" s="34"/>
    </row>
    <row r="1447">
      <c r="K1447" s="32"/>
      <c r="AA1447" s="34"/>
    </row>
    <row r="1448">
      <c r="K1448" s="32"/>
      <c r="AA1448" s="34"/>
    </row>
    <row r="1449">
      <c r="K1449" s="32"/>
      <c r="AA1449" s="34"/>
    </row>
    <row r="1450">
      <c r="K1450" s="32"/>
      <c r="AA1450" s="34"/>
    </row>
    <row r="1451">
      <c r="K1451" s="32"/>
      <c r="AA1451" s="34"/>
    </row>
    <row r="1452">
      <c r="K1452" s="32"/>
      <c r="AA1452" s="34"/>
    </row>
    <row r="1453">
      <c r="K1453" s="32"/>
      <c r="AA1453" s="34"/>
    </row>
    <row r="1454">
      <c r="K1454" s="32"/>
      <c r="AA1454" s="34"/>
    </row>
    <row r="1455">
      <c r="K1455" s="32"/>
      <c r="AA1455" s="34"/>
    </row>
    <row r="1456">
      <c r="K1456" s="32"/>
      <c r="AA1456" s="34"/>
    </row>
    <row r="1457">
      <c r="K1457" s="32"/>
      <c r="AA1457" s="34"/>
    </row>
    <row r="1458">
      <c r="K1458" s="32"/>
      <c r="AA1458" s="34"/>
    </row>
    <row r="1459">
      <c r="K1459" s="32"/>
      <c r="AA1459" s="34"/>
    </row>
    <row r="1460">
      <c r="K1460" s="32"/>
      <c r="AA1460" s="34"/>
    </row>
    <row r="1461">
      <c r="K1461" s="32"/>
      <c r="AA1461" s="34"/>
    </row>
    <row r="1462">
      <c r="K1462" s="32"/>
      <c r="AA1462" s="34"/>
    </row>
    <row r="1463">
      <c r="K1463" s="32"/>
      <c r="AA1463" s="34"/>
    </row>
    <row r="1464">
      <c r="K1464" s="32"/>
      <c r="AA1464" s="34"/>
    </row>
    <row r="1465">
      <c r="K1465" s="32"/>
      <c r="AA1465" s="34"/>
    </row>
    <row r="1466">
      <c r="K1466" s="32"/>
      <c r="AA1466" s="34"/>
    </row>
    <row r="1467">
      <c r="K1467" s="32"/>
      <c r="AA1467" s="34"/>
    </row>
    <row r="1468">
      <c r="K1468" s="32"/>
      <c r="AA1468" s="34"/>
    </row>
    <row r="1469">
      <c r="K1469" s="32"/>
      <c r="AA1469" s="34"/>
    </row>
    <row r="1470">
      <c r="K1470" s="32"/>
      <c r="AA1470" s="34"/>
    </row>
    <row r="1471">
      <c r="K1471" s="32"/>
      <c r="AA1471" s="34"/>
    </row>
    <row r="1472">
      <c r="K1472" s="32"/>
      <c r="AA1472" s="34"/>
    </row>
    <row r="1473">
      <c r="K1473" s="32"/>
      <c r="AA1473" s="34"/>
    </row>
    <row r="1474">
      <c r="K1474" s="32"/>
      <c r="AA1474" s="34"/>
    </row>
    <row r="1475">
      <c r="K1475" s="32"/>
      <c r="AA1475" s="34"/>
    </row>
    <row r="1476">
      <c r="K1476" s="32"/>
      <c r="AA1476" s="34"/>
    </row>
    <row r="1477">
      <c r="K1477" s="32"/>
      <c r="AA1477" s="34"/>
    </row>
    <row r="1478">
      <c r="K1478" s="32"/>
      <c r="AA1478" s="34"/>
    </row>
    <row r="1479">
      <c r="K1479" s="32"/>
      <c r="AA1479" s="34"/>
    </row>
    <row r="1480">
      <c r="K1480" s="32"/>
      <c r="AA1480" s="34"/>
    </row>
    <row r="1481">
      <c r="K1481" s="32"/>
      <c r="AA1481" s="34"/>
    </row>
    <row r="1482">
      <c r="K1482" s="32"/>
      <c r="AA1482" s="34"/>
    </row>
    <row r="1483">
      <c r="K1483" s="32"/>
      <c r="AA1483" s="34"/>
    </row>
    <row r="1484">
      <c r="K1484" s="32"/>
      <c r="AA1484" s="34"/>
    </row>
    <row r="1485">
      <c r="K1485" s="32"/>
      <c r="AA1485" s="34"/>
    </row>
    <row r="1486">
      <c r="K1486" s="32"/>
      <c r="AA1486" s="34"/>
    </row>
    <row r="1487">
      <c r="K1487" s="32"/>
      <c r="AA1487" s="34"/>
    </row>
    <row r="1488">
      <c r="K1488" s="32"/>
      <c r="AA1488" s="34"/>
    </row>
    <row r="1489">
      <c r="K1489" s="32"/>
      <c r="AA1489" s="34"/>
    </row>
    <row r="1490">
      <c r="K1490" s="32"/>
      <c r="AA1490" s="34"/>
    </row>
    <row r="1491">
      <c r="K1491" s="32"/>
      <c r="AA1491" s="34"/>
    </row>
    <row r="1492">
      <c r="K1492" s="32"/>
      <c r="AA1492" s="34"/>
    </row>
    <row r="1493">
      <c r="K1493" s="32"/>
      <c r="AA1493" s="34"/>
    </row>
    <row r="1494">
      <c r="K1494" s="32"/>
      <c r="AA1494" s="34"/>
    </row>
    <row r="1495">
      <c r="K1495" s="32"/>
      <c r="AA1495" s="34"/>
    </row>
    <row r="1496">
      <c r="K1496" s="32"/>
      <c r="AA1496" s="34"/>
    </row>
    <row r="1497">
      <c r="K1497" s="32"/>
      <c r="AA1497" s="34"/>
    </row>
    <row r="1498">
      <c r="K1498" s="32"/>
      <c r="AA1498" s="34"/>
    </row>
    <row r="1499">
      <c r="K1499" s="32"/>
      <c r="AA1499" s="34"/>
    </row>
    <row r="1500">
      <c r="K1500" s="32"/>
      <c r="AA1500" s="34"/>
    </row>
    <row r="1501">
      <c r="K1501" s="32"/>
      <c r="AA1501" s="34"/>
    </row>
    <row r="1502">
      <c r="K1502" s="32"/>
      <c r="AA1502" s="34"/>
    </row>
    <row r="1503">
      <c r="K1503" s="32"/>
      <c r="AA1503" s="34"/>
    </row>
    <row r="1504">
      <c r="K1504" s="32"/>
      <c r="AA1504" s="34"/>
    </row>
    <row r="1505">
      <c r="K1505" s="32"/>
      <c r="AA1505" s="34"/>
    </row>
    <row r="1506">
      <c r="K1506" s="32"/>
      <c r="AA1506" s="34"/>
    </row>
    <row r="1507">
      <c r="K1507" s="32"/>
      <c r="AA1507" s="34"/>
    </row>
    <row r="1508">
      <c r="K1508" s="32"/>
      <c r="AA1508" s="34"/>
    </row>
    <row r="1509">
      <c r="K1509" s="32"/>
      <c r="AA1509" s="34"/>
    </row>
    <row r="1510">
      <c r="K1510" s="32"/>
      <c r="AA1510" s="34"/>
    </row>
    <row r="1511">
      <c r="K1511" s="32"/>
      <c r="AA1511" s="34"/>
    </row>
    <row r="1512">
      <c r="K1512" s="32"/>
      <c r="AA1512" s="34"/>
    </row>
    <row r="1513">
      <c r="K1513" s="32"/>
      <c r="AA1513" s="34"/>
    </row>
    <row r="1514">
      <c r="K1514" s="32"/>
      <c r="AA1514" s="34"/>
    </row>
    <row r="1515">
      <c r="K1515" s="32"/>
      <c r="AA1515" s="34"/>
    </row>
    <row r="1516">
      <c r="K1516" s="32"/>
      <c r="AA1516" s="34"/>
    </row>
    <row r="1517">
      <c r="K1517" s="32"/>
      <c r="AA1517" s="34"/>
    </row>
    <row r="1518">
      <c r="K1518" s="32"/>
      <c r="AA1518" s="34"/>
    </row>
    <row r="1519">
      <c r="K1519" s="32"/>
      <c r="AA1519" s="34"/>
    </row>
    <row r="1520">
      <c r="K1520" s="32"/>
      <c r="AA1520" s="34"/>
    </row>
    <row r="1521">
      <c r="K1521" s="32"/>
      <c r="AA1521" s="34"/>
    </row>
    <row r="1522">
      <c r="K1522" s="32"/>
      <c r="AA1522" s="34"/>
    </row>
    <row r="1523">
      <c r="K1523" s="32"/>
      <c r="AA1523" s="34"/>
    </row>
    <row r="1524">
      <c r="K1524" s="32"/>
      <c r="AA1524" s="34"/>
    </row>
    <row r="1525">
      <c r="K1525" s="32"/>
      <c r="AA1525" s="34"/>
    </row>
    <row r="1526">
      <c r="K1526" s="32"/>
      <c r="AA1526" s="34"/>
    </row>
    <row r="1527">
      <c r="K1527" s="32"/>
      <c r="AA1527" s="34"/>
    </row>
    <row r="1528">
      <c r="K1528" s="32"/>
      <c r="AA1528" s="34"/>
    </row>
    <row r="1529">
      <c r="K1529" s="32"/>
      <c r="AA1529" s="34"/>
    </row>
    <row r="1530">
      <c r="K1530" s="32"/>
      <c r="AA1530" s="34"/>
    </row>
    <row r="1531">
      <c r="K1531" s="32"/>
      <c r="AA1531" s="34"/>
    </row>
    <row r="1532">
      <c r="K1532" s="32"/>
      <c r="AA1532" s="34"/>
    </row>
    <row r="1533">
      <c r="K1533" s="32"/>
      <c r="AA1533" s="34"/>
    </row>
    <row r="1534">
      <c r="K1534" s="32"/>
      <c r="AA1534" s="34"/>
    </row>
    <row r="1535">
      <c r="K1535" s="32"/>
      <c r="AA1535" s="34"/>
    </row>
    <row r="1536">
      <c r="K1536" s="32"/>
      <c r="AA1536" s="34"/>
    </row>
    <row r="1537">
      <c r="K1537" s="32"/>
      <c r="AA1537" s="34"/>
    </row>
    <row r="1538">
      <c r="K1538" s="32"/>
      <c r="AA1538" s="34"/>
    </row>
    <row r="1539">
      <c r="K1539" s="32"/>
      <c r="AA1539" s="34"/>
    </row>
    <row r="1540">
      <c r="K1540" s="32"/>
      <c r="AA1540" s="34"/>
    </row>
    <row r="1541">
      <c r="K1541" s="32"/>
      <c r="AA1541" s="34"/>
    </row>
    <row r="1542">
      <c r="K1542" s="32"/>
      <c r="AA1542" s="34"/>
    </row>
    <row r="1543">
      <c r="K1543" s="32"/>
      <c r="AA1543" s="34"/>
    </row>
    <row r="1544">
      <c r="K1544" s="32"/>
      <c r="AA1544" s="34"/>
    </row>
    <row r="1545">
      <c r="K1545" s="32"/>
      <c r="AA1545" s="34"/>
    </row>
    <row r="1546">
      <c r="K1546" s="32"/>
      <c r="AA1546" s="34"/>
    </row>
    <row r="1547">
      <c r="K1547" s="32"/>
      <c r="AA1547" s="34"/>
    </row>
    <row r="1548">
      <c r="K1548" s="32"/>
      <c r="AA1548" s="34"/>
    </row>
    <row r="1549">
      <c r="K1549" s="32"/>
      <c r="AA1549" s="34"/>
    </row>
    <row r="1550">
      <c r="K1550" s="32"/>
      <c r="AA1550" s="34"/>
    </row>
    <row r="1551">
      <c r="K1551" s="32"/>
      <c r="AA1551" s="34"/>
    </row>
    <row r="1552">
      <c r="K1552" s="32"/>
      <c r="AA1552" s="34"/>
    </row>
    <row r="1553">
      <c r="K1553" s="32"/>
      <c r="AA1553" s="34"/>
    </row>
    <row r="1554">
      <c r="K1554" s="32"/>
      <c r="AA1554" s="34"/>
    </row>
    <row r="1555">
      <c r="K1555" s="32"/>
      <c r="AA1555" s="34"/>
    </row>
    <row r="1556">
      <c r="K1556" s="32"/>
      <c r="AA1556" s="34"/>
    </row>
    <row r="1557">
      <c r="K1557" s="32"/>
      <c r="AA1557" s="34"/>
    </row>
    <row r="1558">
      <c r="K1558" s="32"/>
      <c r="AA1558" s="34"/>
    </row>
    <row r="1559">
      <c r="K1559" s="32"/>
      <c r="AA1559" s="34"/>
    </row>
    <row r="1560">
      <c r="K1560" s="32"/>
      <c r="AA1560" s="34"/>
    </row>
    <row r="1561">
      <c r="K1561" s="32"/>
      <c r="AA1561" s="34"/>
    </row>
    <row r="1562">
      <c r="K1562" s="32"/>
      <c r="AA1562" s="34"/>
    </row>
    <row r="1563">
      <c r="K1563" s="32"/>
      <c r="AA1563" s="34"/>
    </row>
    <row r="1564">
      <c r="K1564" s="32"/>
      <c r="AA1564" s="34"/>
    </row>
    <row r="1565">
      <c r="K1565" s="32"/>
      <c r="AA1565" s="34"/>
    </row>
    <row r="1566">
      <c r="K1566" s="32"/>
      <c r="AA1566" s="34"/>
    </row>
    <row r="1567">
      <c r="K1567" s="32"/>
      <c r="AA1567" s="34"/>
    </row>
    <row r="1568">
      <c r="K1568" s="32"/>
      <c r="AA1568" s="34"/>
    </row>
    <row r="1569">
      <c r="K1569" s="32"/>
      <c r="AA1569" s="34"/>
    </row>
    <row r="1570">
      <c r="K1570" s="32"/>
      <c r="AA1570" s="34"/>
    </row>
    <row r="1571">
      <c r="K1571" s="32"/>
      <c r="AA1571" s="34"/>
    </row>
    <row r="1572">
      <c r="K1572" s="32"/>
      <c r="AA1572" s="34"/>
    </row>
    <row r="1573">
      <c r="K1573" s="32"/>
      <c r="AA1573" s="34"/>
    </row>
    <row r="1574">
      <c r="K1574" s="32"/>
      <c r="AA1574" s="34"/>
    </row>
    <row r="1575">
      <c r="K1575" s="32"/>
      <c r="AA1575" s="34"/>
    </row>
    <row r="1576">
      <c r="K1576" s="32"/>
      <c r="AA1576" s="34"/>
    </row>
    <row r="1577">
      <c r="K1577" s="32"/>
      <c r="AA1577" s="34"/>
    </row>
    <row r="1578">
      <c r="K1578" s="32"/>
      <c r="AA1578" s="34"/>
    </row>
    <row r="1579">
      <c r="K1579" s="32"/>
      <c r="AA1579" s="34"/>
    </row>
    <row r="1580">
      <c r="K1580" s="32"/>
      <c r="AA1580" s="34"/>
    </row>
    <row r="1581">
      <c r="K1581" s="32"/>
      <c r="AA1581" s="34"/>
    </row>
    <row r="1582">
      <c r="K1582" s="32"/>
      <c r="AA1582" s="34"/>
    </row>
    <row r="1583">
      <c r="K1583" s="32"/>
      <c r="AA1583" s="34"/>
    </row>
    <row r="1584">
      <c r="K1584" s="32"/>
      <c r="AA1584" s="34"/>
    </row>
    <row r="1585">
      <c r="K1585" s="32"/>
      <c r="AA1585" s="34"/>
    </row>
    <row r="1586">
      <c r="K1586" s="32"/>
      <c r="AA1586" s="34"/>
    </row>
    <row r="1587">
      <c r="K1587" s="32"/>
      <c r="AA1587" s="34"/>
    </row>
    <row r="1588">
      <c r="K1588" s="32"/>
      <c r="AA1588" s="34"/>
    </row>
    <row r="1589">
      <c r="K1589" s="32"/>
      <c r="AA1589" s="34"/>
    </row>
    <row r="1590">
      <c r="K1590" s="32"/>
      <c r="AA1590" s="34"/>
    </row>
    <row r="1591">
      <c r="K1591" s="32"/>
      <c r="AA1591" s="34"/>
    </row>
    <row r="1592">
      <c r="K1592" s="32"/>
      <c r="AA1592" s="34"/>
    </row>
    <row r="1593">
      <c r="K1593" s="32"/>
      <c r="AA1593" s="34"/>
    </row>
    <row r="1594">
      <c r="K1594" s="32"/>
      <c r="AA1594" s="34"/>
    </row>
    <row r="1595">
      <c r="K1595" s="32"/>
      <c r="AA1595" s="34"/>
    </row>
    <row r="1596">
      <c r="K1596" s="32"/>
      <c r="AA1596" s="34"/>
    </row>
    <row r="1597">
      <c r="K1597" s="32"/>
      <c r="AA1597" s="34"/>
    </row>
    <row r="1598">
      <c r="K1598" s="32"/>
      <c r="AA1598" s="34"/>
    </row>
    <row r="1599">
      <c r="K1599" s="32"/>
      <c r="AA1599" s="34"/>
    </row>
    <row r="1600">
      <c r="K1600" s="32"/>
      <c r="AA1600" s="34"/>
    </row>
    <row r="1601">
      <c r="K1601" s="32"/>
      <c r="AA1601" s="34"/>
    </row>
    <row r="1602">
      <c r="K1602" s="32"/>
      <c r="AA1602" s="34"/>
    </row>
    <row r="1603">
      <c r="K1603" s="32"/>
      <c r="AA1603" s="34"/>
    </row>
    <row r="1604">
      <c r="K1604" s="32"/>
      <c r="AA1604" s="34"/>
    </row>
    <row r="1605">
      <c r="K1605" s="32"/>
      <c r="AA1605" s="34"/>
    </row>
    <row r="1606">
      <c r="K1606" s="32"/>
      <c r="AA1606" s="34"/>
    </row>
    <row r="1607">
      <c r="K1607" s="32"/>
      <c r="AA1607" s="34"/>
    </row>
    <row r="1608">
      <c r="K1608" s="32"/>
      <c r="AA1608" s="34"/>
    </row>
    <row r="1609">
      <c r="K1609" s="32"/>
      <c r="AA1609" s="34"/>
    </row>
    <row r="1610">
      <c r="K1610" s="32"/>
      <c r="AA1610" s="34"/>
    </row>
    <row r="1611">
      <c r="K1611" s="32"/>
      <c r="AA1611" s="34"/>
    </row>
    <row r="1612">
      <c r="K1612" s="32"/>
      <c r="AA1612" s="34"/>
    </row>
    <row r="1613">
      <c r="K1613" s="32"/>
      <c r="AA1613" s="34"/>
    </row>
    <row r="1614">
      <c r="K1614" s="32"/>
      <c r="AA1614" s="34"/>
    </row>
    <row r="1615">
      <c r="K1615" s="32"/>
      <c r="AA1615" s="34"/>
    </row>
    <row r="1616">
      <c r="K1616" s="32"/>
      <c r="AA1616" s="34"/>
    </row>
    <row r="1617">
      <c r="K1617" s="32"/>
      <c r="AA1617" s="34"/>
    </row>
    <row r="1618">
      <c r="K1618" s="32"/>
      <c r="AA1618" s="34"/>
    </row>
    <row r="1619">
      <c r="K1619" s="32"/>
      <c r="AA1619" s="34"/>
    </row>
    <row r="1620">
      <c r="K1620" s="32"/>
      <c r="AA1620" s="34"/>
    </row>
    <row r="1621">
      <c r="K1621" s="32"/>
      <c r="AA1621" s="34"/>
    </row>
    <row r="1622">
      <c r="K1622" s="32"/>
      <c r="AA1622" s="34"/>
    </row>
    <row r="1623">
      <c r="K1623" s="32"/>
      <c r="AA1623" s="34"/>
    </row>
    <row r="1624">
      <c r="K1624" s="32"/>
      <c r="AA1624" s="34"/>
    </row>
    <row r="1625">
      <c r="K1625" s="32"/>
      <c r="AA1625" s="34"/>
    </row>
    <row r="1626">
      <c r="K1626" s="32"/>
      <c r="AA1626" s="34"/>
    </row>
    <row r="1627">
      <c r="K1627" s="32"/>
      <c r="AA1627" s="34"/>
    </row>
    <row r="1628">
      <c r="K1628" s="32"/>
      <c r="AA1628" s="34"/>
    </row>
    <row r="1629">
      <c r="K1629" s="32"/>
      <c r="AA1629" s="34"/>
    </row>
    <row r="1630">
      <c r="K1630" s="32"/>
      <c r="AA1630" s="34"/>
    </row>
    <row r="1631">
      <c r="K1631" s="32"/>
      <c r="AA1631" s="34"/>
    </row>
    <row r="1632">
      <c r="K1632" s="32"/>
      <c r="AA1632" s="34"/>
    </row>
    <row r="1633">
      <c r="K1633" s="32"/>
      <c r="AA1633" s="34"/>
    </row>
    <row r="1634">
      <c r="K1634" s="32"/>
      <c r="AA1634" s="34"/>
    </row>
    <row r="1635">
      <c r="K1635" s="32"/>
      <c r="AA1635" s="34"/>
    </row>
    <row r="1636">
      <c r="K1636" s="32"/>
      <c r="AA1636" s="34"/>
    </row>
    <row r="1637">
      <c r="K1637" s="32"/>
      <c r="AA1637" s="34"/>
    </row>
    <row r="1638">
      <c r="K1638" s="32"/>
      <c r="AA1638" s="34"/>
    </row>
    <row r="1639">
      <c r="K1639" s="32"/>
      <c r="AA1639" s="34"/>
    </row>
    <row r="1640">
      <c r="K1640" s="32"/>
      <c r="AA1640" s="34"/>
    </row>
    <row r="1641">
      <c r="K1641" s="32"/>
      <c r="AA1641" s="34"/>
    </row>
    <row r="1642">
      <c r="K1642" s="32"/>
      <c r="AA1642" s="34"/>
    </row>
    <row r="1643">
      <c r="K1643" s="32"/>
      <c r="AA1643" s="34"/>
    </row>
    <row r="1644">
      <c r="K1644" s="32"/>
      <c r="AA1644" s="34"/>
    </row>
    <row r="1645">
      <c r="K1645" s="32"/>
      <c r="AA1645" s="34"/>
    </row>
    <row r="1646">
      <c r="K1646" s="32"/>
      <c r="AA1646" s="34"/>
    </row>
    <row r="1647">
      <c r="K1647" s="32"/>
      <c r="AA1647" s="34"/>
    </row>
    <row r="1648">
      <c r="K1648" s="32"/>
      <c r="AA1648" s="34"/>
    </row>
    <row r="1649">
      <c r="K1649" s="32"/>
      <c r="AA1649" s="34"/>
    </row>
    <row r="1650">
      <c r="K1650" s="32"/>
      <c r="AA1650" s="34"/>
    </row>
    <row r="1651">
      <c r="K1651" s="32"/>
      <c r="AA1651" s="34"/>
    </row>
    <row r="1652">
      <c r="K1652" s="32"/>
      <c r="AA1652" s="34"/>
    </row>
    <row r="1653">
      <c r="K1653" s="32"/>
      <c r="AA1653" s="34"/>
    </row>
    <row r="1654">
      <c r="K1654" s="32"/>
      <c r="AA1654" s="34"/>
    </row>
    <row r="1655">
      <c r="K1655" s="32"/>
      <c r="AA1655" s="34"/>
    </row>
    <row r="1656">
      <c r="K1656" s="32"/>
      <c r="AA1656" s="34"/>
    </row>
    <row r="1657">
      <c r="K1657" s="32"/>
      <c r="AA1657" s="34"/>
    </row>
    <row r="1658">
      <c r="K1658" s="32"/>
      <c r="AA1658" s="34"/>
    </row>
    <row r="1659">
      <c r="K1659" s="32"/>
      <c r="AA1659" s="34"/>
    </row>
    <row r="1660">
      <c r="K1660" s="32"/>
      <c r="AA1660" s="34"/>
    </row>
    <row r="1661">
      <c r="K1661" s="32"/>
      <c r="AA1661" s="34"/>
    </row>
    <row r="1662">
      <c r="K1662" s="32"/>
      <c r="AA1662" s="34"/>
    </row>
    <row r="1663">
      <c r="K1663" s="32"/>
      <c r="AA1663" s="34"/>
    </row>
    <row r="1664">
      <c r="K1664" s="32"/>
      <c r="AA1664" s="34"/>
    </row>
    <row r="1665">
      <c r="K1665" s="32"/>
      <c r="AA1665" s="34"/>
    </row>
    <row r="1666">
      <c r="K1666" s="32"/>
      <c r="AA1666" s="34"/>
    </row>
    <row r="1667">
      <c r="K1667" s="32"/>
      <c r="AA1667" s="34"/>
    </row>
    <row r="1668">
      <c r="K1668" s="32"/>
      <c r="AA1668" s="34"/>
    </row>
    <row r="1669">
      <c r="K1669" s="32"/>
      <c r="AA1669" s="34"/>
    </row>
    <row r="1670">
      <c r="K1670" s="32"/>
      <c r="AA1670" s="34"/>
    </row>
    <row r="1671">
      <c r="K1671" s="32"/>
      <c r="AA1671" s="34"/>
    </row>
    <row r="1672">
      <c r="K1672" s="32"/>
      <c r="AA1672" s="34"/>
    </row>
    <row r="1673">
      <c r="K1673" s="32"/>
      <c r="AA1673" s="34"/>
    </row>
    <row r="1674">
      <c r="K1674" s="32"/>
      <c r="AA1674" s="34"/>
    </row>
    <row r="1675">
      <c r="K1675" s="32"/>
      <c r="AA1675" s="34"/>
    </row>
    <row r="1676">
      <c r="K1676" s="32"/>
      <c r="AA1676" s="34"/>
    </row>
    <row r="1677">
      <c r="K1677" s="32"/>
      <c r="AA1677" s="34"/>
    </row>
    <row r="1678">
      <c r="K1678" s="32"/>
      <c r="AA1678" s="34"/>
    </row>
    <row r="1679">
      <c r="K1679" s="32"/>
      <c r="AA1679" s="34"/>
    </row>
    <row r="1680">
      <c r="K1680" s="32"/>
      <c r="AA1680" s="34"/>
    </row>
    <row r="1681">
      <c r="K1681" s="32"/>
      <c r="AA1681" s="34"/>
    </row>
    <row r="1682">
      <c r="K1682" s="32"/>
      <c r="AA1682" s="34"/>
    </row>
    <row r="1683">
      <c r="K1683" s="32"/>
      <c r="AA1683" s="34"/>
    </row>
    <row r="1684">
      <c r="K1684" s="32"/>
      <c r="AA1684" s="34"/>
    </row>
    <row r="1685">
      <c r="K1685" s="32"/>
      <c r="AA1685" s="34"/>
    </row>
    <row r="1686">
      <c r="K1686" s="32"/>
      <c r="AA1686" s="34"/>
    </row>
    <row r="1687">
      <c r="K1687" s="32"/>
      <c r="AA1687" s="34"/>
    </row>
    <row r="1688">
      <c r="K1688" s="32"/>
      <c r="AA1688" s="34"/>
    </row>
    <row r="1689">
      <c r="K1689" s="32"/>
      <c r="AA1689" s="34"/>
    </row>
    <row r="1690">
      <c r="K1690" s="32"/>
      <c r="AA1690" s="34"/>
    </row>
    <row r="1691">
      <c r="K1691" s="32"/>
      <c r="AA1691" s="34"/>
    </row>
    <row r="1692">
      <c r="K1692" s="32"/>
      <c r="AA1692" s="34"/>
    </row>
    <row r="1693">
      <c r="K1693" s="32"/>
      <c r="AA1693" s="34"/>
    </row>
    <row r="1694">
      <c r="K1694" s="32"/>
      <c r="AA1694" s="34"/>
    </row>
    <row r="1695">
      <c r="K1695" s="32"/>
      <c r="AA1695" s="34"/>
    </row>
    <row r="1696">
      <c r="K1696" s="32"/>
      <c r="AA1696" s="34"/>
    </row>
    <row r="1697">
      <c r="K1697" s="32"/>
      <c r="AA1697" s="34"/>
    </row>
    <row r="1698">
      <c r="K1698" s="32"/>
      <c r="AA1698" s="34"/>
    </row>
    <row r="1699">
      <c r="K1699" s="32"/>
      <c r="AA1699" s="34"/>
    </row>
    <row r="1700">
      <c r="K1700" s="32"/>
      <c r="AA1700" s="34"/>
    </row>
    <row r="1701">
      <c r="K1701" s="32"/>
      <c r="AA1701" s="34"/>
    </row>
    <row r="1702">
      <c r="K1702" s="32"/>
      <c r="AA1702" s="34"/>
    </row>
    <row r="1703">
      <c r="K1703" s="32"/>
      <c r="AA1703" s="34"/>
    </row>
    <row r="1704">
      <c r="K1704" s="32"/>
      <c r="AA1704" s="34"/>
    </row>
    <row r="1705">
      <c r="K1705" s="32"/>
      <c r="AA1705" s="34"/>
    </row>
    <row r="1706">
      <c r="K1706" s="32"/>
      <c r="AA1706" s="34"/>
    </row>
    <row r="1707">
      <c r="K1707" s="32"/>
      <c r="AA1707" s="34"/>
    </row>
    <row r="1708">
      <c r="K1708" s="32"/>
      <c r="AA1708" s="34"/>
    </row>
    <row r="1709">
      <c r="K1709" s="32"/>
      <c r="AA1709" s="34"/>
    </row>
    <row r="1710">
      <c r="K1710" s="32"/>
      <c r="AA1710" s="34"/>
    </row>
    <row r="1711">
      <c r="K1711" s="32"/>
      <c r="AA1711" s="34"/>
    </row>
    <row r="1712">
      <c r="K1712" s="32"/>
      <c r="AA1712" s="34"/>
    </row>
    <row r="1713">
      <c r="K1713" s="32"/>
      <c r="AA1713" s="34"/>
    </row>
    <row r="1714">
      <c r="K1714" s="32"/>
      <c r="AA1714" s="34"/>
    </row>
    <row r="1715">
      <c r="K1715" s="32"/>
      <c r="AA1715" s="34"/>
    </row>
    <row r="1716">
      <c r="K1716" s="32"/>
      <c r="AA1716" s="34"/>
    </row>
    <row r="1717">
      <c r="K1717" s="32"/>
      <c r="AA1717" s="34"/>
    </row>
    <row r="1718">
      <c r="K1718" s="32"/>
      <c r="AA1718" s="34"/>
    </row>
    <row r="1719">
      <c r="K1719" s="32"/>
      <c r="AA1719" s="34"/>
    </row>
    <row r="1720">
      <c r="K1720" s="32"/>
      <c r="AA1720" s="34"/>
    </row>
    <row r="1721">
      <c r="K1721" s="32"/>
      <c r="AA1721" s="34"/>
    </row>
    <row r="1722">
      <c r="K1722" s="32"/>
      <c r="AA1722" s="34"/>
    </row>
    <row r="1723">
      <c r="K1723" s="32"/>
      <c r="AA1723" s="34"/>
    </row>
    <row r="1724">
      <c r="K1724" s="32"/>
      <c r="AA1724" s="34"/>
    </row>
    <row r="1725">
      <c r="K1725" s="32"/>
      <c r="AA1725" s="34"/>
    </row>
    <row r="1726">
      <c r="K1726" s="32"/>
      <c r="AA1726" s="34"/>
    </row>
    <row r="1727">
      <c r="K1727" s="32"/>
      <c r="AA1727" s="34"/>
    </row>
    <row r="1728">
      <c r="K1728" s="32"/>
      <c r="AA1728" s="34"/>
    </row>
    <row r="1729">
      <c r="K1729" s="32"/>
      <c r="AA1729" s="34"/>
    </row>
    <row r="1730">
      <c r="K1730" s="32"/>
      <c r="AA1730" s="34"/>
    </row>
    <row r="1731">
      <c r="K1731" s="32"/>
      <c r="AA1731" s="34"/>
    </row>
    <row r="1732">
      <c r="K1732" s="32"/>
      <c r="AA1732" s="34"/>
    </row>
    <row r="1733">
      <c r="K1733" s="32"/>
      <c r="AA1733" s="34"/>
    </row>
    <row r="1734">
      <c r="K1734" s="32"/>
      <c r="AA1734" s="34"/>
    </row>
    <row r="1735">
      <c r="K1735" s="32"/>
      <c r="AA1735" s="34"/>
    </row>
    <row r="1736">
      <c r="K1736" s="32"/>
      <c r="AA1736" s="34"/>
    </row>
    <row r="1737">
      <c r="K1737" s="32"/>
      <c r="AA1737" s="34"/>
    </row>
    <row r="1738">
      <c r="K1738" s="32"/>
      <c r="AA1738" s="34"/>
    </row>
    <row r="1739">
      <c r="K1739" s="32"/>
      <c r="AA1739" s="34"/>
    </row>
    <row r="1740">
      <c r="K1740" s="32"/>
      <c r="AA1740" s="34"/>
    </row>
    <row r="1741">
      <c r="K1741" s="32"/>
      <c r="AA1741" s="34"/>
    </row>
    <row r="1742">
      <c r="K1742" s="32"/>
      <c r="AA1742" s="34"/>
    </row>
    <row r="1743">
      <c r="K1743" s="32"/>
      <c r="AA1743" s="34"/>
    </row>
    <row r="1744">
      <c r="K1744" s="32"/>
      <c r="AA1744" s="34"/>
    </row>
    <row r="1745">
      <c r="K1745" s="32"/>
      <c r="AA1745" s="34"/>
    </row>
    <row r="1746">
      <c r="K1746" s="32"/>
      <c r="AA1746" s="34"/>
    </row>
    <row r="1747">
      <c r="K1747" s="32"/>
      <c r="AA1747" s="34"/>
    </row>
    <row r="1748">
      <c r="K1748" s="32"/>
      <c r="AA1748" s="34"/>
    </row>
    <row r="1749">
      <c r="K1749" s="32"/>
      <c r="AA1749" s="34"/>
    </row>
    <row r="1750">
      <c r="K1750" s="32"/>
      <c r="AA1750" s="34"/>
    </row>
    <row r="1751">
      <c r="K1751" s="32"/>
      <c r="AA1751" s="34"/>
    </row>
    <row r="1752">
      <c r="K1752" s="32"/>
      <c r="AA1752" s="34"/>
    </row>
    <row r="1753">
      <c r="K1753" s="32"/>
      <c r="AA1753" s="34"/>
    </row>
    <row r="1754">
      <c r="K1754" s="32"/>
      <c r="AA1754" s="34"/>
    </row>
    <row r="1755">
      <c r="K1755" s="32"/>
      <c r="AA1755" s="34"/>
    </row>
    <row r="1756">
      <c r="K1756" s="32"/>
      <c r="AA1756" s="34"/>
    </row>
    <row r="1757">
      <c r="K1757" s="32"/>
      <c r="AA1757" s="34"/>
    </row>
    <row r="1758">
      <c r="K1758" s="32"/>
      <c r="AA1758" s="34"/>
    </row>
    <row r="1759">
      <c r="K1759" s="32"/>
      <c r="AA1759" s="34"/>
    </row>
    <row r="1760">
      <c r="K1760" s="32"/>
      <c r="AA1760" s="34"/>
    </row>
    <row r="1761">
      <c r="K1761" s="32"/>
      <c r="AA1761" s="34"/>
    </row>
    <row r="1762">
      <c r="K1762" s="32"/>
      <c r="AA1762" s="34"/>
    </row>
    <row r="1763">
      <c r="K1763" s="32"/>
      <c r="AA1763" s="34"/>
    </row>
    <row r="1764">
      <c r="K1764" s="32"/>
      <c r="AA1764" s="34"/>
    </row>
    <row r="1765">
      <c r="K1765" s="32"/>
      <c r="AA1765" s="34"/>
    </row>
    <row r="1766">
      <c r="K1766" s="32"/>
      <c r="AA1766" s="34"/>
    </row>
    <row r="1767">
      <c r="K1767" s="32"/>
      <c r="AA1767" s="34"/>
    </row>
    <row r="1768">
      <c r="K1768" s="32"/>
      <c r="AA1768" s="34"/>
    </row>
    <row r="1769">
      <c r="K1769" s="32"/>
      <c r="AA1769" s="34"/>
    </row>
    <row r="1770">
      <c r="K1770" s="32"/>
      <c r="AA1770" s="34"/>
    </row>
    <row r="1771">
      <c r="K1771" s="32"/>
      <c r="AA1771" s="34"/>
    </row>
    <row r="1772">
      <c r="K1772" s="32"/>
      <c r="AA1772" s="34"/>
    </row>
    <row r="1773">
      <c r="K1773" s="32"/>
      <c r="AA1773" s="34"/>
    </row>
    <row r="1774">
      <c r="K1774" s="32"/>
      <c r="AA1774" s="34"/>
    </row>
    <row r="1775">
      <c r="K1775" s="32"/>
      <c r="AA1775" s="34"/>
    </row>
    <row r="1776">
      <c r="K1776" s="32"/>
      <c r="AA1776" s="34"/>
    </row>
    <row r="1777">
      <c r="K1777" s="32"/>
      <c r="AA1777" s="34"/>
    </row>
    <row r="1778">
      <c r="K1778" s="32"/>
      <c r="AA1778" s="34"/>
    </row>
    <row r="1779">
      <c r="K1779" s="32"/>
      <c r="AA1779" s="34"/>
    </row>
    <row r="1780">
      <c r="K1780" s="32"/>
      <c r="AA1780" s="34"/>
    </row>
    <row r="1781">
      <c r="K1781" s="32"/>
      <c r="AA1781" s="34"/>
    </row>
    <row r="1782">
      <c r="K1782" s="32"/>
      <c r="AA1782" s="34"/>
    </row>
    <row r="1783">
      <c r="K1783" s="32"/>
      <c r="AA1783" s="34"/>
    </row>
    <row r="1784">
      <c r="K1784" s="32"/>
      <c r="AA1784" s="34"/>
    </row>
    <row r="1785">
      <c r="K1785" s="32"/>
      <c r="AA1785" s="34"/>
    </row>
    <row r="1786">
      <c r="K1786" s="32"/>
      <c r="AA1786" s="34"/>
    </row>
    <row r="1787">
      <c r="K1787" s="32"/>
      <c r="AA1787" s="34"/>
    </row>
    <row r="1788">
      <c r="K1788" s="32"/>
      <c r="AA1788" s="34"/>
    </row>
    <row r="1789">
      <c r="K1789" s="32"/>
      <c r="AA1789" s="34"/>
    </row>
    <row r="1790">
      <c r="K1790" s="32"/>
      <c r="AA1790" s="34"/>
    </row>
    <row r="1791">
      <c r="K1791" s="32"/>
      <c r="AA1791" s="34"/>
    </row>
    <row r="1792">
      <c r="K1792" s="32"/>
      <c r="AA1792" s="34"/>
    </row>
    <row r="1793">
      <c r="K1793" s="32"/>
      <c r="AA1793" s="34"/>
    </row>
    <row r="1794">
      <c r="K1794" s="32"/>
      <c r="AA1794" s="34"/>
    </row>
    <row r="1795">
      <c r="K1795" s="32"/>
      <c r="AA1795" s="34"/>
    </row>
    <row r="1796">
      <c r="K1796" s="32"/>
      <c r="AA1796" s="34"/>
    </row>
    <row r="1797">
      <c r="K1797" s="32"/>
      <c r="AA1797" s="34"/>
    </row>
    <row r="1798">
      <c r="K1798" s="32"/>
      <c r="AA1798" s="34"/>
    </row>
    <row r="1799">
      <c r="K1799" s="32"/>
      <c r="AA1799" s="34"/>
    </row>
    <row r="1800">
      <c r="K1800" s="32"/>
      <c r="AA1800" s="34"/>
    </row>
    <row r="1801">
      <c r="K1801" s="32"/>
      <c r="AA1801" s="34"/>
    </row>
    <row r="1802">
      <c r="K1802" s="32"/>
      <c r="AA1802" s="34"/>
    </row>
    <row r="1803">
      <c r="K1803" s="32"/>
      <c r="AA1803" s="34"/>
    </row>
    <row r="1804">
      <c r="K1804" s="32"/>
      <c r="AA1804" s="34"/>
    </row>
    <row r="1805">
      <c r="K1805" s="32"/>
      <c r="AA1805" s="34"/>
    </row>
    <row r="1806">
      <c r="K1806" s="32"/>
      <c r="AA1806" s="34"/>
    </row>
    <row r="1807">
      <c r="K1807" s="32"/>
      <c r="AA1807" s="34"/>
    </row>
    <row r="1808">
      <c r="K1808" s="32"/>
      <c r="AA1808" s="34"/>
    </row>
    <row r="1809">
      <c r="K1809" s="32"/>
      <c r="AA1809" s="34"/>
    </row>
    <row r="1810">
      <c r="K1810" s="32"/>
      <c r="AA1810" s="34"/>
    </row>
    <row r="1811">
      <c r="K1811" s="32"/>
      <c r="AA1811" s="34"/>
    </row>
    <row r="1812">
      <c r="K1812" s="32"/>
      <c r="AA1812" s="34"/>
    </row>
    <row r="1813">
      <c r="K1813" s="32"/>
      <c r="AA1813" s="34"/>
    </row>
    <row r="1814">
      <c r="K1814" s="32"/>
      <c r="AA1814" s="34"/>
    </row>
    <row r="1815">
      <c r="K1815" s="32"/>
      <c r="AA1815" s="34"/>
    </row>
    <row r="1816">
      <c r="K1816" s="32"/>
      <c r="AA1816" s="34"/>
    </row>
    <row r="1817">
      <c r="K1817" s="32"/>
      <c r="AA1817" s="34"/>
    </row>
    <row r="1818">
      <c r="K1818" s="32"/>
      <c r="AA1818" s="34"/>
    </row>
    <row r="1819">
      <c r="K1819" s="32"/>
      <c r="AA1819" s="34"/>
    </row>
    <row r="1820">
      <c r="K1820" s="32"/>
      <c r="AA1820" s="34"/>
    </row>
    <row r="1821">
      <c r="K1821" s="32"/>
      <c r="AA1821" s="34"/>
    </row>
    <row r="1822">
      <c r="K1822" s="32"/>
      <c r="AA1822" s="34"/>
    </row>
    <row r="1823">
      <c r="K1823" s="32"/>
      <c r="AA1823" s="34"/>
    </row>
    <row r="1824">
      <c r="K1824" s="32"/>
      <c r="AA1824" s="34"/>
    </row>
    <row r="1825">
      <c r="K1825" s="32"/>
      <c r="AA1825" s="34"/>
    </row>
    <row r="1826">
      <c r="K1826" s="32"/>
      <c r="AA1826" s="34"/>
    </row>
    <row r="1827">
      <c r="K1827" s="32"/>
      <c r="AA1827" s="34"/>
    </row>
    <row r="1828">
      <c r="K1828" s="32"/>
      <c r="AA1828" s="34"/>
    </row>
    <row r="1829">
      <c r="K1829" s="32"/>
      <c r="AA1829" s="34"/>
    </row>
    <row r="1830">
      <c r="K1830" s="32"/>
      <c r="AA1830" s="34"/>
    </row>
    <row r="1831">
      <c r="K1831" s="32"/>
      <c r="AA1831" s="34"/>
    </row>
    <row r="1832">
      <c r="K1832" s="32"/>
      <c r="AA1832" s="34"/>
    </row>
    <row r="1833">
      <c r="K1833" s="32"/>
      <c r="AA1833" s="34"/>
    </row>
    <row r="1834">
      <c r="K1834" s="32"/>
      <c r="AA1834" s="34"/>
    </row>
    <row r="1835">
      <c r="K1835" s="32"/>
      <c r="AA1835" s="34"/>
    </row>
    <row r="1836">
      <c r="K1836" s="32"/>
      <c r="AA1836" s="34"/>
    </row>
    <row r="1837">
      <c r="K1837" s="32"/>
      <c r="AA1837" s="34"/>
    </row>
    <row r="1838">
      <c r="K1838" s="32"/>
      <c r="AA1838" s="34"/>
    </row>
    <row r="1839">
      <c r="K1839" s="32"/>
      <c r="AA1839" s="34"/>
    </row>
    <row r="1840">
      <c r="K1840" s="32"/>
      <c r="AA1840" s="34"/>
    </row>
    <row r="1841">
      <c r="K1841" s="32"/>
      <c r="AA1841" s="34"/>
    </row>
    <row r="1842">
      <c r="K1842" s="32"/>
      <c r="AA1842" s="34"/>
    </row>
    <row r="1843">
      <c r="K1843" s="32"/>
      <c r="AA1843" s="34"/>
    </row>
    <row r="1844">
      <c r="K1844" s="32"/>
      <c r="AA1844" s="34"/>
    </row>
    <row r="1845">
      <c r="K1845" s="32"/>
      <c r="AA1845" s="34"/>
    </row>
    <row r="1846">
      <c r="K1846" s="32"/>
      <c r="AA1846" s="34"/>
    </row>
    <row r="1847">
      <c r="K1847" s="32"/>
      <c r="AA1847" s="34"/>
    </row>
    <row r="1848">
      <c r="K1848" s="32"/>
      <c r="AA1848" s="34"/>
    </row>
    <row r="1849">
      <c r="K1849" s="32"/>
      <c r="AA1849" s="34"/>
    </row>
    <row r="1850">
      <c r="K1850" s="32"/>
      <c r="AA1850" s="34"/>
    </row>
    <row r="1851">
      <c r="K1851" s="32"/>
      <c r="AA1851" s="34"/>
    </row>
    <row r="1852">
      <c r="K1852" s="32"/>
      <c r="AA1852" s="34"/>
    </row>
    <row r="1853">
      <c r="K1853" s="32"/>
      <c r="AA1853" s="34"/>
    </row>
    <row r="1854">
      <c r="K1854" s="32"/>
      <c r="AA1854" s="34"/>
    </row>
    <row r="1855">
      <c r="K1855" s="32"/>
      <c r="AA1855" s="34"/>
    </row>
    <row r="1856">
      <c r="K1856" s="32"/>
      <c r="AA1856" s="34"/>
    </row>
    <row r="1857">
      <c r="K1857" s="32"/>
      <c r="AA1857" s="34"/>
    </row>
    <row r="1858">
      <c r="K1858" s="32"/>
      <c r="AA1858" s="34"/>
    </row>
    <row r="1859">
      <c r="K1859" s="32"/>
      <c r="AA1859" s="34"/>
    </row>
    <row r="1860">
      <c r="K1860" s="32"/>
      <c r="AA1860" s="34"/>
    </row>
    <row r="1861">
      <c r="K1861" s="32"/>
      <c r="AA1861" s="34"/>
    </row>
    <row r="1862">
      <c r="K1862" s="32"/>
      <c r="AA1862" s="34"/>
    </row>
    <row r="1863">
      <c r="K1863" s="32"/>
      <c r="AA1863" s="34"/>
    </row>
    <row r="1864">
      <c r="K1864" s="32"/>
      <c r="AA1864" s="34"/>
    </row>
    <row r="1865">
      <c r="K1865" s="32"/>
      <c r="AA1865" s="34"/>
    </row>
    <row r="1866">
      <c r="K1866" s="32"/>
      <c r="AA1866" s="34"/>
    </row>
    <row r="1867">
      <c r="K1867" s="32"/>
      <c r="AA1867" s="34"/>
    </row>
    <row r="1868">
      <c r="K1868" s="32"/>
      <c r="AA1868" s="34"/>
    </row>
    <row r="1869">
      <c r="K1869" s="32"/>
      <c r="AA1869" s="34"/>
    </row>
    <row r="1870">
      <c r="K1870" s="32"/>
      <c r="AA1870" s="34"/>
    </row>
    <row r="1871">
      <c r="K1871" s="32"/>
      <c r="AA1871" s="34"/>
    </row>
    <row r="1872">
      <c r="K1872" s="32"/>
      <c r="AA1872" s="34"/>
    </row>
    <row r="1873">
      <c r="K1873" s="32"/>
      <c r="AA1873" s="34"/>
    </row>
    <row r="1874">
      <c r="K1874" s="32"/>
      <c r="AA1874" s="34"/>
    </row>
    <row r="1875">
      <c r="K1875" s="32"/>
      <c r="AA1875" s="34"/>
    </row>
    <row r="1876">
      <c r="K1876" s="32"/>
      <c r="AA1876" s="34"/>
    </row>
    <row r="1877">
      <c r="K1877" s="32"/>
      <c r="AA1877" s="34"/>
    </row>
    <row r="1878">
      <c r="K1878" s="32"/>
      <c r="AA1878" s="34"/>
    </row>
    <row r="1879">
      <c r="K1879" s="32"/>
      <c r="AA1879" s="34"/>
    </row>
    <row r="1880">
      <c r="K1880" s="32"/>
      <c r="AA1880" s="34"/>
    </row>
    <row r="1881">
      <c r="K1881" s="32"/>
      <c r="AA1881" s="34"/>
    </row>
    <row r="1882">
      <c r="K1882" s="32"/>
      <c r="AA1882" s="34"/>
    </row>
    <row r="1883">
      <c r="K1883" s="32"/>
      <c r="AA1883" s="34"/>
    </row>
    <row r="1884">
      <c r="K1884" s="32"/>
      <c r="AA1884" s="34"/>
    </row>
    <row r="1885">
      <c r="K1885" s="32"/>
      <c r="AA1885" s="34"/>
    </row>
    <row r="1886">
      <c r="K1886" s="32"/>
      <c r="AA1886" s="34"/>
    </row>
    <row r="1887">
      <c r="K1887" s="32"/>
      <c r="AA1887" s="34"/>
    </row>
    <row r="1888">
      <c r="K1888" s="32"/>
      <c r="AA1888" s="34"/>
    </row>
    <row r="1889">
      <c r="K1889" s="32"/>
      <c r="AA1889" s="34"/>
    </row>
    <row r="1890">
      <c r="K1890" s="32"/>
      <c r="AA1890" s="34"/>
    </row>
    <row r="1891">
      <c r="K1891" s="32"/>
      <c r="AA1891" s="34"/>
    </row>
    <row r="1892">
      <c r="K1892" s="32"/>
      <c r="AA1892" s="34"/>
    </row>
    <row r="1893">
      <c r="K1893" s="32"/>
      <c r="AA1893" s="34"/>
    </row>
    <row r="1894">
      <c r="K1894" s="32"/>
      <c r="AA1894" s="34"/>
    </row>
    <row r="1895">
      <c r="K1895" s="32"/>
      <c r="AA1895" s="34"/>
    </row>
    <row r="1896">
      <c r="K1896" s="32"/>
      <c r="AA1896" s="34"/>
    </row>
    <row r="1897">
      <c r="K1897" s="32"/>
      <c r="AA1897" s="34"/>
    </row>
    <row r="1898">
      <c r="K1898" s="32"/>
      <c r="AA1898" s="34"/>
    </row>
    <row r="1899">
      <c r="K1899" s="32"/>
      <c r="AA1899" s="34"/>
    </row>
    <row r="1900">
      <c r="K1900" s="32"/>
      <c r="AA1900" s="34"/>
    </row>
    <row r="1901">
      <c r="K1901" s="32"/>
      <c r="AA1901" s="34"/>
    </row>
    <row r="1902">
      <c r="K1902" s="32"/>
      <c r="AA1902" s="34"/>
    </row>
    <row r="1903">
      <c r="K1903" s="32"/>
      <c r="AA1903" s="34"/>
    </row>
    <row r="1904">
      <c r="K1904" s="32"/>
      <c r="AA1904" s="34"/>
    </row>
    <row r="1905">
      <c r="K1905" s="32"/>
      <c r="AA1905" s="34"/>
    </row>
    <row r="1906">
      <c r="K1906" s="32"/>
      <c r="AA1906" s="34"/>
    </row>
    <row r="1907">
      <c r="K1907" s="32"/>
      <c r="AA1907" s="34"/>
    </row>
    <row r="1908">
      <c r="K1908" s="32"/>
      <c r="AA1908" s="34"/>
    </row>
    <row r="1909">
      <c r="K1909" s="32"/>
      <c r="AA1909" s="34"/>
    </row>
    <row r="1910">
      <c r="K1910" s="32"/>
      <c r="AA1910" s="34"/>
    </row>
    <row r="1911">
      <c r="K1911" s="32"/>
      <c r="AA1911" s="34"/>
    </row>
    <row r="1912">
      <c r="K1912" s="32"/>
      <c r="AA1912" s="34"/>
    </row>
    <row r="1913">
      <c r="K1913" s="32"/>
      <c r="AA1913" s="34"/>
    </row>
    <row r="1914">
      <c r="K1914" s="32"/>
      <c r="AA1914" s="34"/>
    </row>
    <row r="1915">
      <c r="K1915" s="32"/>
      <c r="AA1915" s="34"/>
    </row>
    <row r="1916">
      <c r="K1916" s="32"/>
      <c r="AA1916" s="34"/>
    </row>
    <row r="1917">
      <c r="K1917" s="32"/>
      <c r="AA1917" s="34"/>
    </row>
    <row r="1918">
      <c r="K1918" s="32"/>
      <c r="AA1918" s="34"/>
    </row>
    <row r="1919">
      <c r="K1919" s="32"/>
      <c r="AA1919" s="34"/>
    </row>
    <row r="1920">
      <c r="K1920" s="32"/>
      <c r="AA1920" s="34"/>
    </row>
    <row r="1921">
      <c r="K1921" s="32"/>
      <c r="AA1921" s="34"/>
    </row>
    <row r="1922">
      <c r="K1922" s="32"/>
      <c r="AA1922" s="34"/>
    </row>
    <row r="1923">
      <c r="K1923" s="32"/>
      <c r="AA1923" s="34"/>
    </row>
    <row r="1924">
      <c r="K1924" s="32"/>
      <c r="AA1924" s="34"/>
    </row>
    <row r="1925">
      <c r="K1925" s="32"/>
      <c r="AA1925" s="34"/>
    </row>
    <row r="1926">
      <c r="K1926" s="32"/>
      <c r="AA1926" s="34"/>
    </row>
    <row r="1927">
      <c r="K1927" s="32"/>
      <c r="AA1927" s="34"/>
    </row>
    <row r="1928">
      <c r="K1928" s="32"/>
      <c r="AA1928" s="34"/>
    </row>
    <row r="1929">
      <c r="K1929" s="32"/>
      <c r="AA1929" s="34"/>
    </row>
    <row r="1930">
      <c r="K1930" s="32"/>
      <c r="AA1930" s="34"/>
    </row>
    <row r="1931">
      <c r="K1931" s="32"/>
      <c r="AA1931" s="34"/>
    </row>
    <row r="1932">
      <c r="K1932" s="32"/>
      <c r="AA1932" s="34"/>
    </row>
    <row r="1933">
      <c r="K1933" s="32"/>
      <c r="AA1933" s="34"/>
    </row>
    <row r="1934">
      <c r="K1934" s="32"/>
      <c r="AA1934" s="34"/>
    </row>
    <row r="1935">
      <c r="K1935" s="32"/>
      <c r="AA1935" s="34"/>
    </row>
    <row r="1936">
      <c r="K1936" s="32"/>
      <c r="AA1936" s="34"/>
    </row>
    <row r="1937">
      <c r="K1937" s="32"/>
      <c r="AA1937" s="34"/>
    </row>
    <row r="1938">
      <c r="K1938" s="32"/>
      <c r="AA1938" s="34"/>
    </row>
    <row r="1939">
      <c r="K1939" s="32"/>
      <c r="AA1939" s="34"/>
    </row>
    <row r="1940">
      <c r="K1940" s="32"/>
      <c r="AA1940" s="34"/>
    </row>
    <row r="1941">
      <c r="K1941" s="32"/>
      <c r="AA1941" s="34"/>
    </row>
    <row r="1942">
      <c r="K1942" s="32"/>
      <c r="AA1942" s="34"/>
    </row>
    <row r="1943">
      <c r="K1943" s="32"/>
      <c r="AA1943" s="34"/>
    </row>
    <row r="1944">
      <c r="K1944" s="32"/>
      <c r="AA1944" s="34"/>
    </row>
    <row r="1945">
      <c r="K1945" s="32"/>
      <c r="AA1945" s="34"/>
    </row>
    <row r="1946">
      <c r="K1946" s="32"/>
      <c r="AA1946" s="34"/>
    </row>
    <row r="1947">
      <c r="K1947" s="32"/>
      <c r="AA1947" s="34"/>
    </row>
    <row r="1948">
      <c r="K1948" s="32"/>
      <c r="AA1948" s="34"/>
    </row>
    <row r="1949">
      <c r="K1949" s="32"/>
      <c r="AA1949" s="34"/>
    </row>
    <row r="1950">
      <c r="K1950" s="32"/>
      <c r="AA1950" s="34"/>
    </row>
    <row r="1951">
      <c r="K1951" s="32"/>
      <c r="AA1951" s="34"/>
    </row>
    <row r="1952">
      <c r="K1952" s="32"/>
      <c r="AA1952" s="34"/>
    </row>
    <row r="1953">
      <c r="K1953" s="32"/>
      <c r="AA1953" s="34"/>
    </row>
    <row r="1954">
      <c r="K1954" s="32"/>
      <c r="AA1954" s="34"/>
    </row>
    <row r="1955">
      <c r="K1955" s="32"/>
      <c r="AA1955" s="34"/>
    </row>
    <row r="1956">
      <c r="K1956" s="32"/>
      <c r="AA1956" s="34"/>
    </row>
    <row r="1957">
      <c r="K1957" s="32"/>
      <c r="AA1957" s="34"/>
    </row>
    <row r="1958">
      <c r="K1958" s="32"/>
      <c r="AA1958" s="34"/>
    </row>
    <row r="1959">
      <c r="K1959" s="32"/>
      <c r="AA1959" s="34"/>
    </row>
    <row r="1960">
      <c r="K1960" s="32"/>
      <c r="AA1960" s="34"/>
    </row>
    <row r="1961">
      <c r="K1961" s="32"/>
      <c r="AA1961" s="34"/>
    </row>
    <row r="1962">
      <c r="K1962" s="32"/>
      <c r="AA1962" s="34"/>
    </row>
    <row r="1963">
      <c r="K1963" s="32"/>
      <c r="AA1963" s="34"/>
    </row>
    <row r="1964">
      <c r="K1964" s="32"/>
      <c r="AA1964" s="34"/>
    </row>
    <row r="1965">
      <c r="K1965" s="32"/>
      <c r="AA1965" s="34"/>
    </row>
    <row r="1966">
      <c r="K1966" s="32"/>
      <c r="AA1966" s="34"/>
    </row>
    <row r="1967">
      <c r="K1967" s="32"/>
      <c r="AA1967" s="34"/>
    </row>
    <row r="1968">
      <c r="K1968" s="32"/>
      <c r="AA1968" s="34"/>
    </row>
    <row r="1969">
      <c r="K1969" s="32"/>
      <c r="AA1969" s="34"/>
    </row>
    <row r="1970">
      <c r="K1970" s="32"/>
      <c r="AA1970" s="34"/>
    </row>
    <row r="1971">
      <c r="K1971" s="32"/>
      <c r="AA1971" s="34"/>
    </row>
    <row r="1972">
      <c r="K1972" s="32"/>
      <c r="AA1972" s="34"/>
    </row>
    <row r="1973">
      <c r="K1973" s="32"/>
      <c r="AA1973" s="34"/>
    </row>
    <row r="1974">
      <c r="K1974" s="32"/>
      <c r="AA1974" s="34"/>
    </row>
    <row r="1975">
      <c r="K1975" s="32"/>
      <c r="AA1975" s="34"/>
    </row>
    <row r="1976">
      <c r="K1976" s="32"/>
      <c r="AA1976" s="34"/>
    </row>
    <row r="1977">
      <c r="K1977" s="32"/>
      <c r="AA1977" s="34"/>
    </row>
    <row r="1978">
      <c r="K1978" s="32"/>
      <c r="AA1978" s="34"/>
    </row>
    <row r="1979">
      <c r="K1979" s="32"/>
      <c r="AA1979" s="34"/>
    </row>
    <row r="1980">
      <c r="K1980" s="32"/>
      <c r="AA1980" s="34"/>
    </row>
    <row r="1981">
      <c r="K1981" s="32"/>
      <c r="AA1981" s="34"/>
    </row>
    <row r="1982">
      <c r="K1982" s="32"/>
      <c r="AA1982" s="34"/>
    </row>
    <row r="1983">
      <c r="K1983" s="32"/>
      <c r="AA1983" s="34"/>
    </row>
    <row r="1984">
      <c r="K1984" s="32"/>
      <c r="AA1984" s="34"/>
    </row>
    <row r="1985">
      <c r="K1985" s="32"/>
      <c r="AA1985" s="34"/>
    </row>
    <row r="1986">
      <c r="K1986" s="32"/>
      <c r="AA1986" s="34"/>
    </row>
    <row r="1987">
      <c r="K1987" s="32"/>
      <c r="AA1987" s="34"/>
    </row>
    <row r="1988">
      <c r="K1988" s="32"/>
      <c r="AA1988" s="34"/>
    </row>
    <row r="1989">
      <c r="K1989" s="32"/>
      <c r="AA1989" s="34"/>
    </row>
    <row r="1990">
      <c r="K1990" s="32"/>
      <c r="AA1990" s="34"/>
    </row>
    <row r="1991">
      <c r="K1991" s="32"/>
      <c r="AA1991" s="34"/>
    </row>
    <row r="1992">
      <c r="K1992" s="32"/>
      <c r="AA1992" s="34"/>
    </row>
    <row r="1993">
      <c r="K1993" s="32"/>
      <c r="AA1993" s="34"/>
    </row>
    <row r="1994">
      <c r="K1994" s="32"/>
      <c r="AA1994" s="34"/>
    </row>
    <row r="1995">
      <c r="K1995" s="32"/>
      <c r="AA1995" s="34"/>
    </row>
    <row r="1996">
      <c r="K1996" s="32"/>
      <c r="AA1996" s="34"/>
    </row>
    <row r="1997">
      <c r="K1997" s="32"/>
      <c r="AA1997" s="34"/>
    </row>
    <row r="1998">
      <c r="K1998" s="32"/>
      <c r="AA1998" s="34"/>
    </row>
    <row r="1999">
      <c r="K1999" s="32"/>
      <c r="AA1999" s="34"/>
    </row>
    <row r="2000">
      <c r="K2000" s="32"/>
      <c r="AA2000" s="34"/>
    </row>
  </sheetData>
  <mergeCells count="1">
    <mergeCell ref="F5:H5"/>
  </mergeCells>
  <conditionalFormatting sqref="A1:ZZ10000">
    <cfRule type="expression" dxfId="0" priority="1">
      <formula>VLOOKUP(INDIRECT(ADDRESS(ROW(),1)),HiddenStyle!$A$1:$ZZ$20000,COLUMN(),0)="Forbid"</formula>
    </cfRule>
  </conditionalFormatting>
  <conditionalFormatting sqref="A1:ZZ10000">
    <cfRule type="expression" dxfId="1" priority="1">
      <formula>AND(ISBLANK(A1),VLOOKUP(INDIRECT(ADDRESS(ROW(),1)),HiddenStyle!$A$1:$ZZ$20000,COLUMN(),0)="Mandatory")</formula>
    </cfRule>
  </conditionalFormatting>
  <conditionalFormatting sqref="A4:AN4">
    <cfRule type="cellIs" dxfId="2" priority="1" operator="equal">
      <formula>"Mandatory"</formula>
    </cfRule>
  </conditionalFormatting>
  <conditionalFormatting sqref="A4:AN4">
    <cfRule type="cellIs" dxfId="3" priority="1" operator="equal">
      <formula>"Optional"</formula>
    </cfRule>
  </conditionalFormatting>
  <conditionalFormatting sqref="A4:AN4">
    <cfRule type="cellIs" dxfId="4" priority="1" operator="equal">
      <formula>"Conditional Mandentory"</formula>
    </cfRule>
  </conditionalFormatting>
  <conditionalFormatting sqref="A4:AN4">
    <cfRule type="expression" dxfId="5" priority="1">
      <formula>IF(ISBLANK(A1),"",1)</formula>
    </cfRule>
  </conditionalFormatting>
  <conditionalFormatting sqref="A6:AN6">
    <cfRule type="expression" dxfId="6" priority="1">
      <formula>IF(ISBLANK(A1),"",1)</formula>
    </cfRule>
  </conditionalFormatting>
  <conditionalFormatting sqref="A1:A1048576">
    <cfRule type="expression" dxfId="7" priority="1">
      <formula>AND(ISBLANK(A1),NOT(ISBLANK(C1)))</formula>
    </cfRule>
  </conditionalFormatting>
  <dataValidations count="10944">
    <dataValidation allowBlank="false" error="SKU stock quantity exceeds the limit: 999999" errorStyle="stop" errorTitle="" operator="between" showErrorMessage="true" sqref="P7:P5000" type="whole">
      <formula1>0</formula1>
      <formula2>999999</formula2>
    </dataValidation>
    <dataValidation allowBlank="false" showErrorMessage="true" sqref="B7:B5000" type="list">
      <formula1>Brand!$A$1:$A$1048576</formula1>
    </dataValidation>
    <dataValidation allowBlank="false" showErrorMessage="true" sqref="J7:J5000" type="list">
      <formula1>"GTIN,EAN,UPC,ISBN"</formula1>
    </dataValidation>
    <dataValidation allowBlank="false" error="The product name is too long: 255" errorStyle="stop" errorTitle="" operator="between" showErrorMessage="true" sqref="C7:C5000" type="textLength">
      <formula1>0</formula1>
      <formula2>255</formula2>
    </dataValidation>
    <dataValidation allowBlank="true" error="Variation 2 (size) is too long: 50" errorStyle="stop" errorTitle="" operator="between" showErrorMessage="true" sqref="M7:M5000" type="textLength">
      <formula1>0</formula1>
      <formula2>50</formula2>
    </dataValidation>
    <dataValidation allowBlank="false" error="The seller SKU is too long: 50" errorStyle="stop" errorTitle="" operator="between" showErrorMessage="true" sqref="Q7:Q5000" type="textLength">
      <formula1>0</formula1>
      <formula2>50</formula2>
    </dataValidation>
    <dataValidation allowBlank="false" error="Please select one of the options in the Category drop-down" errorStyle="stop" errorTitle="Invalid category" showErrorMessage="true" sqref="A7:A5000" type="list">
      <formula1>Category!$A$1:$A$1048576</formula1>
    </dataValidation>
    <dataValidation allowBlank="false" error="" errorStyle="stop" errorTitle="" showErrorMessage="true" sqref="K7:K5000"/>
    <dataValidation allowBlank="false" showErrorMessage="true" sqref="AN7:AN5000" type="list">
      <formula1>"Active(1),Draft(2)"</formula1>
    </dataValidation>
    <dataValidation allowBlank="false" error="Variation 1 (colour) is too long: 50" errorStyle="stop" errorTitle="" operator="between" showErrorMessage="true" sqref="L7:L5000" type="textLength">
      <formula1>0</formula1>
      <formula2>50</formula2>
    </dataValidation>
    <dataValidation allowBlank="true" showErrorMessage="true" sqref="AG7" type="list">
      <formula1>OFFSET(HiddenAttr!$DX$1,MATCH($A$7,HiddenAttr!$DW$1:$DW$180,0)-1,0,COUNTIF(HiddenAttr!$DW:$DW,$A$7))</formula1>
    </dataValidation>
    <dataValidation allowBlank="true" showErrorMessage="true" sqref="AG8" type="list">
      <formula1>OFFSET(HiddenAttr!$DX$1,MATCH($A$8,HiddenAttr!$DW$1:$DW$180,0)-1,0,COUNTIF(HiddenAttr!$DW:$DW,$A$8))</formula1>
    </dataValidation>
    <dataValidation allowBlank="true" showErrorMessage="true" sqref="AG9" type="list">
      <formula1>OFFSET(HiddenAttr!$DX$1,MATCH($A$9,HiddenAttr!$DW$1:$DW$180,0)-1,0,COUNTIF(HiddenAttr!$DW:$DW,$A$9))</formula1>
    </dataValidation>
    <dataValidation allowBlank="true" showErrorMessage="true" sqref="AG10" type="list">
      <formula1>OFFSET(HiddenAttr!$DX$1,MATCH($A$10,HiddenAttr!$DW$1:$DW$180,0)-1,0,COUNTIF(HiddenAttr!$DW:$DW,$A$10))</formula1>
    </dataValidation>
    <dataValidation allowBlank="true" showErrorMessage="true" sqref="AG11" type="list">
      <formula1>OFFSET(HiddenAttr!$DX$1,MATCH($A$11,HiddenAttr!$DW$1:$DW$180,0)-1,0,COUNTIF(HiddenAttr!$DW:$DW,$A$11))</formula1>
    </dataValidation>
    <dataValidation allowBlank="true" showErrorMessage="true" sqref="AG12" type="list">
      <formula1>OFFSET(HiddenAttr!$DX$1,MATCH($A$12,HiddenAttr!$DW$1:$DW$180,0)-1,0,COUNTIF(HiddenAttr!$DW:$DW,$A$12))</formula1>
    </dataValidation>
    <dataValidation allowBlank="true" showErrorMessage="true" sqref="AG13" type="list">
      <formula1>OFFSET(HiddenAttr!$DX$1,MATCH($A$13,HiddenAttr!$DW$1:$DW$180,0)-1,0,COUNTIF(HiddenAttr!$DW:$DW,$A$13))</formula1>
    </dataValidation>
    <dataValidation allowBlank="true" showErrorMessage="true" sqref="AG14" type="list">
      <formula1>OFFSET(HiddenAttr!$DX$1,MATCH($A$14,HiddenAttr!$DW$1:$DW$180,0)-1,0,COUNTIF(HiddenAttr!$DW:$DW,$A$14))</formula1>
    </dataValidation>
    <dataValidation allowBlank="true" showErrorMessage="true" sqref="AG15" type="list">
      <formula1>OFFSET(HiddenAttr!$DX$1,MATCH($A$15,HiddenAttr!$DW$1:$DW$180,0)-1,0,COUNTIF(HiddenAttr!$DW:$DW,$A$15))</formula1>
    </dataValidation>
    <dataValidation allowBlank="true" showErrorMessage="true" sqref="AG16" type="list">
      <formula1>OFFSET(HiddenAttr!$DX$1,MATCH($A$16,HiddenAttr!$DW$1:$DW$180,0)-1,0,COUNTIF(HiddenAttr!$DW:$DW,$A$16))</formula1>
    </dataValidation>
    <dataValidation allowBlank="true" showErrorMessage="true" sqref="AG17" type="list">
      <formula1>OFFSET(HiddenAttr!$DX$1,MATCH($A$17,HiddenAttr!$DW$1:$DW$180,0)-1,0,COUNTIF(HiddenAttr!$DW:$DW,$A$17))</formula1>
    </dataValidation>
    <dataValidation allowBlank="true" showErrorMessage="true" sqref="AG18" type="list">
      <formula1>OFFSET(HiddenAttr!$DX$1,MATCH($A$18,HiddenAttr!$DW$1:$DW$180,0)-1,0,COUNTIF(HiddenAttr!$DW:$DW,$A$18))</formula1>
    </dataValidation>
    <dataValidation allowBlank="true" showErrorMessage="true" sqref="AG19" type="list">
      <formula1>OFFSET(HiddenAttr!$DX$1,MATCH($A$19,HiddenAttr!$DW$1:$DW$180,0)-1,0,COUNTIF(HiddenAttr!$DW:$DW,$A$19))</formula1>
    </dataValidation>
    <dataValidation allowBlank="true" showErrorMessage="true" sqref="AG20" type="list">
      <formula1>OFFSET(HiddenAttr!$DX$1,MATCH($A$20,HiddenAttr!$DW$1:$DW$180,0)-1,0,COUNTIF(HiddenAttr!$DW:$DW,$A$20))</formula1>
    </dataValidation>
    <dataValidation allowBlank="true" showErrorMessage="true" sqref="AG21" type="list">
      <formula1>OFFSET(HiddenAttr!$DX$1,MATCH($A$21,HiddenAttr!$DW$1:$DW$180,0)-1,0,COUNTIF(HiddenAttr!$DW:$DW,$A$21))</formula1>
    </dataValidation>
    <dataValidation allowBlank="true" showErrorMessage="true" sqref="AG22" type="list">
      <formula1>OFFSET(HiddenAttr!$DX$1,MATCH($A$22,HiddenAttr!$DW$1:$DW$180,0)-1,0,COUNTIF(HiddenAttr!$DW:$DW,$A$22))</formula1>
    </dataValidation>
    <dataValidation allowBlank="true" showErrorMessage="true" sqref="AG23" type="list">
      <formula1>OFFSET(HiddenAttr!$DX$1,MATCH($A$23,HiddenAttr!$DW$1:$DW$180,0)-1,0,COUNTIF(HiddenAttr!$DW:$DW,$A$23))</formula1>
    </dataValidation>
    <dataValidation allowBlank="true" showErrorMessage="true" sqref="AG24" type="list">
      <formula1>OFFSET(HiddenAttr!$DX$1,MATCH($A$24,HiddenAttr!$DW$1:$DW$180,0)-1,0,COUNTIF(HiddenAttr!$DW:$DW,$A$24))</formula1>
    </dataValidation>
    <dataValidation allowBlank="true" showErrorMessage="true" sqref="AG25" type="list">
      <formula1>OFFSET(HiddenAttr!$DX$1,MATCH($A$25,HiddenAttr!$DW$1:$DW$180,0)-1,0,COUNTIF(HiddenAttr!$DW:$DW,$A$25))</formula1>
    </dataValidation>
    <dataValidation allowBlank="true" showErrorMessage="true" sqref="AG26" type="list">
      <formula1>OFFSET(HiddenAttr!$DX$1,MATCH($A$26,HiddenAttr!$DW$1:$DW$180,0)-1,0,COUNTIF(HiddenAttr!$DW:$DW,$A$26))</formula1>
    </dataValidation>
    <dataValidation allowBlank="true" showErrorMessage="true" sqref="AG27" type="list">
      <formula1>OFFSET(HiddenAttr!$DX$1,MATCH($A$27,HiddenAttr!$DW$1:$DW$180,0)-1,0,COUNTIF(HiddenAttr!$DW:$DW,$A$27))</formula1>
    </dataValidation>
    <dataValidation allowBlank="true" showErrorMessage="true" sqref="AG28" type="list">
      <formula1>OFFSET(HiddenAttr!$DX$1,MATCH($A$28,HiddenAttr!$DW$1:$DW$180,0)-1,0,COUNTIF(HiddenAttr!$DW:$DW,$A$28))</formula1>
    </dataValidation>
    <dataValidation allowBlank="true" showErrorMessage="true" sqref="AG29" type="list">
      <formula1>OFFSET(HiddenAttr!$DX$1,MATCH($A$29,HiddenAttr!$DW$1:$DW$180,0)-1,0,COUNTIF(HiddenAttr!$DW:$DW,$A$29))</formula1>
    </dataValidation>
    <dataValidation allowBlank="true" showErrorMessage="true" sqref="AG30" type="list">
      <formula1>OFFSET(HiddenAttr!$DX$1,MATCH($A$30,HiddenAttr!$DW$1:$DW$180,0)-1,0,COUNTIF(HiddenAttr!$DW:$DW,$A$30))</formula1>
    </dataValidation>
    <dataValidation allowBlank="true" showErrorMessage="true" sqref="AG31" type="list">
      <formula1>OFFSET(HiddenAttr!$DX$1,MATCH($A$31,HiddenAttr!$DW$1:$DW$180,0)-1,0,COUNTIF(HiddenAttr!$DW:$DW,$A$31))</formula1>
    </dataValidation>
    <dataValidation allowBlank="true" showErrorMessage="true" sqref="AG32" type="list">
      <formula1>OFFSET(HiddenAttr!$DX$1,MATCH($A$32,HiddenAttr!$DW$1:$DW$180,0)-1,0,COUNTIF(HiddenAttr!$DW:$DW,$A$32))</formula1>
    </dataValidation>
    <dataValidation allowBlank="true" showErrorMessage="true" sqref="AG33" type="list">
      <formula1>OFFSET(HiddenAttr!$DX$1,MATCH($A$33,HiddenAttr!$DW$1:$DW$180,0)-1,0,COUNTIF(HiddenAttr!$DW:$DW,$A$33))</formula1>
    </dataValidation>
    <dataValidation allowBlank="true" showErrorMessage="true" sqref="AG34" type="list">
      <formula1>OFFSET(HiddenAttr!$DX$1,MATCH($A$34,HiddenAttr!$DW$1:$DW$180,0)-1,0,COUNTIF(HiddenAttr!$DW:$DW,$A$34))</formula1>
    </dataValidation>
    <dataValidation allowBlank="true" showErrorMessage="true" sqref="AG35" type="list">
      <formula1>OFFSET(HiddenAttr!$DX$1,MATCH($A$35,HiddenAttr!$DW$1:$DW$180,0)-1,0,COUNTIF(HiddenAttr!$DW:$DW,$A$35))</formula1>
    </dataValidation>
    <dataValidation allowBlank="true" showErrorMessage="true" sqref="AG36" type="list">
      <formula1>OFFSET(HiddenAttr!$DX$1,MATCH($A$36,HiddenAttr!$DW$1:$DW$180,0)-1,0,COUNTIF(HiddenAttr!$DW:$DW,$A$36))</formula1>
    </dataValidation>
    <dataValidation allowBlank="true" showErrorMessage="true" sqref="AG37" type="list">
      <formula1>OFFSET(HiddenAttr!$DX$1,MATCH($A$37,HiddenAttr!$DW$1:$DW$180,0)-1,0,COUNTIF(HiddenAttr!$DW:$DW,$A$37))</formula1>
    </dataValidation>
    <dataValidation allowBlank="true" showErrorMessage="true" sqref="AG38" type="list">
      <formula1>OFFSET(HiddenAttr!$DX$1,MATCH($A$38,HiddenAttr!$DW$1:$DW$180,0)-1,0,COUNTIF(HiddenAttr!$DW:$DW,$A$38))</formula1>
    </dataValidation>
    <dataValidation allowBlank="true" showErrorMessage="true" sqref="AG39" type="list">
      <formula1>OFFSET(HiddenAttr!$DX$1,MATCH($A$39,HiddenAttr!$DW$1:$DW$180,0)-1,0,COUNTIF(HiddenAttr!$DW:$DW,$A$39))</formula1>
    </dataValidation>
    <dataValidation allowBlank="true" showErrorMessage="true" sqref="AG40" type="list">
      <formula1>OFFSET(HiddenAttr!$DX$1,MATCH($A$40,HiddenAttr!$DW$1:$DW$180,0)-1,0,COUNTIF(HiddenAttr!$DW:$DW,$A$40))</formula1>
    </dataValidation>
    <dataValidation allowBlank="true" showErrorMessage="true" sqref="AG41" type="list">
      <formula1>OFFSET(HiddenAttr!$DX$1,MATCH($A$41,HiddenAttr!$DW$1:$DW$180,0)-1,0,COUNTIF(HiddenAttr!$DW:$DW,$A$41))</formula1>
    </dataValidation>
    <dataValidation allowBlank="true" showErrorMessage="true" sqref="AG42" type="list">
      <formula1>OFFSET(HiddenAttr!$DX$1,MATCH($A$42,HiddenAttr!$DW$1:$DW$180,0)-1,0,COUNTIF(HiddenAttr!$DW:$DW,$A$42))</formula1>
    </dataValidation>
    <dataValidation allowBlank="true" showErrorMessage="true" sqref="AG43" type="list">
      <formula1>OFFSET(HiddenAttr!$DX$1,MATCH($A$43,HiddenAttr!$DW$1:$DW$180,0)-1,0,COUNTIF(HiddenAttr!$DW:$DW,$A$43))</formula1>
    </dataValidation>
    <dataValidation allowBlank="true" showErrorMessage="true" sqref="AG44" type="list">
      <formula1>OFFSET(HiddenAttr!$DX$1,MATCH($A$44,HiddenAttr!$DW$1:$DW$180,0)-1,0,COUNTIF(HiddenAttr!$DW:$DW,$A$44))</formula1>
    </dataValidation>
    <dataValidation allowBlank="true" showErrorMessage="true" sqref="AG45" type="list">
      <formula1>OFFSET(HiddenAttr!$DX$1,MATCH($A$45,HiddenAttr!$DW$1:$DW$180,0)-1,0,COUNTIF(HiddenAttr!$DW:$DW,$A$45))</formula1>
    </dataValidation>
    <dataValidation allowBlank="true" showErrorMessage="true" sqref="AG46" type="list">
      <formula1>OFFSET(HiddenAttr!$DX$1,MATCH($A$46,HiddenAttr!$DW$1:$DW$180,0)-1,0,COUNTIF(HiddenAttr!$DW:$DW,$A$46))</formula1>
    </dataValidation>
    <dataValidation allowBlank="true" showErrorMessage="true" sqref="AG47" type="list">
      <formula1>OFFSET(HiddenAttr!$DX$1,MATCH($A$47,HiddenAttr!$DW$1:$DW$180,0)-1,0,COUNTIF(HiddenAttr!$DW:$DW,$A$47))</formula1>
    </dataValidation>
    <dataValidation allowBlank="true" showErrorMessage="true" sqref="AG48" type="list">
      <formula1>OFFSET(HiddenAttr!$DX$1,MATCH($A$48,HiddenAttr!$DW$1:$DW$180,0)-1,0,COUNTIF(HiddenAttr!$DW:$DW,$A$48))</formula1>
    </dataValidation>
    <dataValidation allowBlank="true" showErrorMessage="true" sqref="AG49" type="list">
      <formula1>OFFSET(HiddenAttr!$DX$1,MATCH($A$49,HiddenAttr!$DW$1:$DW$180,0)-1,0,COUNTIF(HiddenAttr!$DW:$DW,$A$49))</formula1>
    </dataValidation>
    <dataValidation allowBlank="true" showErrorMessage="true" sqref="AG50" type="list">
      <formula1>OFFSET(HiddenAttr!$DX$1,MATCH($A$50,HiddenAttr!$DW$1:$DW$180,0)-1,0,COUNTIF(HiddenAttr!$DW:$DW,$A$50))</formula1>
    </dataValidation>
    <dataValidation allowBlank="true" showErrorMessage="true" sqref="AG51" type="list">
      <formula1>OFFSET(HiddenAttr!$DX$1,MATCH($A$51,HiddenAttr!$DW$1:$DW$180,0)-1,0,COUNTIF(HiddenAttr!$DW:$DW,$A$51))</formula1>
    </dataValidation>
    <dataValidation allowBlank="true" showErrorMessage="true" sqref="AG52" type="list">
      <formula1>OFFSET(HiddenAttr!$DX$1,MATCH($A$52,HiddenAttr!$DW$1:$DW$180,0)-1,0,COUNTIF(HiddenAttr!$DW:$DW,$A$52))</formula1>
    </dataValidation>
    <dataValidation allowBlank="true" showErrorMessage="true" sqref="AG53" type="list">
      <formula1>OFFSET(HiddenAttr!$DX$1,MATCH($A$53,HiddenAttr!$DW$1:$DW$180,0)-1,0,COUNTIF(HiddenAttr!$DW:$DW,$A$53))</formula1>
    </dataValidation>
    <dataValidation allowBlank="true" showErrorMessage="true" sqref="AG54" type="list">
      <formula1>OFFSET(HiddenAttr!$DX$1,MATCH($A$54,HiddenAttr!$DW$1:$DW$180,0)-1,0,COUNTIF(HiddenAttr!$DW:$DW,$A$54))</formula1>
    </dataValidation>
    <dataValidation allowBlank="true" showErrorMessage="true" sqref="AG55" type="list">
      <formula1>OFFSET(HiddenAttr!$DX$1,MATCH($A$55,HiddenAttr!$DW$1:$DW$180,0)-1,0,COUNTIF(HiddenAttr!$DW:$DW,$A$55))</formula1>
    </dataValidation>
    <dataValidation allowBlank="true" showErrorMessage="true" sqref="AG56" type="list">
      <formula1>OFFSET(HiddenAttr!$DX$1,MATCH($A$56,HiddenAttr!$DW$1:$DW$180,0)-1,0,COUNTIF(HiddenAttr!$DW:$DW,$A$56))</formula1>
    </dataValidation>
    <dataValidation allowBlank="true" showErrorMessage="true" sqref="AG57" type="list">
      <formula1>OFFSET(HiddenAttr!$DX$1,MATCH($A$57,HiddenAttr!$DW$1:$DW$180,0)-1,0,COUNTIF(HiddenAttr!$DW:$DW,$A$57))</formula1>
    </dataValidation>
    <dataValidation allowBlank="true" showErrorMessage="true" sqref="AG58" type="list">
      <formula1>OFFSET(HiddenAttr!$DX$1,MATCH($A$58,HiddenAttr!$DW$1:$DW$180,0)-1,0,COUNTIF(HiddenAttr!$DW:$DW,$A$58))</formula1>
    </dataValidation>
    <dataValidation allowBlank="true" showErrorMessage="true" sqref="AG59" type="list">
      <formula1>OFFSET(HiddenAttr!$DX$1,MATCH($A$59,HiddenAttr!$DW$1:$DW$180,0)-1,0,COUNTIF(HiddenAttr!$DW:$DW,$A$59))</formula1>
    </dataValidation>
    <dataValidation allowBlank="true" showErrorMessage="true" sqref="AG60" type="list">
      <formula1>OFFSET(HiddenAttr!$DX$1,MATCH($A$60,HiddenAttr!$DW$1:$DW$180,0)-1,0,COUNTIF(HiddenAttr!$DW:$DW,$A$60))</formula1>
    </dataValidation>
    <dataValidation allowBlank="true" showErrorMessage="true" sqref="AG61" type="list">
      <formula1>OFFSET(HiddenAttr!$DX$1,MATCH($A$61,HiddenAttr!$DW$1:$DW$180,0)-1,0,COUNTIF(HiddenAttr!$DW:$DW,$A$61))</formula1>
    </dataValidation>
    <dataValidation allowBlank="true" showErrorMessage="true" sqref="AG62" type="list">
      <formula1>OFFSET(HiddenAttr!$DX$1,MATCH($A$62,HiddenAttr!$DW$1:$DW$180,0)-1,0,COUNTIF(HiddenAttr!$DW:$DW,$A$62))</formula1>
    </dataValidation>
    <dataValidation allowBlank="true" showErrorMessage="true" sqref="AG63" type="list">
      <formula1>OFFSET(HiddenAttr!$DX$1,MATCH($A$63,HiddenAttr!$DW$1:$DW$180,0)-1,0,COUNTIF(HiddenAttr!$DW:$DW,$A$63))</formula1>
    </dataValidation>
    <dataValidation allowBlank="true" showErrorMessage="true" sqref="AG64" type="list">
      <formula1>OFFSET(HiddenAttr!$DX$1,MATCH($A$64,HiddenAttr!$DW$1:$DW$180,0)-1,0,COUNTIF(HiddenAttr!$DW:$DW,$A$64))</formula1>
    </dataValidation>
    <dataValidation allowBlank="true" showErrorMessage="true" sqref="AG65" type="list">
      <formula1>OFFSET(HiddenAttr!$DX$1,MATCH($A$65,HiddenAttr!$DW$1:$DW$180,0)-1,0,COUNTIF(HiddenAttr!$DW:$DW,$A$65))</formula1>
    </dataValidation>
    <dataValidation allowBlank="true" showErrorMessage="true" sqref="AG66" type="list">
      <formula1>OFFSET(HiddenAttr!$DX$1,MATCH($A$66,HiddenAttr!$DW$1:$DW$180,0)-1,0,COUNTIF(HiddenAttr!$DW:$DW,$A$66))</formula1>
    </dataValidation>
    <dataValidation allowBlank="true" showErrorMessage="true" sqref="AG67" type="list">
      <formula1>OFFSET(HiddenAttr!$DX$1,MATCH($A$67,HiddenAttr!$DW$1:$DW$180,0)-1,0,COUNTIF(HiddenAttr!$DW:$DW,$A$67))</formula1>
    </dataValidation>
    <dataValidation allowBlank="true" showErrorMessage="true" sqref="AG68" type="list">
      <formula1>OFFSET(HiddenAttr!$DX$1,MATCH($A$68,HiddenAttr!$DW$1:$DW$180,0)-1,0,COUNTIF(HiddenAttr!$DW:$DW,$A$68))</formula1>
    </dataValidation>
    <dataValidation allowBlank="true" showErrorMessage="true" sqref="AG69" type="list">
      <formula1>OFFSET(HiddenAttr!$DX$1,MATCH($A$69,HiddenAttr!$DW$1:$DW$180,0)-1,0,COUNTIF(HiddenAttr!$DW:$DW,$A$69))</formula1>
    </dataValidation>
    <dataValidation allowBlank="true" showErrorMessage="true" sqref="AG70" type="list">
      <formula1>OFFSET(HiddenAttr!$DX$1,MATCH($A$70,HiddenAttr!$DW$1:$DW$180,0)-1,0,COUNTIF(HiddenAttr!$DW:$DW,$A$70))</formula1>
    </dataValidation>
    <dataValidation allowBlank="true" showErrorMessage="true" sqref="AG71" type="list">
      <formula1>OFFSET(HiddenAttr!$DX$1,MATCH($A$71,HiddenAttr!$DW$1:$DW$180,0)-1,0,COUNTIF(HiddenAttr!$DW:$DW,$A$71))</formula1>
    </dataValidation>
    <dataValidation allowBlank="true" showErrorMessage="true" sqref="AG72" type="list">
      <formula1>OFFSET(HiddenAttr!$DX$1,MATCH($A$72,HiddenAttr!$DW$1:$DW$180,0)-1,0,COUNTIF(HiddenAttr!$DW:$DW,$A$72))</formula1>
    </dataValidation>
    <dataValidation allowBlank="true" showErrorMessage="true" sqref="AG73" type="list">
      <formula1>OFFSET(HiddenAttr!$DX$1,MATCH($A$73,HiddenAttr!$DW$1:$DW$180,0)-1,0,COUNTIF(HiddenAttr!$DW:$DW,$A$73))</formula1>
    </dataValidation>
    <dataValidation allowBlank="true" showErrorMessage="true" sqref="AG74" type="list">
      <formula1>OFFSET(HiddenAttr!$DX$1,MATCH($A$74,HiddenAttr!$DW$1:$DW$180,0)-1,0,COUNTIF(HiddenAttr!$DW:$DW,$A$74))</formula1>
    </dataValidation>
    <dataValidation allowBlank="true" showErrorMessage="true" sqref="AG75" type="list">
      <formula1>OFFSET(HiddenAttr!$DX$1,MATCH($A$75,HiddenAttr!$DW$1:$DW$180,0)-1,0,COUNTIF(HiddenAttr!$DW:$DW,$A$75))</formula1>
    </dataValidation>
    <dataValidation allowBlank="true" showErrorMessage="true" sqref="AG76" type="list">
      <formula1>OFFSET(HiddenAttr!$DX$1,MATCH($A$76,HiddenAttr!$DW$1:$DW$180,0)-1,0,COUNTIF(HiddenAttr!$DW:$DW,$A$76))</formula1>
    </dataValidation>
    <dataValidation allowBlank="true" showErrorMessage="true" sqref="AG77" type="list">
      <formula1>OFFSET(HiddenAttr!$DX$1,MATCH($A$77,HiddenAttr!$DW$1:$DW$180,0)-1,0,COUNTIF(HiddenAttr!$DW:$DW,$A$77))</formula1>
    </dataValidation>
    <dataValidation allowBlank="true" showErrorMessage="true" sqref="AG78" type="list">
      <formula1>OFFSET(HiddenAttr!$DX$1,MATCH($A$78,HiddenAttr!$DW$1:$DW$180,0)-1,0,COUNTIF(HiddenAttr!$DW:$DW,$A$78))</formula1>
    </dataValidation>
    <dataValidation allowBlank="true" showErrorMessage="true" sqref="AG79" type="list">
      <formula1>OFFSET(HiddenAttr!$DX$1,MATCH($A$79,HiddenAttr!$DW$1:$DW$180,0)-1,0,COUNTIF(HiddenAttr!$DW:$DW,$A$79))</formula1>
    </dataValidation>
    <dataValidation allowBlank="true" showErrorMessage="true" sqref="AG80" type="list">
      <formula1>OFFSET(HiddenAttr!$DX$1,MATCH($A$80,HiddenAttr!$DW$1:$DW$180,0)-1,0,COUNTIF(HiddenAttr!$DW:$DW,$A$80))</formula1>
    </dataValidation>
    <dataValidation allowBlank="true" showErrorMessage="true" sqref="AG81" type="list">
      <formula1>OFFSET(HiddenAttr!$DX$1,MATCH($A$81,HiddenAttr!$DW$1:$DW$180,0)-1,0,COUNTIF(HiddenAttr!$DW:$DW,$A$81))</formula1>
    </dataValidation>
    <dataValidation allowBlank="true" showErrorMessage="true" sqref="AG82" type="list">
      <formula1>OFFSET(HiddenAttr!$DX$1,MATCH($A$82,HiddenAttr!$DW$1:$DW$180,0)-1,0,COUNTIF(HiddenAttr!$DW:$DW,$A$82))</formula1>
    </dataValidation>
    <dataValidation allowBlank="true" showErrorMessage="true" sqref="AG83" type="list">
      <formula1>OFFSET(HiddenAttr!$DX$1,MATCH($A$83,HiddenAttr!$DW$1:$DW$180,0)-1,0,COUNTIF(HiddenAttr!$DW:$DW,$A$83))</formula1>
    </dataValidation>
    <dataValidation allowBlank="true" showErrorMessage="true" sqref="AG84" type="list">
      <formula1>OFFSET(HiddenAttr!$DX$1,MATCH($A$84,HiddenAttr!$DW$1:$DW$180,0)-1,0,COUNTIF(HiddenAttr!$DW:$DW,$A$84))</formula1>
    </dataValidation>
    <dataValidation allowBlank="true" showErrorMessage="true" sqref="AG85" type="list">
      <formula1>OFFSET(HiddenAttr!$DX$1,MATCH($A$85,HiddenAttr!$DW$1:$DW$180,0)-1,0,COUNTIF(HiddenAttr!$DW:$DW,$A$85))</formula1>
    </dataValidation>
    <dataValidation allowBlank="true" showErrorMessage="true" sqref="AG86" type="list">
      <formula1>OFFSET(HiddenAttr!$DX$1,MATCH($A$86,HiddenAttr!$DW$1:$DW$180,0)-1,0,COUNTIF(HiddenAttr!$DW:$DW,$A$86))</formula1>
    </dataValidation>
    <dataValidation allowBlank="true" showErrorMessage="true" sqref="AG87" type="list">
      <formula1>OFFSET(HiddenAttr!$DX$1,MATCH($A$87,HiddenAttr!$DW$1:$DW$180,0)-1,0,COUNTIF(HiddenAttr!$DW:$DW,$A$87))</formula1>
    </dataValidation>
    <dataValidation allowBlank="true" showErrorMessage="true" sqref="AG88" type="list">
      <formula1>OFFSET(HiddenAttr!$DX$1,MATCH($A$88,HiddenAttr!$DW$1:$DW$180,0)-1,0,COUNTIF(HiddenAttr!$DW:$DW,$A$88))</formula1>
    </dataValidation>
    <dataValidation allowBlank="true" showErrorMessage="true" sqref="AG89" type="list">
      <formula1>OFFSET(HiddenAttr!$DX$1,MATCH($A$89,HiddenAttr!$DW$1:$DW$180,0)-1,0,COUNTIF(HiddenAttr!$DW:$DW,$A$89))</formula1>
    </dataValidation>
    <dataValidation allowBlank="true" showErrorMessage="true" sqref="AG90" type="list">
      <formula1>OFFSET(HiddenAttr!$DX$1,MATCH($A$90,HiddenAttr!$DW$1:$DW$180,0)-1,0,COUNTIF(HiddenAttr!$DW:$DW,$A$90))</formula1>
    </dataValidation>
    <dataValidation allowBlank="true" showErrorMessage="true" sqref="AG91" type="list">
      <formula1>OFFSET(HiddenAttr!$DX$1,MATCH($A$91,HiddenAttr!$DW$1:$DW$180,0)-1,0,COUNTIF(HiddenAttr!$DW:$DW,$A$91))</formula1>
    </dataValidation>
    <dataValidation allowBlank="true" showErrorMessage="true" sqref="AG92" type="list">
      <formula1>OFFSET(HiddenAttr!$DX$1,MATCH($A$92,HiddenAttr!$DW$1:$DW$180,0)-1,0,COUNTIF(HiddenAttr!$DW:$DW,$A$92))</formula1>
    </dataValidation>
    <dataValidation allowBlank="true" showErrorMessage="true" sqref="AG93" type="list">
      <formula1>OFFSET(HiddenAttr!$DX$1,MATCH($A$93,HiddenAttr!$DW$1:$DW$180,0)-1,0,COUNTIF(HiddenAttr!$DW:$DW,$A$93))</formula1>
    </dataValidation>
    <dataValidation allowBlank="true" showErrorMessage="true" sqref="AG94" type="list">
      <formula1>OFFSET(HiddenAttr!$DX$1,MATCH($A$94,HiddenAttr!$DW$1:$DW$180,0)-1,0,COUNTIF(HiddenAttr!$DW:$DW,$A$94))</formula1>
    </dataValidation>
    <dataValidation allowBlank="true" showErrorMessage="true" sqref="AG95" type="list">
      <formula1>OFFSET(HiddenAttr!$DX$1,MATCH($A$95,HiddenAttr!$DW$1:$DW$180,0)-1,0,COUNTIF(HiddenAttr!$DW:$DW,$A$95))</formula1>
    </dataValidation>
    <dataValidation allowBlank="true" showErrorMessage="true" sqref="AG96" type="list">
      <formula1>OFFSET(HiddenAttr!$DX$1,MATCH($A$96,HiddenAttr!$DW$1:$DW$180,0)-1,0,COUNTIF(HiddenAttr!$DW:$DW,$A$96))</formula1>
    </dataValidation>
    <dataValidation allowBlank="true" showErrorMessage="true" sqref="AG97" type="list">
      <formula1>OFFSET(HiddenAttr!$DX$1,MATCH($A$97,HiddenAttr!$DW$1:$DW$180,0)-1,0,COUNTIF(HiddenAttr!$DW:$DW,$A$97))</formula1>
    </dataValidation>
    <dataValidation allowBlank="true" showErrorMessage="true" sqref="AG98" type="list">
      <formula1>OFFSET(HiddenAttr!$DX$1,MATCH($A$98,HiddenAttr!$DW$1:$DW$180,0)-1,0,COUNTIF(HiddenAttr!$DW:$DW,$A$98))</formula1>
    </dataValidation>
    <dataValidation allowBlank="true" showErrorMessage="true" sqref="AG99" type="list">
      <formula1>OFFSET(HiddenAttr!$DX$1,MATCH($A$99,HiddenAttr!$DW$1:$DW$180,0)-1,0,COUNTIF(HiddenAttr!$DW:$DW,$A$99))</formula1>
    </dataValidation>
    <dataValidation allowBlank="true" showErrorMessage="true" sqref="AG100" type="list">
      <formula1>OFFSET(HiddenAttr!$DX$1,MATCH($A$100,HiddenAttr!$DW$1:$DW$180,0)-1,0,COUNTIF(HiddenAttr!$DW:$DW,$A$100))</formula1>
    </dataValidation>
    <dataValidation allowBlank="true" showErrorMessage="true" sqref="AG101" type="list">
      <formula1>OFFSET(HiddenAttr!$DX$1,MATCH($A$101,HiddenAttr!$DW$1:$DW$180,0)-1,0,COUNTIF(HiddenAttr!$DW:$DW,$A$101))</formula1>
    </dataValidation>
    <dataValidation allowBlank="true" showErrorMessage="true" sqref="AG102" type="list">
      <formula1>OFFSET(HiddenAttr!$DX$1,MATCH($A$102,HiddenAttr!$DW$1:$DW$180,0)-1,0,COUNTIF(HiddenAttr!$DW:$DW,$A$102))</formula1>
    </dataValidation>
    <dataValidation allowBlank="true" showErrorMessage="true" sqref="AG103" type="list">
      <formula1>OFFSET(HiddenAttr!$DX$1,MATCH($A$103,HiddenAttr!$DW$1:$DW$180,0)-1,0,COUNTIF(HiddenAttr!$DW:$DW,$A$103))</formula1>
    </dataValidation>
    <dataValidation allowBlank="true" showErrorMessage="true" sqref="AG104" type="list">
      <formula1>OFFSET(HiddenAttr!$DX$1,MATCH($A$104,HiddenAttr!$DW$1:$DW$180,0)-1,0,COUNTIF(HiddenAttr!$DW:$DW,$A$104))</formula1>
    </dataValidation>
    <dataValidation allowBlank="true" showErrorMessage="true" sqref="AG105" type="list">
      <formula1>OFFSET(HiddenAttr!$DX$1,MATCH($A$105,HiddenAttr!$DW$1:$DW$180,0)-1,0,COUNTIF(HiddenAttr!$DW:$DW,$A$105))</formula1>
    </dataValidation>
    <dataValidation allowBlank="true" showErrorMessage="true" sqref="AG106" type="list">
      <formula1>OFFSET(HiddenAttr!$DX$1,MATCH($A$106,HiddenAttr!$DW$1:$DW$180,0)-1,0,COUNTIF(HiddenAttr!$DW:$DW,$A$106))</formula1>
    </dataValidation>
    <dataValidation allowBlank="true" showErrorMessage="true" sqref="AG107" type="list">
      <formula1>OFFSET(HiddenAttr!$DX$1,MATCH($A$107,HiddenAttr!$DW$1:$DW$180,0)-1,0,COUNTIF(HiddenAttr!$DW:$DW,$A$107))</formula1>
    </dataValidation>
    <dataValidation allowBlank="true" showErrorMessage="true" sqref="AG108" type="list">
      <formula1>OFFSET(HiddenAttr!$DX$1,MATCH($A$108,HiddenAttr!$DW$1:$DW$180,0)-1,0,COUNTIF(HiddenAttr!$DW:$DW,$A$108))</formula1>
    </dataValidation>
    <dataValidation allowBlank="true" showErrorMessage="true" sqref="AG109" type="list">
      <formula1>OFFSET(HiddenAttr!$DX$1,MATCH($A$109,HiddenAttr!$DW$1:$DW$180,0)-1,0,COUNTIF(HiddenAttr!$DW:$DW,$A$109))</formula1>
    </dataValidation>
    <dataValidation allowBlank="true" showErrorMessage="true" sqref="AG110" type="list">
      <formula1>OFFSET(HiddenAttr!$DX$1,MATCH($A$110,HiddenAttr!$DW$1:$DW$180,0)-1,0,COUNTIF(HiddenAttr!$DW:$DW,$A$110))</formula1>
    </dataValidation>
    <dataValidation allowBlank="true" showErrorMessage="true" sqref="AG111" type="list">
      <formula1>OFFSET(HiddenAttr!$DX$1,MATCH($A$111,HiddenAttr!$DW$1:$DW$180,0)-1,0,COUNTIF(HiddenAttr!$DW:$DW,$A$111))</formula1>
    </dataValidation>
    <dataValidation allowBlank="true" showErrorMessage="true" sqref="AG112" type="list">
      <formula1>OFFSET(HiddenAttr!$DX$1,MATCH($A$112,HiddenAttr!$DW$1:$DW$180,0)-1,0,COUNTIF(HiddenAttr!$DW:$DW,$A$112))</formula1>
    </dataValidation>
    <dataValidation allowBlank="true" showErrorMessage="true" sqref="AG113" type="list">
      <formula1>OFFSET(HiddenAttr!$DX$1,MATCH($A$113,HiddenAttr!$DW$1:$DW$180,0)-1,0,COUNTIF(HiddenAttr!$DW:$DW,$A$113))</formula1>
    </dataValidation>
    <dataValidation allowBlank="true" showErrorMessage="true" sqref="AG114" type="list">
      <formula1>OFFSET(HiddenAttr!$DX$1,MATCH($A$114,HiddenAttr!$DW$1:$DW$180,0)-1,0,COUNTIF(HiddenAttr!$DW:$DW,$A$114))</formula1>
    </dataValidation>
    <dataValidation allowBlank="true" showErrorMessage="true" sqref="AG115" type="list">
      <formula1>OFFSET(HiddenAttr!$DX$1,MATCH($A$115,HiddenAttr!$DW$1:$DW$180,0)-1,0,COUNTIF(HiddenAttr!$DW:$DW,$A$115))</formula1>
    </dataValidation>
    <dataValidation allowBlank="true" showErrorMessage="true" sqref="AG116" type="list">
      <formula1>OFFSET(HiddenAttr!$DX$1,MATCH($A$116,HiddenAttr!$DW$1:$DW$180,0)-1,0,COUNTIF(HiddenAttr!$DW:$DW,$A$116))</formula1>
    </dataValidation>
    <dataValidation allowBlank="true" showErrorMessage="true" sqref="AG117" type="list">
      <formula1>OFFSET(HiddenAttr!$DX$1,MATCH($A$117,HiddenAttr!$DW$1:$DW$180,0)-1,0,COUNTIF(HiddenAttr!$DW:$DW,$A$117))</formula1>
    </dataValidation>
    <dataValidation allowBlank="true" showErrorMessage="true" sqref="AG118" type="list">
      <formula1>OFFSET(HiddenAttr!$DX$1,MATCH($A$118,HiddenAttr!$DW$1:$DW$180,0)-1,0,COUNTIF(HiddenAttr!$DW:$DW,$A$118))</formula1>
    </dataValidation>
    <dataValidation allowBlank="true" showErrorMessage="true" sqref="AG119" type="list">
      <formula1>OFFSET(HiddenAttr!$DX$1,MATCH($A$119,HiddenAttr!$DW$1:$DW$180,0)-1,0,COUNTIF(HiddenAttr!$DW:$DW,$A$119))</formula1>
    </dataValidation>
    <dataValidation allowBlank="true" showErrorMessage="true" sqref="AG120" type="list">
      <formula1>OFFSET(HiddenAttr!$DX$1,MATCH($A$120,HiddenAttr!$DW$1:$DW$180,0)-1,0,COUNTIF(HiddenAttr!$DW:$DW,$A$120))</formula1>
    </dataValidation>
    <dataValidation allowBlank="true" showErrorMessage="true" sqref="AG121" type="list">
      <formula1>OFFSET(HiddenAttr!$DX$1,MATCH($A$121,HiddenAttr!$DW$1:$DW$180,0)-1,0,COUNTIF(HiddenAttr!$DW:$DW,$A$121))</formula1>
    </dataValidation>
    <dataValidation allowBlank="true" showErrorMessage="true" sqref="AG122" type="list">
      <formula1>OFFSET(HiddenAttr!$DX$1,MATCH($A$122,HiddenAttr!$DW$1:$DW$180,0)-1,0,COUNTIF(HiddenAttr!$DW:$DW,$A$122))</formula1>
    </dataValidation>
    <dataValidation allowBlank="true" showErrorMessage="true" sqref="AG123" type="list">
      <formula1>OFFSET(HiddenAttr!$DX$1,MATCH($A$123,HiddenAttr!$DW$1:$DW$180,0)-1,0,COUNTIF(HiddenAttr!$DW:$DW,$A$123))</formula1>
    </dataValidation>
    <dataValidation allowBlank="true" showErrorMessage="true" sqref="AG124" type="list">
      <formula1>OFFSET(HiddenAttr!$DX$1,MATCH($A$124,HiddenAttr!$DW$1:$DW$180,0)-1,0,COUNTIF(HiddenAttr!$DW:$DW,$A$124))</formula1>
    </dataValidation>
    <dataValidation allowBlank="true" showErrorMessage="true" sqref="AG125" type="list">
      <formula1>OFFSET(HiddenAttr!$DX$1,MATCH($A$125,HiddenAttr!$DW$1:$DW$180,0)-1,0,COUNTIF(HiddenAttr!$DW:$DW,$A$125))</formula1>
    </dataValidation>
    <dataValidation allowBlank="true" showErrorMessage="true" sqref="AG126" type="list">
      <formula1>OFFSET(HiddenAttr!$DX$1,MATCH($A$126,HiddenAttr!$DW$1:$DW$180,0)-1,0,COUNTIF(HiddenAttr!$DW:$DW,$A$126))</formula1>
    </dataValidation>
    <dataValidation allowBlank="true" showErrorMessage="true" sqref="AG127" type="list">
      <formula1>OFFSET(HiddenAttr!$DX$1,MATCH($A$127,HiddenAttr!$DW$1:$DW$180,0)-1,0,COUNTIF(HiddenAttr!$DW:$DW,$A$127))</formula1>
    </dataValidation>
    <dataValidation allowBlank="true" showErrorMessage="true" sqref="AG128" type="list">
      <formula1>OFFSET(HiddenAttr!$DX$1,MATCH($A$128,HiddenAttr!$DW$1:$DW$180,0)-1,0,COUNTIF(HiddenAttr!$DW:$DW,$A$128))</formula1>
    </dataValidation>
    <dataValidation allowBlank="true" showErrorMessage="true" sqref="AG129" type="list">
      <formula1>OFFSET(HiddenAttr!$DX$1,MATCH($A$129,HiddenAttr!$DW$1:$DW$180,0)-1,0,COUNTIF(HiddenAttr!$DW:$DW,$A$129))</formula1>
    </dataValidation>
    <dataValidation allowBlank="true" showErrorMessage="true" sqref="AG130" type="list">
      <formula1>OFFSET(HiddenAttr!$DX$1,MATCH($A$130,HiddenAttr!$DW$1:$DW$180,0)-1,0,COUNTIF(HiddenAttr!$DW:$DW,$A$130))</formula1>
    </dataValidation>
    <dataValidation allowBlank="true" showErrorMessage="true" sqref="AG131" type="list">
      <formula1>OFFSET(HiddenAttr!$DX$1,MATCH($A$131,HiddenAttr!$DW$1:$DW$180,0)-1,0,COUNTIF(HiddenAttr!$DW:$DW,$A$131))</formula1>
    </dataValidation>
    <dataValidation allowBlank="true" showErrorMessage="true" sqref="AG132" type="list">
      <formula1>OFFSET(HiddenAttr!$DX$1,MATCH($A$132,HiddenAttr!$DW$1:$DW$180,0)-1,0,COUNTIF(HiddenAttr!$DW:$DW,$A$132))</formula1>
    </dataValidation>
    <dataValidation allowBlank="true" showErrorMessage="true" sqref="AG133" type="list">
      <formula1>OFFSET(HiddenAttr!$DX$1,MATCH($A$133,HiddenAttr!$DW$1:$DW$180,0)-1,0,COUNTIF(HiddenAttr!$DW:$DW,$A$133))</formula1>
    </dataValidation>
    <dataValidation allowBlank="true" showErrorMessage="true" sqref="AG134" type="list">
      <formula1>OFFSET(HiddenAttr!$DX$1,MATCH($A$134,HiddenAttr!$DW$1:$DW$180,0)-1,0,COUNTIF(HiddenAttr!$DW:$DW,$A$134))</formula1>
    </dataValidation>
    <dataValidation allowBlank="true" showErrorMessage="true" sqref="AG135" type="list">
      <formula1>OFFSET(HiddenAttr!$DX$1,MATCH($A$135,HiddenAttr!$DW$1:$DW$180,0)-1,0,COUNTIF(HiddenAttr!$DW:$DW,$A$135))</formula1>
    </dataValidation>
    <dataValidation allowBlank="true" showErrorMessage="true" sqref="AG136" type="list">
      <formula1>OFFSET(HiddenAttr!$DX$1,MATCH($A$136,HiddenAttr!$DW$1:$DW$180,0)-1,0,COUNTIF(HiddenAttr!$DW:$DW,$A$136))</formula1>
    </dataValidation>
    <dataValidation allowBlank="true" showErrorMessage="true" sqref="AG137" type="list">
      <formula1>OFFSET(HiddenAttr!$DX$1,MATCH($A$137,HiddenAttr!$DW$1:$DW$180,0)-1,0,COUNTIF(HiddenAttr!$DW:$DW,$A$137))</formula1>
    </dataValidation>
    <dataValidation allowBlank="true" showErrorMessage="true" sqref="AG138" type="list">
      <formula1>OFFSET(HiddenAttr!$DX$1,MATCH($A$138,HiddenAttr!$DW$1:$DW$180,0)-1,0,COUNTIF(HiddenAttr!$DW:$DW,$A$138))</formula1>
    </dataValidation>
    <dataValidation allowBlank="true" showErrorMessage="true" sqref="AG139" type="list">
      <formula1>OFFSET(HiddenAttr!$DX$1,MATCH($A$139,HiddenAttr!$DW$1:$DW$180,0)-1,0,COUNTIF(HiddenAttr!$DW:$DW,$A$139))</formula1>
    </dataValidation>
    <dataValidation allowBlank="true" showErrorMessage="true" sqref="AG140" type="list">
      <formula1>OFFSET(HiddenAttr!$DX$1,MATCH($A$140,HiddenAttr!$DW$1:$DW$180,0)-1,0,COUNTIF(HiddenAttr!$DW:$DW,$A$140))</formula1>
    </dataValidation>
    <dataValidation allowBlank="true" showErrorMessage="true" sqref="AG141" type="list">
      <formula1>OFFSET(HiddenAttr!$DX$1,MATCH($A$141,HiddenAttr!$DW$1:$DW$180,0)-1,0,COUNTIF(HiddenAttr!$DW:$DW,$A$141))</formula1>
    </dataValidation>
    <dataValidation allowBlank="true" showErrorMessage="true" sqref="AG142" type="list">
      <formula1>OFFSET(HiddenAttr!$DX$1,MATCH($A$142,HiddenAttr!$DW$1:$DW$180,0)-1,0,COUNTIF(HiddenAttr!$DW:$DW,$A$142))</formula1>
    </dataValidation>
    <dataValidation allowBlank="true" showErrorMessage="true" sqref="AG143" type="list">
      <formula1>OFFSET(HiddenAttr!$DX$1,MATCH($A$143,HiddenAttr!$DW$1:$DW$180,0)-1,0,COUNTIF(HiddenAttr!$DW:$DW,$A$143))</formula1>
    </dataValidation>
    <dataValidation allowBlank="true" showErrorMessage="true" sqref="AG144" type="list">
      <formula1>OFFSET(HiddenAttr!$DX$1,MATCH($A$144,HiddenAttr!$DW$1:$DW$180,0)-1,0,COUNTIF(HiddenAttr!$DW:$DW,$A$144))</formula1>
    </dataValidation>
    <dataValidation allowBlank="true" showErrorMessage="true" sqref="AG145" type="list">
      <formula1>OFFSET(HiddenAttr!$DX$1,MATCH($A$145,HiddenAttr!$DW$1:$DW$180,0)-1,0,COUNTIF(HiddenAttr!$DW:$DW,$A$145))</formula1>
    </dataValidation>
    <dataValidation allowBlank="true" showErrorMessage="true" sqref="AG146" type="list">
      <formula1>OFFSET(HiddenAttr!$DX$1,MATCH($A$146,HiddenAttr!$DW$1:$DW$180,0)-1,0,COUNTIF(HiddenAttr!$DW:$DW,$A$146))</formula1>
    </dataValidation>
    <dataValidation allowBlank="true" showErrorMessage="true" sqref="AG147" type="list">
      <formula1>OFFSET(HiddenAttr!$DX$1,MATCH($A$147,HiddenAttr!$DW$1:$DW$180,0)-1,0,COUNTIF(HiddenAttr!$DW:$DW,$A$147))</formula1>
    </dataValidation>
    <dataValidation allowBlank="true" showErrorMessage="true" sqref="AG148" type="list">
      <formula1>OFFSET(HiddenAttr!$DX$1,MATCH($A$148,HiddenAttr!$DW$1:$DW$180,0)-1,0,COUNTIF(HiddenAttr!$DW:$DW,$A$148))</formula1>
    </dataValidation>
    <dataValidation allowBlank="true" showErrorMessage="true" sqref="AG149" type="list">
      <formula1>OFFSET(HiddenAttr!$DX$1,MATCH($A$149,HiddenAttr!$DW$1:$DW$180,0)-1,0,COUNTIF(HiddenAttr!$DW:$DW,$A$149))</formula1>
    </dataValidation>
    <dataValidation allowBlank="true" showErrorMessage="true" sqref="AG150" type="list">
      <formula1>OFFSET(HiddenAttr!$DX$1,MATCH($A$150,HiddenAttr!$DW$1:$DW$180,0)-1,0,COUNTIF(HiddenAttr!$DW:$DW,$A$150))</formula1>
    </dataValidation>
    <dataValidation allowBlank="true" showErrorMessage="true" sqref="AG151" type="list">
      <formula1>OFFSET(HiddenAttr!$DX$1,MATCH($A$151,HiddenAttr!$DW$1:$DW$180,0)-1,0,COUNTIF(HiddenAttr!$DW:$DW,$A$151))</formula1>
    </dataValidation>
    <dataValidation allowBlank="true" showErrorMessage="true" sqref="AG152" type="list">
      <formula1>OFFSET(HiddenAttr!$DX$1,MATCH($A$152,HiddenAttr!$DW$1:$DW$180,0)-1,0,COUNTIF(HiddenAttr!$DW:$DW,$A$152))</formula1>
    </dataValidation>
    <dataValidation allowBlank="true" showErrorMessage="true" sqref="AG153" type="list">
      <formula1>OFFSET(HiddenAttr!$DX$1,MATCH($A$153,HiddenAttr!$DW$1:$DW$180,0)-1,0,COUNTIF(HiddenAttr!$DW:$DW,$A$153))</formula1>
    </dataValidation>
    <dataValidation allowBlank="true" showErrorMessage="true" sqref="AG154" type="list">
      <formula1>OFFSET(HiddenAttr!$DX$1,MATCH($A$154,HiddenAttr!$DW$1:$DW$180,0)-1,0,COUNTIF(HiddenAttr!$DW:$DW,$A$154))</formula1>
    </dataValidation>
    <dataValidation allowBlank="true" showErrorMessage="true" sqref="AG155" type="list">
      <formula1>OFFSET(HiddenAttr!$DX$1,MATCH($A$155,HiddenAttr!$DW$1:$DW$180,0)-1,0,COUNTIF(HiddenAttr!$DW:$DW,$A$155))</formula1>
    </dataValidation>
    <dataValidation allowBlank="true" showErrorMessage="true" sqref="AG156" type="list">
      <formula1>OFFSET(HiddenAttr!$DX$1,MATCH($A$156,HiddenAttr!$DW$1:$DW$180,0)-1,0,COUNTIF(HiddenAttr!$DW:$DW,$A$156))</formula1>
    </dataValidation>
    <dataValidation allowBlank="true" showErrorMessage="true" sqref="AG157" type="list">
      <formula1>OFFSET(HiddenAttr!$DX$1,MATCH($A$157,HiddenAttr!$DW$1:$DW$180,0)-1,0,COUNTIF(HiddenAttr!$DW:$DW,$A$157))</formula1>
    </dataValidation>
    <dataValidation allowBlank="true" showErrorMessage="true" sqref="AG158" type="list">
      <formula1>OFFSET(HiddenAttr!$DX$1,MATCH($A$158,HiddenAttr!$DW$1:$DW$180,0)-1,0,COUNTIF(HiddenAttr!$DW:$DW,$A$158))</formula1>
    </dataValidation>
    <dataValidation allowBlank="true" showErrorMessage="true" sqref="AG159" type="list">
      <formula1>OFFSET(HiddenAttr!$DX$1,MATCH($A$159,HiddenAttr!$DW$1:$DW$180,0)-1,0,COUNTIF(HiddenAttr!$DW:$DW,$A$159))</formula1>
    </dataValidation>
    <dataValidation allowBlank="true" showErrorMessage="true" sqref="AG160" type="list">
      <formula1>OFFSET(HiddenAttr!$DX$1,MATCH($A$160,HiddenAttr!$DW$1:$DW$180,0)-1,0,COUNTIF(HiddenAttr!$DW:$DW,$A$160))</formula1>
    </dataValidation>
    <dataValidation allowBlank="true" showErrorMessage="true" sqref="AG161" type="list">
      <formula1>OFFSET(HiddenAttr!$DX$1,MATCH($A$161,HiddenAttr!$DW$1:$DW$180,0)-1,0,COUNTIF(HiddenAttr!$DW:$DW,$A$161))</formula1>
    </dataValidation>
    <dataValidation allowBlank="true" showErrorMessage="true" sqref="AG162" type="list">
      <formula1>OFFSET(HiddenAttr!$DX$1,MATCH($A$162,HiddenAttr!$DW$1:$DW$180,0)-1,0,COUNTIF(HiddenAttr!$DW:$DW,$A$162))</formula1>
    </dataValidation>
    <dataValidation allowBlank="true" showErrorMessage="true" sqref="AG163" type="list">
      <formula1>OFFSET(HiddenAttr!$DX$1,MATCH($A$163,HiddenAttr!$DW$1:$DW$180,0)-1,0,COUNTIF(HiddenAttr!$DW:$DW,$A$163))</formula1>
    </dataValidation>
    <dataValidation allowBlank="true" showErrorMessage="true" sqref="AG164" type="list">
      <formula1>OFFSET(HiddenAttr!$DX$1,MATCH($A$164,HiddenAttr!$DW$1:$DW$180,0)-1,0,COUNTIF(HiddenAttr!$DW:$DW,$A$164))</formula1>
    </dataValidation>
    <dataValidation allowBlank="true" showErrorMessage="true" sqref="AG165" type="list">
      <formula1>OFFSET(HiddenAttr!$DX$1,MATCH($A$165,HiddenAttr!$DW$1:$DW$180,0)-1,0,COUNTIF(HiddenAttr!$DW:$DW,$A$165))</formula1>
    </dataValidation>
    <dataValidation allowBlank="true" showErrorMessage="true" sqref="AG166" type="list">
      <formula1>OFFSET(HiddenAttr!$DX$1,MATCH($A$166,HiddenAttr!$DW$1:$DW$180,0)-1,0,COUNTIF(HiddenAttr!$DW:$DW,$A$166))</formula1>
    </dataValidation>
    <dataValidation allowBlank="true" showErrorMessage="true" sqref="AG167" type="list">
      <formula1>OFFSET(HiddenAttr!$DX$1,MATCH($A$167,HiddenAttr!$DW$1:$DW$180,0)-1,0,COUNTIF(HiddenAttr!$DW:$DW,$A$167))</formula1>
    </dataValidation>
    <dataValidation allowBlank="true" showErrorMessage="true" sqref="AG168" type="list">
      <formula1>OFFSET(HiddenAttr!$DX$1,MATCH($A$168,HiddenAttr!$DW$1:$DW$180,0)-1,0,COUNTIF(HiddenAttr!$DW:$DW,$A$168))</formula1>
    </dataValidation>
    <dataValidation allowBlank="true" showErrorMessage="true" sqref="AG169" type="list">
      <formula1>OFFSET(HiddenAttr!$DX$1,MATCH($A$169,HiddenAttr!$DW$1:$DW$180,0)-1,0,COUNTIF(HiddenAttr!$DW:$DW,$A$169))</formula1>
    </dataValidation>
    <dataValidation allowBlank="true" showErrorMessage="true" sqref="AG170" type="list">
      <formula1>OFFSET(HiddenAttr!$DX$1,MATCH($A$170,HiddenAttr!$DW$1:$DW$180,0)-1,0,COUNTIF(HiddenAttr!$DW:$DW,$A$170))</formula1>
    </dataValidation>
    <dataValidation allowBlank="true" showErrorMessage="true" sqref="AG171" type="list">
      <formula1>OFFSET(HiddenAttr!$DX$1,MATCH($A$171,HiddenAttr!$DW$1:$DW$180,0)-1,0,COUNTIF(HiddenAttr!$DW:$DW,$A$171))</formula1>
    </dataValidation>
    <dataValidation allowBlank="true" showErrorMessage="true" sqref="AG172" type="list">
      <formula1>OFFSET(HiddenAttr!$DX$1,MATCH($A$172,HiddenAttr!$DW$1:$DW$180,0)-1,0,COUNTIF(HiddenAttr!$DW:$DW,$A$172))</formula1>
    </dataValidation>
    <dataValidation allowBlank="true" showErrorMessage="true" sqref="AG173" type="list">
      <formula1>OFFSET(HiddenAttr!$DX$1,MATCH($A$173,HiddenAttr!$DW$1:$DW$180,0)-1,0,COUNTIF(HiddenAttr!$DW:$DW,$A$173))</formula1>
    </dataValidation>
    <dataValidation allowBlank="true" showErrorMessage="true" sqref="AG174" type="list">
      <formula1>OFFSET(HiddenAttr!$DX$1,MATCH($A$174,HiddenAttr!$DW$1:$DW$180,0)-1,0,COUNTIF(HiddenAttr!$DW:$DW,$A$174))</formula1>
    </dataValidation>
    <dataValidation allowBlank="true" showErrorMessage="true" sqref="AG175" type="list">
      <formula1>OFFSET(HiddenAttr!$DX$1,MATCH($A$175,HiddenAttr!$DW$1:$DW$180,0)-1,0,COUNTIF(HiddenAttr!$DW:$DW,$A$175))</formula1>
    </dataValidation>
    <dataValidation allowBlank="true" showErrorMessage="true" sqref="AG176" type="list">
      <formula1>OFFSET(HiddenAttr!$DX$1,MATCH($A$176,HiddenAttr!$DW$1:$DW$180,0)-1,0,COUNTIF(HiddenAttr!$DW:$DW,$A$176))</formula1>
    </dataValidation>
    <dataValidation allowBlank="true" showErrorMessage="true" sqref="AG177" type="list">
      <formula1>OFFSET(HiddenAttr!$DX$1,MATCH($A$177,HiddenAttr!$DW$1:$DW$180,0)-1,0,COUNTIF(HiddenAttr!$DW:$DW,$A$177))</formula1>
    </dataValidation>
    <dataValidation allowBlank="true" showErrorMessage="true" sqref="AG178" type="list">
      <formula1>OFFSET(HiddenAttr!$DX$1,MATCH($A$178,HiddenAttr!$DW$1:$DW$180,0)-1,0,COUNTIF(HiddenAttr!$DW:$DW,$A$178))</formula1>
    </dataValidation>
    <dataValidation allowBlank="true" showErrorMessage="true" sqref="AG179" type="list">
      <formula1>OFFSET(HiddenAttr!$DX$1,MATCH($A$179,HiddenAttr!$DW$1:$DW$180,0)-1,0,COUNTIF(HiddenAttr!$DW:$DW,$A$179))</formula1>
    </dataValidation>
    <dataValidation allowBlank="true" showErrorMessage="true" sqref="AG180" type="list">
      <formula1>OFFSET(HiddenAttr!$DX$1,MATCH($A$180,HiddenAttr!$DW$1:$DW$180,0)-1,0,COUNTIF(HiddenAttr!$DW:$DW,$A$180))</formula1>
    </dataValidation>
    <dataValidation allowBlank="true" showErrorMessage="true" sqref="AG181" type="list">
      <formula1>OFFSET(HiddenAttr!$DX$1,MATCH($A$181,HiddenAttr!$DW$1:$DW$180,0)-1,0,COUNTIF(HiddenAttr!$DW:$DW,$A$181))</formula1>
    </dataValidation>
    <dataValidation allowBlank="true" showErrorMessage="true" sqref="AG182" type="list">
      <formula1>OFFSET(HiddenAttr!$DX$1,MATCH($A$182,HiddenAttr!$DW$1:$DW$180,0)-1,0,COUNTIF(HiddenAttr!$DW:$DW,$A$182))</formula1>
    </dataValidation>
    <dataValidation allowBlank="true" showErrorMessage="true" sqref="AG183" type="list">
      <formula1>OFFSET(HiddenAttr!$DX$1,MATCH($A$183,HiddenAttr!$DW$1:$DW$180,0)-1,0,COUNTIF(HiddenAttr!$DW:$DW,$A$183))</formula1>
    </dataValidation>
    <dataValidation allowBlank="true" showErrorMessage="true" sqref="AG184" type="list">
      <formula1>OFFSET(HiddenAttr!$DX$1,MATCH($A$184,HiddenAttr!$DW$1:$DW$180,0)-1,0,COUNTIF(HiddenAttr!$DW:$DW,$A$184))</formula1>
    </dataValidation>
    <dataValidation allowBlank="true" showErrorMessage="true" sqref="AG185" type="list">
      <formula1>OFFSET(HiddenAttr!$DX$1,MATCH($A$185,HiddenAttr!$DW$1:$DW$180,0)-1,0,COUNTIF(HiddenAttr!$DW:$DW,$A$185))</formula1>
    </dataValidation>
    <dataValidation allowBlank="true" showErrorMessage="true" sqref="AG186" type="list">
      <formula1>OFFSET(HiddenAttr!$DX$1,MATCH($A$186,HiddenAttr!$DW$1:$DW$180,0)-1,0,COUNTIF(HiddenAttr!$DW:$DW,$A$186))</formula1>
    </dataValidation>
    <dataValidation allowBlank="true" showErrorMessage="true" sqref="AG187" type="list">
      <formula1>OFFSET(HiddenAttr!$DX$1,MATCH($A$187,HiddenAttr!$DW$1:$DW$180,0)-1,0,COUNTIF(HiddenAttr!$DW:$DW,$A$187))</formula1>
    </dataValidation>
    <dataValidation allowBlank="true" showErrorMessage="true" sqref="AG188" type="list">
      <formula1>OFFSET(HiddenAttr!$DX$1,MATCH($A$188,HiddenAttr!$DW$1:$DW$180,0)-1,0,COUNTIF(HiddenAttr!$DW:$DW,$A$188))</formula1>
    </dataValidation>
    <dataValidation allowBlank="true" showErrorMessage="true" sqref="AG189" type="list">
      <formula1>OFFSET(HiddenAttr!$DX$1,MATCH($A$189,HiddenAttr!$DW$1:$DW$180,0)-1,0,COUNTIF(HiddenAttr!$DW:$DW,$A$189))</formula1>
    </dataValidation>
    <dataValidation allowBlank="true" showErrorMessage="true" sqref="AG190" type="list">
      <formula1>OFFSET(HiddenAttr!$DX$1,MATCH($A$190,HiddenAttr!$DW$1:$DW$180,0)-1,0,COUNTIF(HiddenAttr!$DW:$DW,$A$190))</formula1>
    </dataValidation>
    <dataValidation allowBlank="true" showErrorMessage="true" sqref="AG191" type="list">
      <formula1>OFFSET(HiddenAttr!$DX$1,MATCH($A$191,HiddenAttr!$DW$1:$DW$180,0)-1,0,COUNTIF(HiddenAttr!$DW:$DW,$A$191))</formula1>
    </dataValidation>
    <dataValidation allowBlank="true" showErrorMessage="true" sqref="AG192" type="list">
      <formula1>OFFSET(HiddenAttr!$DX$1,MATCH($A$192,HiddenAttr!$DW$1:$DW$180,0)-1,0,COUNTIF(HiddenAttr!$DW:$DW,$A$192))</formula1>
    </dataValidation>
    <dataValidation allowBlank="true" showErrorMessage="true" sqref="AG193" type="list">
      <formula1>OFFSET(HiddenAttr!$DX$1,MATCH($A$193,HiddenAttr!$DW$1:$DW$180,0)-1,0,COUNTIF(HiddenAttr!$DW:$DW,$A$193))</formula1>
    </dataValidation>
    <dataValidation allowBlank="true" showErrorMessage="true" sqref="AG194" type="list">
      <formula1>OFFSET(HiddenAttr!$DX$1,MATCH($A$194,HiddenAttr!$DW$1:$DW$180,0)-1,0,COUNTIF(HiddenAttr!$DW:$DW,$A$194))</formula1>
    </dataValidation>
    <dataValidation allowBlank="true" showErrorMessage="true" sqref="AG195" type="list">
      <formula1>OFFSET(HiddenAttr!$DX$1,MATCH($A$195,HiddenAttr!$DW$1:$DW$180,0)-1,0,COUNTIF(HiddenAttr!$DW:$DW,$A$195))</formula1>
    </dataValidation>
    <dataValidation allowBlank="true" showErrorMessage="true" sqref="AG196" type="list">
      <formula1>OFFSET(HiddenAttr!$DX$1,MATCH($A$196,HiddenAttr!$DW$1:$DW$180,0)-1,0,COUNTIF(HiddenAttr!$DW:$DW,$A$196))</formula1>
    </dataValidation>
    <dataValidation allowBlank="true" showErrorMessage="true" sqref="AG197" type="list">
      <formula1>OFFSET(HiddenAttr!$DX$1,MATCH($A$197,HiddenAttr!$DW$1:$DW$180,0)-1,0,COUNTIF(HiddenAttr!$DW:$DW,$A$197))</formula1>
    </dataValidation>
    <dataValidation allowBlank="true" showErrorMessage="true" sqref="AG198" type="list">
      <formula1>OFFSET(HiddenAttr!$DX$1,MATCH($A$198,HiddenAttr!$DW$1:$DW$180,0)-1,0,COUNTIF(HiddenAttr!$DW:$DW,$A$198))</formula1>
    </dataValidation>
    <dataValidation allowBlank="true" showErrorMessage="true" sqref="AG199" type="list">
      <formula1>OFFSET(HiddenAttr!$DX$1,MATCH($A$199,HiddenAttr!$DW$1:$DW$180,0)-1,0,COUNTIF(HiddenAttr!$DW:$DW,$A$199))</formula1>
    </dataValidation>
    <dataValidation allowBlank="true" showErrorMessage="true" sqref="AG200" type="list">
      <formula1>OFFSET(HiddenAttr!$DX$1,MATCH($A$200,HiddenAttr!$DW$1:$DW$180,0)-1,0,COUNTIF(HiddenAttr!$DW:$DW,$A$200))</formula1>
    </dataValidation>
    <dataValidation allowBlank="true" showErrorMessage="true" sqref="AG201" type="list">
      <formula1>OFFSET(HiddenAttr!$DX$1,MATCH($A$201,HiddenAttr!$DW$1:$DW$180,0)-1,0,COUNTIF(HiddenAttr!$DW:$DW,$A$201))</formula1>
    </dataValidation>
    <dataValidation allowBlank="true" showErrorMessage="true" sqref="AG202" type="list">
      <formula1>OFFSET(HiddenAttr!$DX$1,MATCH($A$202,HiddenAttr!$DW$1:$DW$180,0)-1,0,COUNTIF(HiddenAttr!$DW:$DW,$A$202))</formula1>
    </dataValidation>
    <dataValidation allowBlank="true" showErrorMessage="true" sqref="AG203" type="list">
      <formula1>OFFSET(HiddenAttr!$DX$1,MATCH($A$203,HiddenAttr!$DW$1:$DW$180,0)-1,0,COUNTIF(HiddenAttr!$DW:$DW,$A$203))</formula1>
    </dataValidation>
    <dataValidation allowBlank="true" showErrorMessage="true" sqref="AG204" type="list">
      <formula1>OFFSET(HiddenAttr!$DX$1,MATCH($A$204,HiddenAttr!$DW$1:$DW$180,0)-1,0,COUNTIF(HiddenAttr!$DW:$DW,$A$204))</formula1>
    </dataValidation>
    <dataValidation allowBlank="true" showErrorMessage="true" sqref="AG205" type="list">
      <formula1>OFFSET(HiddenAttr!$DX$1,MATCH($A$205,HiddenAttr!$DW$1:$DW$180,0)-1,0,COUNTIF(HiddenAttr!$DW:$DW,$A$205))</formula1>
    </dataValidation>
    <dataValidation allowBlank="true" showErrorMessage="true" sqref="AG206" type="list">
      <formula1>OFFSET(HiddenAttr!$DX$1,MATCH($A$206,HiddenAttr!$DW$1:$DW$180,0)-1,0,COUNTIF(HiddenAttr!$DW:$DW,$A$206))</formula1>
    </dataValidation>
    <dataValidation allowBlank="true" showErrorMessage="true" sqref="AG207" type="list">
      <formula1>OFFSET(HiddenAttr!$DX$1,MATCH($A$207,HiddenAttr!$DW$1:$DW$180,0)-1,0,COUNTIF(HiddenAttr!$DW:$DW,$A$207))</formula1>
    </dataValidation>
    <dataValidation allowBlank="true" showErrorMessage="true" sqref="AG208" type="list">
      <formula1>OFFSET(HiddenAttr!$DX$1,MATCH($A$208,HiddenAttr!$DW$1:$DW$180,0)-1,0,COUNTIF(HiddenAttr!$DW:$DW,$A$208))</formula1>
    </dataValidation>
    <dataValidation allowBlank="true" showErrorMessage="true" sqref="AG209" type="list">
      <formula1>OFFSET(HiddenAttr!$DX$1,MATCH($A$209,HiddenAttr!$DW$1:$DW$180,0)-1,0,COUNTIF(HiddenAttr!$DW:$DW,$A$209))</formula1>
    </dataValidation>
    <dataValidation allowBlank="true" showErrorMessage="true" sqref="AG210" type="list">
      <formula1>OFFSET(HiddenAttr!$DX$1,MATCH($A$210,HiddenAttr!$DW$1:$DW$180,0)-1,0,COUNTIF(HiddenAttr!$DW:$DW,$A$210))</formula1>
    </dataValidation>
    <dataValidation allowBlank="true" showErrorMessage="true" sqref="AG211" type="list">
      <formula1>OFFSET(HiddenAttr!$DX$1,MATCH($A$211,HiddenAttr!$DW$1:$DW$180,0)-1,0,COUNTIF(HiddenAttr!$DW:$DW,$A$211))</formula1>
    </dataValidation>
    <dataValidation allowBlank="true" showErrorMessage="true" sqref="AG212" type="list">
      <formula1>OFFSET(HiddenAttr!$DX$1,MATCH($A$212,HiddenAttr!$DW$1:$DW$180,0)-1,0,COUNTIF(HiddenAttr!$DW:$DW,$A$212))</formula1>
    </dataValidation>
    <dataValidation allowBlank="true" showErrorMessage="true" sqref="AG213" type="list">
      <formula1>OFFSET(HiddenAttr!$DX$1,MATCH($A$213,HiddenAttr!$DW$1:$DW$180,0)-1,0,COUNTIF(HiddenAttr!$DW:$DW,$A$213))</formula1>
    </dataValidation>
    <dataValidation allowBlank="true" showErrorMessage="true" sqref="AG214" type="list">
      <formula1>OFFSET(HiddenAttr!$DX$1,MATCH($A$214,HiddenAttr!$DW$1:$DW$180,0)-1,0,COUNTIF(HiddenAttr!$DW:$DW,$A$214))</formula1>
    </dataValidation>
    <dataValidation allowBlank="true" showErrorMessage="true" sqref="AG215" type="list">
      <formula1>OFFSET(HiddenAttr!$DX$1,MATCH($A$215,HiddenAttr!$DW$1:$DW$180,0)-1,0,COUNTIF(HiddenAttr!$DW:$DW,$A$215))</formula1>
    </dataValidation>
    <dataValidation allowBlank="true" showErrorMessage="true" sqref="AG216" type="list">
      <formula1>OFFSET(HiddenAttr!$DX$1,MATCH($A$216,HiddenAttr!$DW$1:$DW$180,0)-1,0,COUNTIF(HiddenAttr!$DW:$DW,$A$216))</formula1>
    </dataValidation>
    <dataValidation allowBlank="true" showErrorMessage="true" sqref="AG217" type="list">
      <formula1>OFFSET(HiddenAttr!$DX$1,MATCH($A$217,HiddenAttr!$DW$1:$DW$180,0)-1,0,COUNTIF(HiddenAttr!$DW:$DW,$A$217))</formula1>
    </dataValidation>
    <dataValidation allowBlank="true" showErrorMessage="true" sqref="AG218" type="list">
      <formula1>OFFSET(HiddenAttr!$DX$1,MATCH($A$218,HiddenAttr!$DW$1:$DW$180,0)-1,0,COUNTIF(HiddenAttr!$DW:$DW,$A$218))</formula1>
    </dataValidation>
    <dataValidation allowBlank="true" showErrorMessage="true" sqref="AG219" type="list">
      <formula1>OFFSET(HiddenAttr!$DX$1,MATCH($A$219,HiddenAttr!$DW$1:$DW$180,0)-1,0,COUNTIF(HiddenAttr!$DW:$DW,$A$219))</formula1>
    </dataValidation>
    <dataValidation allowBlank="true" showErrorMessage="true" sqref="AG220" type="list">
      <formula1>OFFSET(HiddenAttr!$DX$1,MATCH($A$220,HiddenAttr!$DW$1:$DW$180,0)-1,0,COUNTIF(HiddenAttr!$DW:$DW,$A$220))</formula1>
    </dataValidation>
    <dataValidation allowBlank="true" showErrorMessage="true" sqref="AG221" type="list">
      <formula1>OFFSET(HiddenAttr!$DX$1,MATCH($A$221,HiddenAttr!$DW$1:$DW$180,0)-1,0,COUNTIF(HiddenAttr!$DW:$DW,$A$221))</formula1>
    </dataValidation>
    <dataValidation allowBlank="true" showErrorMessage="true" sqref="AG222" type="list">
      <formula1>OFFSET(HiddenAttr!$DX$1,MATCH($A$222,HiddenAttr!$DW$1:$DW$180,0)-1,0,COUNTIF(HiddenAttr!$DW:$DW,$A$222))</formula1>
    </dataValidation>
    <dataValidation allowBlank="true" showErrorMessage="true" sqref="AG223" type="list">
      <formula1>OFFSET(HiddenAttr!$DX$1,MATCH($A$223,HiddenAttr!$DW$1:$DW$180,0)-1,0,COUNTIF(HiddenAttr!$DW:$DW,$A$223))</formula1>
    </dataValidation>
    <dataValidation allowBlank="true" showErrorMessage="true" sqref="AG224" type="list">
      <formula1>OFFSET(HiddenAttr!$DX$1,MATCH($A$224,HiddenAttr!$DW$1:$DW$180,0)-1,0,COUNTIF(HiddenAttr!$DW:$DW,$A$224))</formula1>
    </dataValidation>
    <dataValidation allowBlank="true" showErrorMessage="true" sqref="AG225" type="list">
      <formula1>OFFSET(HiddenAttr!$DX$1,MATCH($A$225,HiddenAttr!$DW$1:$DW$180,0)-1,0,COUNTIF(HiddenAttr!$DW:$DW,$A$225))</formula1>
    </dataValidation>
    <dataValidation allowBlank="true" showErrorMessage="true" sqref="AG226" type="list">
      <formula1>OFFSET(HiddenAttr!$DX$1,MATCH($A$226,HiddenAttr!$DW$1:$DW$180,0)-1,0,COUNTIF(HiddenAttr!$DW:$DW,$A$226))</formula1>
    </dataValidation>
    <dataValidation allowBlank="true" showErrorMessage="true" sqref="AG227" type="list">
      <formula1>OFFSET(HiddenAttr!$DX$1,MATCH($A$227,HiddenAttr!$DW$1:$DW$180,0)-1,0,COUNTIF(HiddenAttr!$DW:$DW,$A$227))</formula1>
    </dataValidation>
    <dataValidation allowBlank="true" showErrorMessage="true" sqref="AG228" type="list">
      <formula1>OFFSET(HiddenAttr!$DX$1,MATCH($A$228,HiddenAttr!$DW$1:$DW$180,0)-1,0,COUNTIF(HiddenAttr!$DW:$DW,$A$228))</formula1>
    </dataValidation>
    <dataValidation allowBlank="true" showErrorMessage="true" sqref="AG229" type="list">
      <formula1>OFFSET(HiddenAttr!$DX$1,MATCH($A$229,HiddenAttr!$DW$1:$DW$180,0)-1,0,COUNTIF(HiddenAttr!$DW:$DW,$A$229))</formula1>
    </dataValidation>
    <dataValidation allowBlank="true" showErrorMessage="true" sqref="AG230" type="list">
      <formula1>OFFSET(HiddenAttr!$DX$1,MATCH($A$230,HiddenAttr!$DW$1:$DW$180,0)-1,0,COUNTIF(HiddenAttr!$DW:$DW,$A$230))</formula1>
    </dataValidation>
    <dataValidation allowBlank="true" showErrorMessage="true" sqref="AG231" type="list">
      <formula1>OFFSET(HiddenAttr!$DX$1,MATCH($A$231,HiddenAttr!$DW$1:$DW$180,0)-1,0,COUNTIF(HiddenAttr!$DW:$DW,$A$231))</formula1>
    </dataValidation>
    <dataValidation allowBlank="true" showErrorMessage="true" sqref="AG232" type="list">
      <formula1>OFFSET(HiddenAttr!$DX$1,MATCH($A$232,HiddenAttr!$DW$1:$DW$180,0)-1,0,COUNTIF(HiddenAttr!$DW:$DW,$A$232))</formula1>
    </dataValidation>
    <dataValidation allowBlank="true" showErrorMessage="true" sqref="AG233" type="list">
      <formula1>OFFSET(HiddenAttr!$DX$1,MATCH($A$233,HiddenAttr!$DW$1:$DW$180,0)-1,0,COUNTIF(HiddenAttr!$DW:$DW,$A$233))</formula1>
    </dataValidation>
    <dataValidation allowBlank="true" showErrorMessage="true" sqref="AG234" type="list">
      <formula1>OFFSET(HiddenAttr!$DX$1,MATCH($A$234,HiddenAttr!$DW$1:$DW$180,0)-1,0,COUNTIF(HiddenAttr!$DW:$DW,$A$234))</formula1>
    </dataValidation>
    <dataValidation allowBlank="true" showErrorMessage="true" sqref="AG235" type="list">
      <formula1>OFFSET(HiddenAttr!$DX$1,MATCH($A$235,HiddenAttr!$DW$1:$DW$180,0)-1,0,COUNTIF(HiddenAttr!$DW:$DW,$A$235))</formula1>
    </dataValidation>
    <dataValidation allowBlank="true" showErrorMessage="true" sqref="AG236" type="list">
      <formula1>OFFSET(HiddenAttr!$DX$1,MATCH($A$236,HiddenAttr!$DW$1:$DW$180,0)-1,0,COUNTIF(HiddenAttr!$DW:$DW,$A$236))</formula1>
    </dataValidation>
    <dataValidation allowBlank="true" showErrorMessage="true" sqref="AG237" type="list">
      <formula1>OFFSET(HiddenAttr!$DX$1,MATCH($A$237,HiddenAttr!$DW$1:$DW$180,0)-1,0,COUNTIF(HiddenAttr!$DW:$DW,$A$237))</formula1>
    </dataValidation>
    <dataValidation allowBlank="true" showErrorMessage="true" sqref="AG238" type="list">
      <formula1>OFFSET(HiddenAttr!$DX$1,MATCH($A$238,HiddenAttr!$DW$1:$DW$180,0)-1,0,COUNTIF(HiddenAttr!$DW:$DW,$A$238))</formula1>
    </dataValidation>
    <dataValidation allowBlank="true" showErrorMessage="true" sqref="AG239" type="list">
      <formula1>OFFSET(HiddenAttr!$DX$1,MATCH($A$239,HiddenAttr!$DW$1:$DW$180,0)-1,0,COUNTIF(HiddenAttr!$DW:$DW,$A$239))</formula1>
    </dataValidation>
    <dataValidation allowBlank="true" showErrorMessage="true" sqref="AG240" type="list">
      <formula1>OFFSET(HiddenAttr!$DX$1,MATCH($A$240,HiddenAttr!$DW$1:$DW$180,0)-1,0,COUNTIF(HiddenAttr!$DW:$DW,$A$240))</formula1>
    </dataValidation>
    <dataValidation allowBlank="true" showErrorMessage="true" sqref="AG241" type="list">
      <formula1>OFFSET(HiddenAttr!$DX$1,MATCH($A$241,HiddenAttr!$DW$1:$DW$180,0)-1,0,COUNTIF(HiddenAttr!$DW:$DW,$A$241))</formula1>
    </dataValidation>
    <dataValidation allowBlank="true" showErrorMessage="true" sqref="AG242" type="list">
      <formula1>OFFSET(HiddenAttr!$DX$1,MATCH($A$242,HiddenAttr!$DW$1:$DW$180,0)-1,0,COUNTIF(HiddenAttr!$DW:$DW,$A$242))</formula1>
    </dataValidation>
    <dataValidation allowBlank="true" showErrorMessage="true" sqref="AG243" type="list">
      <formula1>OFFSET(HiddenAttr!$DX$1,MATCH($A$243,HiddenAttr!$DW$1:$DW$180,0)-1,0,COUNTIF(HiddenAttr!$DW:$DW,$A$243))</formula1>
    </dataValidation>
    <dataValidation allowBlank="true" showErrorMessage="true" sqref="AG244" type="list">
      <formula1>OFFSET(HiddenAttr!$DX$1,MATCH($A$244,HiddenAttr!$DW$1:$DW$180,0)-1,0,COUNTIF(HiddenAttr!$DW:$DW,$A$244))</formula1>
    </dataValidation>
    <dataValidation allowBlank="true" showErrorMessage="true" sqref="AG245" type="list">
      <formula1>OFFSET(HiddenAttr!$DX$1,MATCH($A$245,HiddenAttr!$DW$1:$DW$180,0)-1,0,COUNTIF(HiddenAttr!$DW:$DW,$A$245))</formula1>
    </dataValidation>
    <dataValidation allowBlank="true" showErrorMessage="true" sqref="AG246" type="list">
      <formula1>OFFSET(HiddenAttr!$DX$1,MATCH($A$246,HiddenAttr!$DW$1:$DW$180,0)-1,0,COUNTIF(HiddenAttr!$DW:$DW,$A$246))</formula1>
    </dataValidation>
    <dataValidation allowBlank="true" showErrorMessage="true" sqref="AG247" type="list">
      <formula1>OFFSET(HiddenAttr!$DX$1,MATCH($A$247,HiddenAttr!$DW$1:$DW$180,0)-1,0,COUNTIF(HiddenAttr!$DW:$DW,$A$247))</formula1>
    </dataValidation>
    <dataValidation allowBlank="true" showErrorMessage="true" sqref="AG248" type="list">
      <formula1>OFFSET(HiddenAttr!$DX$1,MATCH($A$248,HiddenAttr!$DW$1:$DW$180,0)-1,0,COUNTIF(HiddenAttr!$DW:$DW,$A$248))</formula1>
    </dataValidation>
    <dataValidation allowBlank="true" showErrorMessage="true" sqref="AG249" type="list">
      <formula1>OFFSET(HiddenAttr!$DX$1,MATCH($A$249,HiddenAttr!$DW$1:$DW$180,0)-1,0,COUNTIF(HiddenAttr!$DW:$DW,$A$249))</formula1>
    </dataValidation>
    <dataValidation allowBlank="true" showErrorMessage="true" sqref="AG250" type="list">
      <formula1>OFFSET(HiddenAttr!$DX$1,MATCH($A$250,HiddenAttr!$DW$1:$DW$180,0)-1,0,COUNTIF(HiddenAttr!$DW:$DW,$A$250))</formula1>
    </dataValidation>
    <dataValidation allowBlank="true" showErrorMessage="true" sqref="AG251" type="list">
      <formula1>OFFSET(HiddenAttr!$DX$1,MATCH($A$251,HiddenAttr!$DW$1:$DW$180,0)-1,0,COUNTIF(HiddenAttr!$DW:$DW,$A$251))</formula1>
    </dataValidation>
    <dataValidation allowBlank="true" showErrorMessage="true" sqref="AG252" type="list">
      <formula1>OFFSET(HiddenAttr!$DX$1,MATCH($A$252,HiddenAttr!$DW$1:$DW$180,0)-1,0,COUNTIF(HiddenAttr!$DW:$DW,$A$252))</formula1>
    </dataValidation>
    <dataValidation allowBlank="true" showErrorMessage="true" sqref="AG253" type="list">
      <formula1>OFFSET(HiddenAttr!$DX$1,MATCH($A$253,HiddenAttr!$DW$1:$DW$180,0)-1,0,COUNTIF(HiddenAttr!$DW:$DW,$A$253))</formula1>
    </dataValidation>
    <dataValidation allowBlank="true" showErrorMessage="true" sqref="AG254" type="list">
      <formula1>OFFSET(HiddenAttr!$DX$1,MATCH($A$254,HiddenAttr!$DW$1:$DW$180,0)-1,0,COUNTIF(HiddenAttr!$DW:$DW,$A$254))</formula1>
    </dataValidation>
    <dataValidation allowBlank="true" showErrorMessage="true" sqref="AG255" type="list">
      <formula1>OFFSET(HiddenAttr!$DX$1,MATCH($A$255,HiddenAttr!$DW$1:$DW$180,0)-1,0,COUNTIF(HiddenAttr!$DW:$DW,$A$255))</formula1>
    </dataValidation>
    <dataValidation allowBlank="true" showErrorMessage="true" sqref="AG256" type="list">
      <formula1>OFFSET(HiddenAttr!$DX$1,MATCH($A$256,HiddenAttr!$DW$1:$DW$180,0)-1,0,COUNTIF(HiddenAttr!$DW:$DW,$A$256))</formula1>
    </dataValidation>
    <dataValidation allowBlank="true" showErrorMessage="true" sqref="AG257" type="list">
      <formula1>OFFSET(HiddenAttr!$DX$1,MATCH($A$257,HiddenAttr!$DW$1:$DW$180,0)-1,0,COUNTIF(HiddenAttr!$DW:$DW,$A$257))</formula1>
    </dataValidation>
    <dataValidation allowBlank="true" showErrorMessage="true" sqref="AG258" type="list">
      <formula1>OFFSET(HiddenAttr!$DX$1,MATCH($A$258,HiddenAttr!$DW$1:$DW$180,0)-1,0,COUNTIF(HiddenAttr!$DW:$DW,$A$258))</formula1>
    </dataValidation>
    <dataValidation allowBlank="true" showErrorMessage="true" sqref="AG259" type="list">
      <formula1>OFFSET(HiddenAttr!$DX$1,MATCH($A$259,HiddenAttr!$DW$1:$DW$180,0)-1,0,COUNTIF(HiddenAttr!$DW:$DW,$A$259))</formula1>
    </dataValidation>
    <dataValidation allowBlank="true" showErrorMessage="true" sqref="AG260" type="list">
      <formula1>OFFSET(HiddenAttr!$DX$1,MATCH($A$260,HiddenAttr!$DW$1:$DW$180,0)-1,0,COUNTIF(HiddenAttr!$DW:$DW,$A$260))</formula1>
    </dataValidation>
    <dataValidation allowBlank="true" showErrorMessage="true" sqref="AG261" type="list">
      <formula1>OFFSET(HiddenAttr!$DX$1,MATCH($A$261,HiddenAttr!$DW$1:$DW$180,0)-1,0,COUNTIF(HiddenAttr!$DW:$DW,$A$261))</formula1>
    </dataValidation>
    <dataValidation allowBlank="true" showErrorMessage="true" sqref="AG262" type="list">
      <formula1>OFFSET(HiddenAttr!$DX$1,MATCH($A$262,HiddenAttr!$DW$1:$DW$180,0)-1,0,COUNTIF(HiddenAttr!$DW:$DW,$A$262))</formula1>
    </dataValidation>
    <dataValidation allowBlank="true" showErrorMessage="true" sqref="AG263" type="list">
      <formula1>OFFSET(HiddenAttr!$DX$1,MATCH($A$263,HiddenAttr!$DW$1:$DW$180,0)-1,0,COUNTIF(HiddenAttr!$DW:$DW,$A$263))</formula1>
    </dataValidation>
    <dataValidation allowBlank="true" showErrorMessage="true" sqref="AG264" type="list">
      <formula1>OFFSET(HiddenAttr!$DX$1,MATCH($A$264,HiddenAttr!$DW$1:$DW$180,0)-1,0,COUNTIF(HiddenAttr!$DW:$DW,$A$264))</formula1>
    </dataValidation>
    <dataValidation allowBlank="true" showErrorMessage="true" sqref="AG265" type="list">
      <formula1>OFFSET(HiddenAttr!$DX$1,MATCH($A$265,HiddenAttr!$DW$1:$DW$180,0)-1,0,COUNTIF(HiddenAttr!$DW:$DW,$A$265))</formula1>
    </dataValidation>
    <dataValidation allowBlank="true" showErrorMessage="true" sqref="AG266" type="list">
      <formula1>OFFSET(HiddenAttr!$DX$1,MATCH($A$266,HiddenAttr!$DW$1:$DW$180,0)-1,0,COUNTIF(HiddenAttr!$DW:$DW,$A$266))</formula1>
    </dataValidation>
    <dataValidation allowBlank="true" showErrorMessage="true" sqref="AG267" type="list">
      <formula1>OFFSET(HiddenAttr!$DX$1,MATCH($A$267,HiddenAttr!$DW$1:$DW$180,0)-1,0,COUNTIF(HiddenAttr!$DW:$DW,$A$267))</formula1>
    </dataValidation>
    <dataValidation allowBlank="true" showErrorMessage="true" sqref="AG268" type="list">
      <formula1>OFFSET(HiddenAttr!$DX$1,MATCH($A$268,HiddenAttr!$DW$1:$DW$180,0)-1,0,COUNTIF(HiddenAttr!$DW:$DW,$A$268))</formula1>
    </dataValidation>
    <dataValidation allowBlank="true" showErrorMessage="true" sqref="AG269" type="list">
      <formula1>OFFSET(HiddenAttr!$DX$1,MATCH($A$269,HiddenAttr!$DW$1:$DW$180,0)-1,0,COUNTIF(HiddenAttr!$DW:$DW,$A$269))</formula1>
    </dataValidation>
    <dataValidation allowBlank="true" showErrorMessage="true" sqref="AG270" type="list">
      <formula1>OFFSET(HiddenAttr!$DX$1,MATCH($A$270,HiddenAttr!$DW$1:$DW$180,0)-1,0,COUNTIF(HiddenAttr!$DW:$DW,$A$270))</formula1>
    </dataValidation>
    <dataValidation allowBlank="true" showErrorMessage="true" sqref="AG271" type="list">
      <formula1>OFFSET(HiddenAttr!$DX$1,MATCH($A$271,HiddenAttr!$DW$1:$DW$180,0)-1,0,COUNTIF(HiddenAttr!$DW:$DW,$A$271))</formula1>
    </dataValidation>
    <dataValidation allowBlank="true" showErrorMessage="true" sqref="AG272" type="list">
      <formula1>OFFSET(HiddenAttr!$DX$1,MATCH($A$272,HiddenAttr!$DW$1:$DW$180,0)-1,0,COUNTIF(HiddenAttr!$DW:$DW,$A$272))</formula1>
    </dataValidation>
    <dataValidation allowBlank="true" showErrorMessage="true" sqref="AG273" type="list">
      <formula1>OFFSET(HiddenAttr!$DX$1,MATCH($A$273,HiddenAttr!$DW$1:$DW$180,0)-1,0,COUNTIF(HiddenAttr!$DW:$DW,$A$273))</formula1>
    </dataValidation>
    <dataValidation allowBlank="true" showErrorMessage="true" sqref="AG274" type="list">
      <formula1>OFFSET(HiddenAttr!$DX$1,MATCH($A$274,HiddenAttr!$DW$1:$DW$180,0)-1,0,COUNTIF(HiddenAttr!$DW:$DW,$A$274))</formula1>
    </dataValidation>
    <dataValidation allowBlank="true" showErrorMessage="true" sqref="AG275" type="list">
      <formula1>OFFSET(HiddenAttr!$DX$1,MATCH($A$275,HiddenAttr!$DW$1:$DW$180,0)-1,0,COUNTIF(HiddenAttr!$DW:$DW,$A$275))</formula1>
    </dataValidation>
    <dataValidation allowBlank="true" showErrorMessage="true" sqref="AG276" type="list">
      <formula1>OFFSET(HiddenAttr!$DX$1,MATCH($A$276,HiddenAttr!$DW$1:$DW$180,0)-1,0,COUNTIF(HiddenAttr!$DW:$DW,$A$276))</formula1>
    </dataValidation>
    <dataValidation allowBlank="true" showErrorMessage="true" sqref="AG277" type="list">
      <formula1>OFFSET(HiddenAttr!$DX$1,MATCH($A$277,HiddenAttr!$DW$1:$DW$180,0)-1,0,COUNTIF(HiddenAttr!$DW:$DW,$A$277))</formula1>
    </dataValidation>
    <dataValidation allowBlank="true" showErrorMessage="true" sqref="AG278" type="list">
      <formula1>OFFSET(HiddenAttr!$DX$1,MATCH($A$278,HiddenAttr!$DW$1:$DW$180,0)-1,0,COUNTIF(HiddenAttr!$DW:$DW,$A$278))</formula1>
    </dataValidation>
    <dataValidation allowBlank="true" showErrorMessage="true" sqref="AG279" type="list">
      <formula1>OFFSET(HiddenAttr!$DX$1,MATCH($A$279,HiddenAttr!$DW$1:$DW$180,0)-1,0,COUNTIF(HiddenAttr!$DW:$DW,$A$279))</formula1>
    </dataValidation>
    <dataValidation allowBlank="true" showErrorMessage="true" sqref="AG280" type="list">
      <formula1>OFFSET(HiddenAttr!$DX$1,MATCH($A$280,HiddenAttr!$DW$1:$DW$180,0)-1,0,COUNTIF(HiddenAttr!$DW:$DW,$A$280))</formula1>
    </dataValidation>
    <dataValidation allowBlank="true" showErrorMessage="true" sqref="AG281" type="list">
      <formula1>OFFSET(HiddenAttr!$DX$1,MATCH($A$281,HiddenAttr!$DW$1:$DW$180,0)-1,0,COUNTIF(HiddenAttr!$DW:$DW,$A$281))</formula1>
    </dataValidation>
    <dataValidation allowBlank="true" showErrorMessage="true" sqref="AG282" type="list">
      <formula1>OFFSET(HiddenAttr!$DX$1,MATCH($A$282,HiddenAttr!$DW$1:$DW$180,0)-1,0,COUNTIF(HiddenAttr!$DW:$DW,$A$282))</formula1>
    </dataValidation>
    <dataValidation allowBlank="true" showErrorMessage="true" sqref="AG283" type="list">
      <formula1>OFFSET(HiddenAttr!$DX$1,MATCH($A$283,HiddenAttr!$DW$1:$DW$180,0)-1,0,COUNTIF(HiddenAttr!$DW:$DW,$A$283))</formula1>
    </dataValidation>
    <dataValidation allowBlank="true" showErrorMessage="true" sqref="AG284" type="list">
      <formula1>OFFSET(HiddenAttr!$DX$1,MATCH($A$284,HiddenAttr!$DW$1:$DW$180,0)-1,0,COUNTIF(HiddenAttr!$DW:$DW,$A$284))</formula1>
    </dataValidation>
    <dataValidation allowBlank="true" showErrorMessage="true" sqref="AG285" type="list">
      <formula1>OFFSET(HiddenAttr!$DX$1,MATCH($A$285,HiddenAttr!$DW$1:$DW$180,0)-1,0,COUNTIF(HiddenAttr!$DW:$DW,$A$285))</formula1>
    </dataValidation>
    <dataValidation allowBlank="true" showErrorMessage="true" sqref="AG286" type="list">
      <formula1>OFFSET(HiddenAttr!$DX$1,MATCH($A$286,HiddenAttr!$DW$1:$DW$180,0)-1,0,COUNTIF(HiddenAttr!$DW:$DW,$A$286))</formula1>
    </dataValidation>
    <dataValidation allowBlank="true" showErrorMessage="true" sqref="AG287" type="list">
      <formula1>OFFSET(HiddenAttr!$DX$1,MATCH($A$287,HiddenAttr!$DW$1:$DW$180,0)-1,0,COUNTIF(HiddenAttr!$DW:$DW,$A$287))</formula1>
    </dataValidation>
    <dataValidation allowBlank="true" showErrorMessage="true" sqref="AG288" type="list">
      <formula1>OFFSET(HiddenAttr!$DX$1,MATCH($A$288,HiddenAttr!$DW$1:$DW$180,0)-1,0,COUNTIF(HiddenAttr!$DW:$DW,$A$288))</formula1>
    </dataValidation>
    <dataValidation allowBlank="true" showErrorMessage="true" sqref="AG289" type="list">
      <formula1>OFFSET(HiddenAttr!$DX$1,MATCH($A$289,HiddenAttr!$DW$1:$DW$180,0)-1,0,COUNTIF(HiddenAttr!$DW:$DW,$A$289))</formula1>
    </dataValidation>
    <dataValidation allowBlank="true" showErrorMessage="true" sqref="AG290" type="list">
      <formula1>OFFSET(HiddenAttr!$DX$1,MATCH($A$290,HiddenAttr!$DW$1:$DW$180,0)-1,0,COUNTIF(HiddenAttr!$DW:$DW,$A$290))</formula1>
    </dataValidation>
    <dataValidation allowBlank="true" showErrorMessage="true" sqref="AG291" type="list">
      <formula1>OFFSET(HiddenAttr!$DX$1,MATCH($A$291,HiddenAttr!$DW$1:$DW$180,0)-1,0,COUNTIF(HiddenAttr!$DW:$DW,$A$291))</formula1>
    </dataValidation>
    <dataValidation allowBlank="true" showErrorMessage="true" sqref="AG292" type="list">
      <formula1>OFFSET(HiddenAttr!$DX$1,MATCH($A$292,HiddenAttr!$DW$1:$DW$180,0)-1,0,COUNTIF(HiddenAttr!$DW:$DW,$A$292))</formula1>
    </dataValidation>
    <dataValidation allowBlank="true" showErrorMessage="true" sqref="AG293" type="list">
      <formula1>OFFSET(HiddenAttr!$DX$1,MATCH($A$293,HiddenAttr!$DW$1:$DW$180,0)-1,0,COUNTIF(HiddenAttr!$DW:$DW,$A$293))</formula1>
    </dataValidation>
    <dataValidation allowBlank="true" showErrorMessage="true" sqref="AG294" type="list">
      <formula1>OFFSET(HiddenAttr!$DX$1,MATCH($A$294,HiddenAttr!$DW$1:$DW$180,0)-1,0,COUNTIF(HiddenAttr!$DW:$DW,$A$294))</formula1>
    </dataValidation>
    <dataValidation allowBlank="true" showErrorMessage="true" sqref="AG295" type="list">
      <formula1>OFFSET(HiddenAttr!$DX$1,MATCH($A$295,HiddenAttr!$DW$1:$DW$180,0)-1,0,COUNTIF(HiddenAttr!$DW:$DW,$A$295))</formula1>
    </dataValidation>
    <dataValidation allowBlank="true" showErrorMessage="true" sqref="AG296" type="list">
      <formula1>OFFSET(HiddenAttr!$DX$1,MATCH($A$296,HiddenAttr!$DW$1:$DW$180,0)-1,0,COUNTIF(HiddenAttr!$DW:$DW,$A$296))</formula1>
    </dataValidation>
    <dataValidation allowBlank="true" showErrorMessage="true" sqref="AG297" type="list">
      <formula1>OFFSET(HiddenAttr!$DX$1,MATCH($A$297,HiddenAttr!$DW$1:$DW$180,0)-1,0,COUNTIF(HiddenAttr!$DW:$DW,$A$297))</formula1>
    </dataValidation>
    <dataValidation allowBlank="true" showErrorMessage="true" sqref="AG298" type="list">
      <formula1>OFFSET(HiddenAttr!$DX$1,MATCH($A$298,HiddenAttr!$DW$1:$DW$180,0)-1,0,COUNTIF(HiddenAttr!$DW:$DW,$A$298))</formula1>
    </dataValidation>
    <dataValidation allowBlank="true" showErrorMessage="true" sqref="AG299" type="list">
      <formula1>OFFSET(HiddenAttr!$DX$1,MATCH($A$299,HiddenAttr!$DW$1:$DW$180,0)-1,0,COUNTIF(HiddenAttr!$DW:$DW,$A$299))</formula1>
    </dataValidation>
    <dataValidation allowBlank="true" showErrorMessage="true" sqref="AG300" type="list">
      <formula1>OFFSET(HiddenAttr!$DX$1,MATCH($A$300,HiddenAttr!$DW$1:$DW$180,0)-1,0,COUNTIF(HiddenAttr!$DW:$DW,$A$300))</formula1>
    </dataValidation>
    <dataValidation allowBlank="true" showErrorMessage="true" sqref="AG301" type="list">
      <formula1>OFFSET(HiddenAttr!$DX$1,MATCH($A$301,HiddenAttr!$DW$1:$DW$180,0)-1,0,COUNTIF(HiddenAttr!$DW:$DW,$A$301))</formula1>
    </dataValidation>
    <dataValidation allowBlank="true" showErrorMessage="true" sqref="AG302" type="list">
      <formula1>OFFSET(HiddenAttr!$DX$1,MATCH($A$302,HiddenAttr!$DW$1:$DW$180,0)-1,0,COUNTIF(HiddenAttr!$DW:$DW,$A$302))</formula1>
    </dataValidation>
    <dataValidation allowBlank="true" showErrorMessage="true" sqref="AG303" type="list">
      <formula1>OFFSET(HiddenAttr!$DX$1,MATCH($A$303,HiddenAttr!$DW$1:$DW$180,0)-1,0,COUNTIF(HiddenAttr!$DW:$DW,$A$303))</formula1>
    </dataValidation>
    <dataValidation allowBlank="true" showErrorMessage="true" sqref="AG304" type="list">
      <formula1>OFFSET(HiddenAttr!$DX$1,MATCH($A$304,HiddenAttr!$DW$1:$DW$180,0)-1,0,COUNTIF(HiddenAttr!$DW:$DW,$A$304))</formula1>
    </dataValidation>
    <dataValidation allowBlank="true" showErrorMessage="true" sqref="AG305" type="list">
      <formula1>OFFSET(HiddenAttr!$DX$1,MATCH($A$305,HiddenAttr!$DW$1:$DW$180,0)-1,0,COUNTIF(HiddenAttr!$DW:$DW,$A$305))</formula1>
    </dataValidation>
    <dataValidation allowBlank="true" showErrorMessage="true" sqref="AG306" type="list">
      <formula1>OFFSET(HiddenAttr!$DX$1,MATCH($A$306,HiddenAttr!$DW$1:$DW$180,0)-1,0,COUNTIF(HiddenAttr!$DW:$DW,$A$306))</formula1>
    </dataValidation>
    <dataValidation allowBlank="true" showErrorMessage="true" sqref="AG307" type="list">
      <formula1>OFFSET(HiddenAttr!$DX$1,MATCH($A$307,HiddenAttr!$DW$1:$DW$180,0)-1,0,COUNTIF(HiddenAttr!$DW:$DW,$A$307))</formula1>
    </dataValidation>
    <dataValidation allowBlank="true" showErrorMessage="true" sqref="AG308" type="list">
      <formula1>OFFSET(HiddenAttr!$DX$1,MATCH($A$308,HiddenAttr!$DW$1:$DW$180,0)-1,0,COUNTIF(HiddenAttr!$DW:$DW,$A$308))</formula1>
    </dataValidation>
    <dataValidation allowBlank="true" showErrorMessage="true" sqref="AG309" type="list">
      <formula1>OFFSET(HiddenAttr!$DX$1,MATCH($A$309,HiddenAttr!$DW$1:$DW$180,0)-1,0,COUNTIF(HiddenAttr!$DW:$DW,$A$309))</formula1>
    </dataValidation>
    <dataValidation allowBlank="true" showErrorMessage="true" sqref="AG310" type="list">
      <formula1>OFFSET(HiddenAttr!$DX$1,MATCH($A$310,HiddenAttr!$DW$1:$DW$180,0)-1,0,COUNTIF(HiddenAttr!$DW:$DW,$A$310))</formula1>
    </dataValidation>
    <dataValidation allowBlank="true" showErrorMessage="true" sqref="AG311" type="list">
      <formula1>OFFSET(HiddenAttr!$DX$1,MATCH($A$311,HiddenAttr!$DW$1:$DW$180,0)-1,0,COUNTIF(HiddenAttr!$DW:$DW,$A$311))</formula1>
    </dataValidation>
    <dataValidation allowBlank="true" showErrorMessage="true" sqref="AG312" type="list">
      <formula1>OFFSET(HiddenAttr!$DX$1,MATCH($A$312,HiddenAttr!$DW$1:$DW$180,0)-1,0,COUNTIF(HiddenAttr!$DW:$DW,$A$312))</formula1>
    </dataValidation>
    <dataValidation allowBlank="true" showErrorMessage="true" sqref="AG313" type="list">
      <formula1>OFFSET(HiddenAttr!$DX$1,MATCH($A$313,HiddenAttr!$DW$1:$DW$180,0)-1,0,COUNTIF(HiddenAttr!$DW:$DW,$A$313))</formula1>
    </dataValidation>
    <dataValidation allowBlank="true" showErrorMessage="true" sqref="AG314" type="list">
      <formula1>OFFSET(HiddenAttr!$DX$1,MATCH($A$314,HiddenAttr!$DW$1:$DW$180,0)-1,0,COUNTIF(HiddenAttr!$DW:$DW,$A$314))</formula1>
    </dataValidation>
    <dataValidation allowBlank="true" showErrorMessage="true" sqref="AG315" type="list">
      <formula1>OFFSET(HiddenAttr!$DX$1,MATCH($A$315,HiddenAttr!$DW$1:$DW$180,0)-1,0,COUNTIF(HiddenAttr!$DW:$DW,$A$315))</formula1>
    </dataValidation>
    <dataValidation allowBlank="true" showErrorMessage="true" sqref="AG316" type="list">
      <formula1>OFFSET(HiddenAttr!$DX$1,MATCH($A$316,HiddenAttr!$DW$1:$DW$180,0)-1,0,COUNTIF(HiddenAttr!$DW:$DW,$A$316))</formula1>
    </dataValidation>
    <dataValidation allowBlank="true" showErrorMessage="true" sqref="AG317" type="list">
      <formula1>OFFSET(HiddenAttr!$DX$1,MATCH($A$317,HiddenAttr!$DW$1:$DW$180,0)-1,0,COUNTIF(HiddenAttr!$DW:$DW,$A$317))</formula1>
    </dataValidation>
    <dataValidation allowBlank="true" showErrorMessage="true" sqref="AG318" type="list">
      <formula1>OFFSET(HiddenAttr!$DX$1,MATCH($A$318,HiddenAttr!$DW$1:$DW$180,0)-1,0,COUNTIF(HiddenAttr!$DW:$DW,$A$318))</formula1>
    </dataValidation>
    <dataValidation allowBlank="true" showErrorMessage="true" sqref="AG319" type="list">
      <formula1>OFFSET(HiddenAttr!$DX$1,MATCH($A$319,HiddenAttr!$DW$1:$DW$180,0)-1,0,COUNTIF(HiddenAttr!$DW:$DW,$A$319))</formula1>
    </dataValidation>
    <dataValidation allowBlank="true" showErrorMessage="true" sqref="AG320" type="list">
      <formula1>OFFSET(HiddenAttr!$DX$1,MATCH($A$320,HiddenAttr!$DW$1:$DW$180,0)-1,0,COUNTIF(HiddenAttr!$DW:$DW,$A$320))</formula1>
    </dataValidation>
    <dataValidation allowBlank="true" showErrorMessage="true" sqref="AG321" type="list">
      <formula1>OFFSET(HiddenAttr!$DX$1,MATCH($A$321,HiddenAttr!$DW$1:$DW$180,0)-1,0,COUNTIF(HiddenAttr!$DW:$DW,$A$321))</formula1>
    </dataValidation>
    <dataValidation allowBlank="true" showErrorMessage="true" sqref="AG322" type="list">
      <formula1>OFFSET(HiddenAttr!$DX$1,MATCH($A$322,HiddenAttr!$DW$1:$DW$180,0)-1,0,COUNTIF(HiddenAttr!$DW:$DW,$A$322))</formula1>
    </dataValidation>
    <dataValidation allowBlank="true" showErrorMessage="true" sqref="AG323" type="list">
      <formula1>OFFSET(HiddenAttr!$DX$1,MATCH($A$323,HiddenAttr!$DW$1:$DW$180,0)-1,0,COUNTIF(HiddenAttr!$DW:$DW,$A$323))</formula1>
    </dataValidation>
    <dataValidation allowBlank="true" showErrorMessage="true" sqref="AG324" type="list">
      <formula1>OFFSET(HiddenAttr!$DX$1,MATCH($A$324,HiddenAttr!$DW$1:$DW$180,0)-1,0,COUNTIF(HiddenAttr!$DW:$DW,$A$324))</formula1>
    </dataValidation>
    <dataValidation allowBlank="true" showErrorMessage="true" sqref="AG325" type="list">
      <formula1>OFFSET(HiddenAttr!$DX$1,MATCH($A$325,HiddenAttr!$DW$1:$DW$180,0)-1,0,COUNTIF(HiddenAttr!$DW:$DW,$A$325))</formula1>
    </dataValidation>
    <dataValidation allowBlank="true" showErrorMessage="true" sqref="AG326" type="list">
      <formula1>OFFSET(HiddenAttr!$DX$1,MATCH($A$326,HiddenAttr!$DW$1:$DW$180,0)-1,0,COUNTIF(HiddenAttr!$DW:$DW,$A$326))</formula1>
    </dataValidation>
    <dataValidation allowBlank="true" showErrorMessage="true" sqref="AG327" type="list">
      <formula1>OFFSET(HiddenAttr!$DX$1,MATCH($A$327,HiddenAttr!$DW$1:$DW$180,0)-1,0,COUNTIF(HiddenAttr!$DW:$DW,$A$327))</formula1>
    </dataValidation>
    <dataValidation allowBlank="true" showErrorMessage="true" sqref="AG328" type="list">
      <formula1>OFFSET(HiddenAttr!$DX$1,MATCH($A$328,HiddenAttr!$DW$1:$DW$180,0)-1,0,COUNTIF(HiddenAttr!$DW:$DW,$A$328))</formula1>
    </dataValidation>
    <dataValidation allowBlank="true" showErrorMessage="true" sqref="AG329" type="list">
      <formula1>OFFSET(HiddenAttr!$DX$1,MATCH($A$329,HiddenAttr!$DW$1:$DW$180,0)-1,0,COUNTIF(HiddenAttr!$DW:$DW,$A$329))</formula1>
    </dataValidation>
    <dataValidation allowBlank="true" showErrorMessage="true" sqref="AG330" type="list">
      <formula1>OFFSET(HiddenAttr!$DX$1,MATCH($A$330,HiddenAttr!$DW$1:$DW$180,0)-1,0,COUNTIF(HiddenAttr!$DW:$DW,$A$330))</formula1>
    </dataValidation>
    <dataValidation allowBlank="true" showErrorMessage="true" sqref="AG331" type="list">
      <formula1>OFFSET(HiddenAttr!$DX$1,MATCH($A$331,HiddenAttr!$DW$1:$DW$180,0)-1,0,COUNTIF(HiddenAttr!$DW:$DW,$A$331))</formula1>
    </dataValidation>
    <dataValidation allowBlank="true" showErrorMessage="true" sqref="AG332" type="list">
      <formula1>OFFSET(HiddenAttr!$DX$1,MATCH($A$332,HiddenAttr!$DW$1:$DW$180,0)-1,0,COUNTIF(HiddenAttr!$DW:$DW,$A$332))</formula1>
    </dataValidation>
    <dataValidation allowBlank="true" showErrorMessage="true" sqref="AG333" type="list">
      <formula1>OFFSET(HiddenAttr!$DX$1,MATCH($A$333,HiddenAttr!$DW$1:$DW$180,0)-1,0,COUNTIF(HiddenAttr!$DW:$DW,$A$333))</formula1>
    </dataValidation>
    <dataValidation allowBlank="true" showErrorMessage="true" sqref="AG334" type="list">
      <formula1>OFFSET(HiddenAttr!$DX$1,MATCH($A$334,HiddenAttr!$DW$1:$DW$180,0)-1,0,COUNTIF(HiddenAttr!$DW:$DW,$A$334))</formula1>
    </dataValidation>
    <dataValidation allowBlank="true" showErrorMessage="true" sqref="AG335" type="list">
      <formula1>OFFSET(HiddenAttr!$DX$1,MATCH($A$335,HiddenAttr!$DW$1:$DW$180,0)-1,0,COUNTIF(HiddenAttr!$DW:$DW,$A$335))</formula1>
    </dataValidation>
    <dataValidation allowBlank="true" showErrorMessage="true" sqref="AG336" type="list">
      <formula1>OFFSET(HiddenAttr!$DX$1,MATCH($A$336,HiddenAttr!$DW$1:$DW$180,0)-1,0,COUNTIF(HiddenAttr!$DW:$DW,$A$336))</formula1>
    </dataValidation>
    <dataValidation allowBlank="true" showErrorMessage="true" sqref="AG337" type="list">
      <formula1>OFFSET(HiddenAttr!$DX$1,MATCH($A$337,HiddenAttr!$DW$1:$DW$180,0)-1,0,COUNTIF(HiddenAttr!$DW:$DW,$A$337))</formula1>
    </dataValidation>
    <dataValidation allowBlank="true" showErrorMessage="true" sqref="AG338" type="list">
      <formula1>OFFSET(HiddenAttr!$DX$1,MATCH($A$338,HiddenAttr!$DW$1:$DW$180,0)-1,0,COUNTIF(HiddenAttr!$DW:$DW,$A$338))</formula1>
    </dataValidation>
    <dataValidation allowBlank="true" showErrorMessage="true" sqref="AG339" type="list">
      <formula1>OFFSET(HiddenAttr!$DX$1,MATCH($A$339,HiddenAttr!$DW$1:$DW$180,0)-1,0,COUNTIF(HiddenAttr!$DW:$DW,$A$339))</formula1>
    </dataValidation>
    <dataValidation allowBlank="true" showErrorMessage="true" sqref="AG340" type="list">
      <formula1>OFFSET(HiddenAttr!$DX$1,MATCH($A$340,HiddenAttr!$DW$1:$DW$180,0)-1,0,COUNTIF(HiddenAttr!$DW:$DW,$A$340))</formula1>
    </dataValidation>
    <dataValidation allowBlank="true" showErrorMessage="true" sqref="AG341" type="list">
      <formula1>OFFSET(HiddenAttr!$DX$1,MATCH($A$341,HiddenAttr!$DW$1:$DW$180,0)-1,0,COUNTIF(HiddenAttr!$DW:$DW,$A$341))</formula1>
    </dataValidation>
    <dataValidation allowBlank="true" showErrorMessage="true" sqref="AG342" type="list">
      <formula1>OFFSET(HiddenAttr!$DX$1,MATCH($A$342,HiddenAttr!$DW$1:$DW$180,0)-1,0,COUNTIF(HiddenAttr!$DW:$DW,$A$342))</formula1>
    </dataValidation>
    <dataValidation allowBlank="true" showErrorMessage="true" sqref="AG343" type="list">
      <formula1>OFFSET(HiddenAttr!$DX$1,MATCH($A$343,HiddenAttr!$DW$1:$DW$180,0)-1,0,COUNTIF(HiddenAttr!$DW:$DW,$A$343))</formula1>
    </dataValidation>
    <dataValidation allowBlank="true" showErrorMessage="true" sqref="AG344" type="list">
      <formula1>OFFSET(HiddenAttr!$DX$1,MATCH($A$344,HiddenAttr!$DW$1:$DW$180,0)-1,0,COUNTIF(HiddenAttr!$DW:$DW,$A$344))</formula1>
    </dataValidation>
    <dataValidation allowBlank="true" showErrorMessage="true" sqref="AG345" type="list">
      <formula1>OFFSET(HiddenAttr!$DX$1,MATCH($A$345,HiddenAttr!$DW$1:$DW$180,0)-1,0,COUNTIF(HiddenAttr!$DW:$DW,$A$345))</formula1>
    </dataValidation>
    <dataValidation allowBlank="true" showErrorMessage="true" sqref="AG346" type="list">
      <formula1>OFFSET(HiddenAttr!$DX$1,MATCH($A$346,HiddenAttr!$DW$1:$DW$180,0)-1,0,COUNTIF(HiddenAttr!$DW:$DW,$A$346))</formula1>
    </dataValidation>
    <dataValidation allowBlank="true" showErrorMessage="true" sqref="AG347" type="list">
      <formula1>OFFSET(HiddenAttr!$DX$1,MATCH($A$347,HiddenAttr!$DW$1:$DW$180,0)-1,0,COUNTIF(HiddenAttr!$DW:$DW,$A$347))</formula1>
    </dataValidation>
    <dataValidation allowBlank="true" showErrorMessage="true" sqref="AG348" type="list">
      <formula1>OFFSET(HiddenAttr!$DX$1,MATCH($A$348,HiddenAttr!$DW$1:$DW$180,0)-1,0,COUNTIF(HiddenAttr!$DW:$DW,$A$348))</formula1>
    </dataValidation>
    <dataValidation allowBlank="true" showErrorMessage="true" sqref="AG349" type="list">
      <formula1>OFFSET(HiddenAttr!$DX$1,MATCH($A$349,HiddenAttr!$DW$1:$DW$180,0)-1,0,COUNTIF(HiddenAttr!$DW:$DW,$A$349))</formula1>
    </dataValidation>
    <dataValidation allowBlank="true" showErrorMessage="true" sqref="AG350" type="list">
      <formula1>OFFSET(HiddenAttr!$DX$1,MATCH($A$350,HiddenAttr!$DW$1:$DW$180,0)-1,0,COUNTIF(HiddenAttr!$DW:$DW,$A$350))</formula1>
    </dataValidation>
    <dataValidation allowBlank="true" showErrorMessage="true" sqref="AG351" type="list">
      <formula1>OFFSET(HiddenAttr!$DX$1,MATCH($A$351,HiddenAttr!$DW$1:$DW$180,0)-1,0,COUNTIF(HiddenAttr!$DW:$DW,$A$351))</formula1>
    </dataValidation>
    <dataValidation allowBlank="true" showErrorMessage="true" sqref="AG352" type="list">
      <formula1>OFFSET(HiddenAttr!$DX$1,MATCH($A$352,HiddenAttr!$DW$1:$DW$180,0)-1,0,COUNTIF(HiddenAttr!$DW:$DW,$A$352))</formula1>
    </dataValidation>
    <dataValidation allowBlank="true" showErrorMessage="true" sqref="AG353" type="list">
      <formula1>OFFSET(HiddenAttr!$DX$1,MATCH($A$353,HiddenAttr!$DW$1:$DW$180,0)-1,0,COUNTIF(HiddenAttr!$DW:$DW,$A$353))</formula1>
    </dataValidation>
    <dataValidation allowBlank="true" showErrorMessage="true" sqref="AG354" type="list">
      <formula1>OFFSET(HiddenAttr!$DX$1,MATCH($A$354,HiddenAttr!$DW$1:$DW$180,0)-1,0,COUNTIF(HiddenAttr!$DW:$DW,$A$354))</formula1>
    </dataValidation>
    <dataValidation allowBlank="true" showErrorMessage="true" sqref="AG355" type="list">
      <formula1>OFFSET(HiddenAttr!$DX$1,MATCH($A$355,HiddenAttr!$DW$1:$DW$180,0)-1,0,COUNTIF(HiddenAttr!$DW:$DW,$A$355))</formula1>
    </dataValidation>
    <dataValidation allowBlank="true" showErrorMessage="true" sqref="AG356" type="list">
      <formula1>OFFSET(HiddenAttr!$DX$1,MATCH($A$356,HiddenAttr!$DW$1:$DW$180,0)-1,0,COUNTIF(HiddenAttr!$DW:$DW,$A$356))</formula1>
    </dataValidation>
    <dataValidation allowBlank="true" showErrorMessage="true" sqref="AG357" type="list">
      <formula1>OFFSET(HiddenAttr!$DX$1,MATCH($A$357,HiddenAttr!$DW$1:$DW$180,0)-1,0,COUNTIF(HiddenAttr!$DW:$DW,$A$357))</formula1>
    </dataValidation>
    <dataValidation allowBlank="true" showErrorMessage="true" sqref="AG358" type="list">
      <formula1>OFFSET(HiddenAttr!$DX$1,MATCH($A$358,HiddenAttr!$DW$1:$DW$180,0)-1,0,COUNTIF(HiddenAttr!$DW:$DW,$A$358))</formula1>
    </dataValidation>
    <dataValidation allowBlank="true" showErrorMessage="true" sqref="AG359" type="list">
      <formula1>OFFSET(HiddenAttr!$DX$1,MATCH($A$359,HiddenAttr!$DW$1:$DW$180,0)-1,0,COUNTIF(HiddenAttr!$DW:$DW,$A$359))</formula1>
    </dataValidation>
    <dataValidation allowBlank="true" showErrorMessage="true" sqref="AG360" type="list">
      <formula1>OFFSET(HiddenAttr!$DX$1,MATCH($A$360,HiddenAttr!$DW$1:$DW$180,0)-1,0,COUNTIF(HiddenAttr!$DW:$DW,$A$360))</formula1>
    </dataValidation>
    <dataValidation allowBlank="true" showErrorMessage="true" sqref="AG361" type="list">
      <formula1>OFFSET(HiddenAttr!$DX$1,MATCH($A$361,HiddenAttr!$DW$1:$DW$180,0)-1,0,COUNTIF(HiddenAttr!$DW:$DW,$A$361))</formula1>
    </dataValidation>
    <dataValidation allowBlank="true" showErrorMessage="true" sqref="AG362" type="list">
      <formula1>OFFSET(HiddenAttr!$DX$1,MATCH($A$362,HiddenAttr!$DW$1:$DW$180,0)-1,0,COUNTIF(HiddenAttr!$DW:$DW,$A$362))</formula1>
    </dataValidation>
    <dataValidation allowBlank="true" showErrorMessage="true" sqref="AG363" type="list">
      <formula1>OFFSET(HiddenAttr!$DX$1,MATCH($A$363,HiddenAttr!$DW$1:$DW$180,0)-1,0,COUNTIF(HiddenAttr!$DW:$DW,$A$363))</formula1>
    </dataValidation>
    <dataValidation allowBlank="true" showErrorMessage="true" sqref="AG364" type="list">
      <formula1>OFFSET(HiddenAttr!$DX$1,MATCH($A$364,HiddenAttr!$DW$1:$DW$180,0)-1,0,COUNTIF(HiddenAttr!$DW:$DW,$A$364))</formula1>
    </dataValidation>
    <dataValidation allowBlank="true" showErrorMessage="true" sqref="AG365" type="list">
      <formula1>OFFSET(HiddenAttr!$DX$1,MATCH($A$365,HiddenAttr!$DW$1:$DW$180,0)-1,0,COUNTIF(HiddenAttr!$DW:$DW,$A$365))</formula1>
    </dataValidation>
    <dataValidation allowBlank="true" showErrorMessage="true" sqref="AG366" type="list">
      <formula1>OFFSET(HiddenAttr!$DX$1,MATCH($A$366,HiddenAttr!$DW$1:$DW$180,0)-1,0,COUNTIF(HiddenAttr!$DW:$DW,$A$366))</formula1>
    </dataValidation>
    <dataValidation allowBlank="true" showErrorMessage="true" sqref="AG367" type="list">
      <formula1>OFFSET(HiddenAttr!$DX$1,MATCH($A$367,HiddenAttr!$DW$1:$DW$180,0)-1,0,COUNTIF(HiddenAttr!$DW:$DW,$A$367))</formula1>
    </dataValidation>
    <dataValidation allowBlank="true" showErrorMessage="true" sqref="AG368" type="list">
      <formula1>OFFSET(HiddenAttr!$DX$1,MATCH($A$368,HiddenAttr!$DW$1:$DW$180,0)-1,0,COUNTIF(HiddenAttr!$DW:$DW,$A$368))</formula1>
    </dataValidation>
    <dataValidation allowBlank="true" showErrorMessage="true" sqref="AG369" type="list">
      <formula1>OFFSET(HiddenAttr!$DX$1,MATCH($A$369,HiddenAttr!$DW$1:$DW$180,0)-1,0,COUNTIF(HiddenAttr!$DW:$DW,$A$369))</formula1>
    </dataValidation>
    <dataValidation allowBlank="true" showErrorMessage="true" sqref="AG370" type="list">
      <formula1>OFFSET(HiddenAttr!$DX$1,MATCH($A$370,HiddenAttr!$DW$1:$DW$180,0)-1,0,COUNTIF(HiddenAttr!$DW:$DW,$A$370))</formula1>
    </dataValidation>
    <dataValidation allowBlank="true" showErrorMessage="true" sqref="AG371" type="list">
      <formula1>OFFSET(HiddenAttr!$DX$1,MATCH($A$371,HiddenAttr!$DW$1:$DW$180,0)-1,0,COUNTIF(HiddenAttr!$DW:$DW,$A$371))</formula1>
    </dataValidation>
    <dataValidation allowBlank="true" showErrorMessage="true" sqref="AG372" type="list">
      <formula1>OFFSET(HiddenAttr!$DX$1,MATCH($A$372,HiddenAttr!$DW$1:$DW$180,0)-1,0,COUNTIF(HiddenAttr!$DW:$DW,$A$372))</formula1>
    </dataValidation>
    <dataValidation allowBlank="true" showErrorMessage="true" sqref="AG373" type="list">
      <formula1>OFFSET(HiddenAttr!$DX$1,MATCH($A$373,HiddenAttr!$DW$1:$DW$180,0)-1,0,COUNTIF(HiddenAttr!$DW:$DW,$A$373))</formula1>
    </dataValidation>
    <dataValidation allowBlank="true" showErrorMessage="true" sqref="AG374" type="list">
      <formula1>OFFSET(HiddenAttr!$DX$1,MATCH($A$374,HiddenAttr!$DW$1:$DW$180,0)-1,0,COUNTIF(HiddenAttr!$DW:$DW,$A$374))</formula1>
    </dataValidation>
    <dataValidation allowBlank="true" showErrorMessage="true" sqref="AG375" type="list">
      <formula1>OFFSET(HiddenAttr!$DX$1,MATCH($A$375,HiddenAttr!$DW$1:$DW$180,0)-1,0,COUNTIF(HiddenAttr!$DW:$DW,$A$375))</formula1>
    </dataValidation>
    <dataValidation allowBlank="true" showErrorMessage="true" sqref="AG376" type="list">
      <formula1>OFFSET(HiddenAttr!$DX$1,MATCH($A$376,HiddenAttr!$DW$1:$DW$180,0)-1,0,COUNTIF(HiddenAttr!$DW:$DW,$A$376))</formula1>
    </dataValidation>
    <dataValidation allowBlank="true" showErrorMessage="true" sqref="AG377" type="list">
      <formula1>OFFSET(HiddenAttr!$DX$1,MATCH($A$377,HiddenAttr!$DW$1:$DW$180,0)-1,0,COUNTIF(HiddenAttr!$DW:$DW,$A$377))</formula1>
    </dataValidation>
    <dataValidation allowBlank="true" showErrorMessage="true" sqref="AG378" type="list">
      <formula1>OFFSET(HiddenAttr!$DX$1,MATCH($A$378,HiddenAttr!$DW$1:$DW$180,0)-1,0,COUNTIF(HiddenAttr!$DW:$DW,$A$378))</formula1>
    </dataValidation>
    <dataValidation allowBlank="true" showErrorMessage="true" sqref="AG379" type="list">
      <formula1>OFFSET(HiddenAttr!$DX$1,MATCH($A$379,HiddenAttr!$DW$1:$DW$180,0)-1,0,COUNTIF(HiddenAttr!$DW:$DW,$A$379))</formula1>
    </dataValidation>
    <dataValidation allowBlank="true" showErrorMessage="true" sqref="AG380" type="list">
      <formula1>OFFSET(HiddenAttr!$DX$1,MATCH($A$380,HiddenAttr!$DW$1:$DW$180,0)-1,0,COUNTIF(HiddenAttr!$DW:$DW,$A$380))</formula1>
    </dataValidation>
    <dataValidation allowBlank="true" showErrorMessage="true" sqref="AG381" type="list">
      <formula1>OFFSET(HiddenAttr!$DX$1,MATCH($A$381,HiddenAttr!$DW$1:$DW$180,0)-1,0,COUNTIF(HiddenAttr!$DW:$DW,$A$381))</formula1>
    </dataValidation>
    <dataValidation allowBlank="true" showErrorMessage="true" sqref="AG382" type="list">
      <formula1>OFFSET(HiddenAttr!$DX$1,MATCH($A$382,HiddenAttr!$DW$1:$DW$180,0)-1,0,COUNTIF(HiddenAttr!$DW:$DW,$A$382))</formula1>
    </dataValidation>
    <dataValidation allowBlank="true" showErrorMessage="true" sqref="AG383" type="list">
      <formula1>OFFSET(HiddenAttr!$DX$1,MATCH($A$383,HiddenAttr!$DW$1:$DW$180,0)-1,0,COUNTIF(HiddenAttr!$DW:$DW,$A$383))</formula1>
    </dataValidation>
    <dataValidation allowBlank="true" showErrorMessage="true" sqref="AG384" type="list">
      <formula1>OFFSET(HiddenAttr!$DX$1,MATCH($A$384,HiddenAttr!$DW$1:$DW$180,0)-1,0,COUNTIF(HiddenAttr!$DW:$DW,$A$384))</formula1>
    </dataValidation>
    <dataValidation allowBlank="true" showErrorMessage="true" sqref="AG385" type="list">
      <formula1>OFFSET(HiddenAttr!$DX$1,MATCH($A$385,HiddenAttr!$DW$1:$DW$180,0)-1,0,COUNTIF(HiddenAttr!$DW:$DW,$A$385))</formula1>
    </dataValidation>
    <dataValidation allowBlank="true" showErrorMessage="true" sqref="AG386" type="list">
      <formula1>OFFSET(HiddenAttr!$DX$1,MATCH($A$386,HiddenAttr!$DW$1:$DW$180,0)-1,0,COUNTIF(HiddenAttr!$DW:$DW,$A$386))</formula1>
    </dataValidation>
    <dataValidation allowBlank="true" showErrorMessage="true" sqref="AG387" type="list">
      <formula1>OFFSET(HiddenAttr!$DX$1,MATCH($A$387,HiddenAttr!$DW$1:$DW$180,0)-1,0,COUNTIF(HiddenAttr!$DW:$DW,$A$387))</formula1>
    </dataValidation>
    <dataValidation allowBlank="true" showErrorMessage="true" sqref="AG388" type="list">
      <formula1>OFFSET(HiddenAttr!$DX$1,MATCH($A$388,HiddenAttr!$DW$1:$DW$180,0)-1,0,COUNTIF(HiddenAttr!$DW:$DW,$A$388))</formula1>
    </dataValidation>
    <dataValidation allowBlank="true" showErrorMessage="true" sqref="AG389" type="list">
      <formula1>OFFSET(HiddenAttr!$DX$1,MATCH($A$389,HiddenAttr!$DW$1:$DW$180,0)-1,0,COUNTIF(HiddenAttr!$DW:$DW,$A$389))</formula1>
    </dataValidation>
    <dataValidation allowBlank="true" showErrorMessage="true" sqref="AG390" type="list">
      <formula1>OFFSET(HiddenAttr!$DX$1,MATCH($A$390,HiddenAttr!$DW$1:$DW$180,0)-1,0,COUNTIF(HiddenAttr!$DW:$DW,$A$390))</formula1>
    </dataValidation>
    <dataValidation allowBlank="true" showErrorMessage="true" sqref="AG391" type="list">
      <formula1>OFFSET(HiddenAttr!$DX$1,MATCH($A$391,HiddenAttr!$DW$1:$DW$180,0)-1,0,COUNTIF(HiddenAttr!$DW:$DW,$A$391))</formula1>
    </dataValidation>
    <dataValidation allowBlank="true" showErrorMessage="true" sqref="AG392" type="list">
      <formula1>OFFSET(HiddenAttr!$DX$1,MATCH($A$392,HiddenAttr!$DW$1:$DW$180,0)-1,0,COUNTIF(HiddenAttr!$DW:$DW,$A$392))</formula1>
    </dataValidation>
    <dataValidation allowBlank="true" showErrorMessage="true" sqref="AG393" type="list">
      <formula1>OFFSET(HiddenAttr!$DX$1,MATCH($A$393,HiddenAttr!$DW$1:$DW$180,0)-1,0,COUNTIF(HiddenAttr!$DW:$DW,$A$393))</formula1>
    </dataValidation>
    <dataValidation allowBlank="true" showErrorMessage="true" sqref="AG394" type="list">
      <formula1>OFFSET(HiddenAttr!$DX$1,MATCH($A$394,HiddenAttr!$DW$1:$DW$180,0)-1,0,COUNTIF(HiddenAttr!$DW:$DW,$A$394))</formula1>
    </dataValidation>
    <dataValidation allowBlank="true" showErrorMessage="true" sqref="AG395" type="list">
      <formula1>OFFSET(HiddenAttr!$DX$1,MATCH($A$395,HiddenAttr!$DW$1:$DW$180,0)-1,0,COUNTIF(HiddenAttr!$DW:$DW,$A$395))</formula1>
    </dataValidation>
    <dataValidation allowBlank="true" showErrorMessage="true" sqref="AG396" type="list">
      <formula1>OFFSET(HiddenAttr!$DX$1,MATCH($A$396,HiddenAttr!$DW$1:$DW$180,0)-1,0,COUNTIF(HiddenAttr!$DW:$DW,$A$396))</formula1>
    </dataValidation>
    <dataValidation allowBlank="true" showErrorMessage="true" sqref="AG397" type="list">
      <formula1>OFFSET(HiddenAttr!$DX$1,MATCH($A$397,HiddenAttr!$DW$1:$DW$180,0)-1,0,COUNTIF(HiddenAttr!$DW:$DW,$A$397))</formula1>
    </dataValidation>
    <dataValidation allowBlank="true" showErrorMessage="true" sqref="AG398" type="list">
      <formula1>OFFSET(HiddenAttr!$DX$1,MATCH($A$398,HiddenAttr!$DW$1:$DW$180,0)-1,0,COUNTIF(HiddenAttr!$DW:$DW,$A$398))</formula1>
    </dataValidation>
    <dataValidation allowBlank="true" showErrorMessage="true" sqref="AG399" type="list">
      <formula1>OFFSET(HiddenAttr!$DX$1,MATCH($A$399,HiddenAttr!$DW$1:$DW$180,0)-1,0,COUNTIF(HiddenAttr!$DW:$DW,$A$399))</formula1>
    </dataValidation>
    <dataValidation allowBlank="true" showErrorMessage="true" sqref="AG400" type="list">
      <formula1>OFFSET(HiddenAttr!$DX$1,MATCH($A$400,HiddenAttr!$DW$1:$DW$180,0)-1,0,COUNTIF(HiddenAttr!$DW:$DW,$A$400))</formula1>
    </dataValidation>
    <dataValidation allowBlank="true" showErrorMessage="true" sqref="AG401" type="list">
      <formula1>OFFSET(HiddenAttr!$DX$1,MATCH($A$401,HiddenAttr!$DW$1:$DW$180,0)-1,0,COUNTIF(HiddenAttr!$DW:$DW,$A$401))</formula1>
    </dataValidation>
    <dataValidation allowBlank="true" showErrorMessage="true" sqref="AG402" type="list">
      <formula1>OFFSET(HiddenAttr!$DX$1,MATCH($A$402,HiddenAttr!$DW$1:$DW$180,0)-1,0,COUNTIF(HiddenAttr!$DW:$DW,$A$402))</formula1>
    </dataValidation>
    <dataValidation allowBlank="true" showErrorMessage="true" sqref="AG403" type="list">
      <formula1>OFFSET(HiddenAttr!$DX$1,MATCH($A$403,HiddenAttr!$DW$1:$DW$180,0)-1,0,COUNTIF(HiddenAttr!$DW:$DW,$A$403))</formula1>
    </dataValidation>
    <dataValidation allowBlank="true" showErrorMessage="true" sqref="AG404" type="list">
      <formula1>OFFSET(HiddenAttr!$DX$1,MATCH($A$404,HiddenAttr!$DW$1:$DW$180,0)-1,0,COUNTIF(HiddenAttr!$DW:$DW,$A$404))</formula1>
    </dataValidation>
    <dataValidation allowBlank="true" showErrorMessage="true" sqref="AG405" type="list">
      <formula1>OFFSET(HiddenAttr!$DX$1,MATCH($A$405,HiddenAttr!$DW$1:$DW$180,0)-1,0,COUNTIF(HiddenAttr!$DW:$DW,$A$405))</formula1>
    </dataValidation>
    <dataValidation allowBlank="true" showErrorMessage="true" sqref="AG406" type="list">
      <formula1>OFFSET(HiddenAttr!$DX$1,MATCH($A$406,HiddenAttr!$DW$1:$DW$180,0)-1,0,COUNTIF(HiddenAttr!$DW:$DW,$A$406))</formula1>
    </dataValidation>
    <dataValidation allowBlank="true" showErrorMessage="true" sqref="AG407" type="list">
      <formula1>OFFSET(HiddenAttr!$DX$1,MATCH($A$407,HiddenAttr!$DW$1:$DW$180,0)-1,0,COUNTIF(HiddenAttr!$DW:$DW,$A$407))</formula1>
    </dataValidation>
    <dataValidation allowBlank="true" showErrorMessage="true" sqref="AG408" type="list">
      <formula1>OFFSET(HiddenAttr!$DX$1,MATCH($A$408,HiddenAttr!$DW$1:$DW$180,0)-1,0,COUNTIF(HiddenAttr!$DW:$DW,$A$408))</formula1>
    </dataValidation>
    <dataValidation allowBlank="true" showErrorMessage="true" sqref="AG409" type="list">
      <formula1>OFFSET(HiddenAttr!$DX$1,MATCH($A$409,HiddenAttr!$DW$1:$DW$180,0)-1,0,COUNTIF(HiddenAttr!$DW:$DW,$A$409))</formula1>
    </dataValidation>
    <dataValidation allowBlank="true" showErrorMessage="true" sqref="AG410" type="list">
      <formula1>OFFSET(HiddenAttr!$DX$1,MATCH($A$410,HiddenAttr!$DW$1:$DW$180,0)-1,0,COUNTIF(HiddenAttr!$DW:$DW,$A$410))</formula1>
    </dataValidation>
    <dataValidation allowBlank="true" showErrorMessage="true" sqref="AG411" type="list">
      <formula1>OFFSET(HiddenAttr!$DX$1,MATCH($A$411,HiddenAttr!$DW$1:$DW$180,0)-1,0,COUNTIF(HiddenAttr!$DW:$DW,$A$411))</formula1>
    </dataValidation>
    <dataValidation allowBlank="true" showErrorMessage="true" sqref="AG412" type="list">
      <formula1>OFFSET(HiddenAttr!$DX$1,MATCH($A$412,HiddenAttr!$DW$1:$DW$180,0)-1,0,COUNTIF(HiddenAttr!$DW:$DW,$A$412))</formula1>
    </dataValidation>
    <dataValidation allowBlank="true" showErrorMessage="true" sqref="AG413" type="list">
      <formula1>OFFSET(HiddenAttr!$DX$1,MATCH($A$413,HiddenAttr!$DW$1:$DW$180,0)-1,0,COUNTIF(HiddenAttr!$DW:$DW,$A$413))</formula1>
    </dataValidation>
    <dataValidation allowBlank="true" showErrorMessage="true" sqref="AG414" type="list">
      <formula1>OFFSET(HiddenAttr!$DX$1,MATCH($A$414,HiddenAttr!$DW$1:$DW$180,0)-1,0,COUNTIF(HiddenAttr!$DW:$DW,$A$414))</formula1>
    </dataValidation>
    <dataValidation allowBlank="true" showErrorMessage="true" sqref="AG415" type="list">
      <formula1>OFFSET(HiddenAttr!$DX$1,MATCH($A$415,HiddenAttr!$DW$1:$DW$180,0)-1,0,COUNTIF(HiddenAttr!$DW:$DW,$A$415))</formula1>
    </dataValidation>
    <dataValidation allowBlank="true" showErrorMessage="true" sqref="AG416" type="list">
      <formula1>OFFSET(HiddenAttr!$DX$1,MATCH($A$416,HiddenAttr!$DW$1:$DW$180,0)-1,0,COUNTIF(HiddenAttr!$DW:$DW,$A$416))</formula1>
    </dataValidation>
    <dataValidation allowBlank="true" showErrorMessage="true" sqref="AG417" type="list">
      <formula1>OFFSET(HiddenAttr!$DX$1,MATCH($A$417,HiddenAttr!$DW$1:$DW$180,0)-1,0,COUNTIF(HiddenAttr!$DW:$DW,$A$417))</formula1>
    </dataValidation>
    <dataValidation allowBlank="true" showErrorMessage="true" sqref="AG418" type="list">
      <formula1>OFFSET(HiddenAttr!$DX$1,MATCH($A$418,HiddenAttr!$DW$1:$DW$180,0)-1,0,COUNTIF(HiddenAttr!$DW:$DW,$A$418))</formula1>
    </dataValidation>
    <dataValidation allowBlank="true" showErrorMessage="true" sqref="AG419" type="list">
      <formula1>OFFSET(HiddenAttr!$DX$1,MATCH($A$419,HiddenAttr!$DW$1:$DW$180,0)-1,0,COUNTIF(HiddenAttr!$DW:$DW,$A$419))</formula1>
    </dataValidation>
    <dataValidation allowBlank="true" showErrorMessage="true" sqref="AG420" type="list">
      <formula1>OFFSET(HiddenAttr!$DX$1,MATCH($A$420,HiddenAttr!$DW$1:$DW$180,0)-1,0,COUNTIF(HiddenAttr!$DW:$DW,$A$420))</formula1>
    </dataValidation>
    <dataValidation allowBlank="true" showErrorMessage="true" sqref="AG421" type="list">
      <formula1>OFFSET(HiddenAttr!$DX$1,MATCH($A$421,HiddenAttr!$DW$1:$DW$180,0)-1,0,COUNTIF(HiddenAttr!$DW:$DW,$A$421))</formula1>
    </dataValidation>
    <dataValidation allowBlank="true" showErrorMessage="true" sqref="AG422" type="list">
      <formula1>OFFSET(HiddenAttr!$DX$1,MATCH($A$422,HiddenAttr!$DW$1:$DW$180,0)-1,0,COUNTIF(HiddenAttr!$DW:$DW,$A$422))</formula1>
    </dataValidation>
    <dataValidation allowBlank="true" showErrorMessage="true" sqref="AG423" type="list">
      <formula1>OFFSET(HiddenAttr!$DX$1,MATCH($A$423,HiddenAttr!$DW$1:$DW$180,0)-1,0,COUNTIF(HiddenAttr!$DW:$DW,$A$423))</formula1>
    </dataValidation>
    <dataValidation allowBlank="true" showErrorMessage="true" sqref="AG424" type="list">
      <formula1>OFFSET(HiddenAttr!$DX$1,MATCH($A$424,HiddenAttr!$DW$1:$DW$180,0)-1,0,COUNTIF(HiddenAttr!$DW:$DW,$A$424))</formula1>
    </dataValidation>
    <dataValidation allowBlank="true" showErrorMessage="true" sqref="AG425" type="list">
      <formula1>OFFSET(HiddenAttr!$DX$1,MATCH($A$425,HiddenAttr!$DW$1:$DW$180,0)-1,0,COUNTIF(HiddenAttr!$DW:$DW,$A$425))</formula1>
    </dataValidation>
    <dataValidation allowBlank="true" showErrorMessage="true" sqref="AG426" type="list">
      <formula1>OFFSET(HiddenAttr!$DX$1,MATCH($A$426,HiddenAttr!$DW$1:$DW$180,0)-1,0,COUNTIF(HiddenAttr!$DW:$DW,$A$426))</formula1>
    </dataValidation>
    <dataValidation allowBlank="true" showErrorMessage="true" sqref="AG427" type="list">
      <formula1>OFFSET(HiddenAttr!$DX$1,MATCH($A$427,HiddenAttr!$DW$1:$DW$180,0)-1,0,COUNTIF(HiddenAttr!$DW:$DW,$A$427))</formula1>
    </dataValidation>
    <dataValidation allowBlank="true" showErrorMessage="true" sqref="AG428" type="list">
      <formula1>OFFSET(HiddenAttr!$DX$1,MATCH($A$428,HiddenAttr!$DW$1:$DW$180,0)-1,0,COUNTIF(HiddenAttr!$DW:$DW,$A$428))</formula1>
    </dataValidation>
    <dataValidation allowBlank="true" showErrorMessage="true" sqref="AG429" type="list">
      <formula1>OFFSET(HiddenAttr!$DX$1,MATCH($A$429,HiddenAttr!$DW$1:$DW$180,0)-1,0,COUNTIF(HiddenAttr!$DW:$DW,$A$429))</formula1>
    </dataValidation>
    <dataValidation allowBlank="true" showErrorMessage="true" sqref="AG430" type="list">
      <formula1>OFFSET(HiddenAttr!$DX$1,MATCH($A$430,HiddenAttr!$DW$1:$DW$180,0)-1,0,COUNTIF(HiddenAttr!$DW:$DW,$A$430))</formula1>
    </dataValidation>
    <dataValidation allowBlank="true" showErrorMessage="true" sqref="AG431" type="list">
      <formula1>OFFSET(HiddenAttr!$DX$1,MATCH($A$431,HiddenAttr!$DW$1:$DW$180,0)-1,0,COUNTIF(HiddenAttr!$DW:$DW,$A$431))</formula1>
    </dataValidation>
    <dataValidation allowBlank="true" showErrorMessage="true" sqref="AG432" type="list">
      <formula1>OFFSET(HiddenAttr!$DX$1,MATCH($A$432,HiddenAttr!$DW$1:$DW$180,0)-1,0,COUNTIF(HiddenAttr!$DW:$DW,$A$432))</formula1>
    </dataValidation>
    <dataValidation allowBlank="true" showErrorMessage="true" sqref="AG433" type="list">
      <formula1>OFFSET(HiddenAttr!$DX$1,MATCH($A$433,HiddenAttr!$DW$1:$DW$180,0)-1,0,COUNTIF(HiddenAttr!$DW:$DW,$A$433))</formula1>
    </dataValidation>
    <dataValidation allowBlank="true" showErrorMessage="true" sqref="AG434" type="list">
      <formula1>OFFSET(HiddenAttr!$DX$1,MATCH($A$434,HiddenAttr!$DW$1:$DW$180,0)-1,0,COUNTIF(HiddenAttr!$DW:$DW,$A$434))</formula1>
    </dataValidation>
    <dataValidation allowBlank="true" showErrorMessage="true" sqref="AG435" type="list">
      <formula1>OFFSET(HiddenAttr!$DX$1,MATCH($A$435,HiddenAttr!$DW$1:$DW$180,0)-1,0,COUNTIF(HiddenAttr!$DW:$DW,$A$435))</formula1>
    </dataValidation>
    <dataValidation allowBlank="true" showErrorMessage="true" sqref="AG436" type="list">
      <formula1>OFFSET(HiddenAttr!$DX$1,MATCH($A$436,HiddenAttr!$DW$1:$DW$180,0)-1,0,COUNTIF(HiddenAttr!$DW:$DW,$A$436))</formula1>
    </dataValidation>
    <dataValidation allowBlank="true" showErrorMessage="true" sqref="AG437" type="list">
      <formula1>OFFSET(HiddenAttr!$DX$1,MATCH($A$437,HiddenAttr!$DW$1:$DW$180,0)-1,0,COUNTIF(HiddenAttr!$DW:$DW,$A$437))</formula1>
    </dataValidation>
    <dataValidation allowBlank="true" showErrorMessage="true" sqref="AG438" type="list">
      <formula1>OFFSET(HiddenAttr!$DX$1,MATCH($A$438,HiddenAttr!$DW$1:$DW$180,0)-1,0,COUNTIF(HiddenAttr!$DW:$DW,$A$438))</formula1>
    </dataValidation>
    <dataValidation allowBlank="true" showErrorMessage="true" sqref="AG439" type="list">
      <formula1>OFFSET(HiddenAttr!$DX$1,MATCH($A$439,HiddenAttr!$DW$1:$DW$180,0)-1,0,COUNTIF(HiddenAttr!$DW:$DW,$A$439))</formula1>
    </dataValidation>
    <dataValidation allowBlank="true" showErrorMessage="true" sqref="AG440" type="list">
      <formula1>OFFSET(HiddenAttr!$DX$1,MATCH($A$440,HiddenAttr!$DW$1:$DW$180,0)-1,0,COUNTIF(HiddenAttr!$DW:$DW,$A$440))</formula1>
    </dataValidation>
    <dataValidation allowBlank="true" showErrorMessage="true" sqref="AG441" type="list">
      <formula1>OFFSET(HiddenAttr!$DX$1,MATCH($A$441,HiddenAttr!$DW$1:$DW$180,0)-1,0,COUNTIF(HiddenAttr!$DW:$DW,$A$441))</formula1>
    </dataValidation>
    <dataValidation allowBlank="true" showErrorMessage="true" sqref="AG442" type="list">
      <formula1>OFFSET(HiddenAttr!$DX$1,MATCH($A$442,HiddenAttr!$DW$1:$DW$180,0)-1,0,COUNTIF(HiddenAttr!$DW:$DW,$A$442))</formula1>
    </dataValidation>
    <dataValidation allowBlank="true" showErrorMessage="true" sqref="AG443" type="list">
      <formula1>OFFSET(HiddenAttr!$DX$1,MATCH($A$443,HiddenAttr!$DW$1:$DW$180,0)-1,0,COUNTIF(HiddenAttr!$DW:$DW,$A$443))</formula1>
    </dataValidation>
    <dataValidation allowBlank="true" showErrorMessage="true" sqref="AG444" type="list">
      <formula1>OFFSET(HiddenAttr!$DX$1,MATCH($A$444,HiddenAttr!$DW$1:$DW$180,0)-1,0,COUNTIF(HiddenAttr!$DW:$DW,$A$444))</formula1>
    </dataValidation>
    <dataValidation allowBlank="true" showErrorMessage="true" sqref="AG445" type="list">
      <formula1>OFFSET(HiddenAttr!$DX$1,MATCH($A$445,HiddenAttr!$DW$1:$DW$180,0)-1,0,COUNTIF(HiddenAttr!$DW:$DW,$A$445))</formula1>
    </dataValidation>
    <dataValidation allowBlank="true" showErrorMessage="true" sqref="AG446" type="list">
      <formula1>OFFSET(HiddenAttr!$DX$1,MATCH($A$446,HiddenAttr!$DW$1:$DW$180,0)-1,0,COUNTIF(HiddenAttr!$DW:$DW,$A$446))</formula1>
    </dataValidation>
    <dataValidation allowBlank="true" showErrorMessage="true" sqref="AG447" type="list">
      <formula1>OFFSET(HiddenAttr!$DX$1,MATCH($A$447,HiddenAttr!$DW$1:$DW$180,0)-1,0,COUNTIF(HiddenAttr!$DW:$DW,$A$447))</formula1>
    </dataValidation>
    <dataValidation allowBlank="true" showErrorMessage="true" sqref="AG448" type="list">
      <formula1>OFFSET(HiddenAttr!$DX$1,MATCH($A$448,HiddenAttr!$DW$1:$DW$180,0)-1,0,COUNTIF(HiddenAttr!$DW:$DW,$A$448))</formula1>
    </dataValidation>
    <dataValidation allowBlank="true" showErrorMessage="true" sqref="AG449" type="list">
      <formula1>OFFSET(HiddenAttr!$DX$1,MATCH($A$449,HiddenAttr!$DW$1:$DW$180,0)-1,0,COUNTIF(HiddenAttr!$DW:$DW,$A$449))</formula1>
    </dataValidation>
    <dataValidation allowBlank="true" showErrorMessage="true" sqref="AG450" type="list">
      <formula1>OFFSET(HiddenAttr!$DX$1,MATCH($A$450,HiddenAttr!$DW$1:$DW$180,0)-1,0,COUNTIF(HiddenAttr!$DW:$DW,$A$450))</formula1>
    </dataValidation>
    <dataValidation allowBlank="true" showErrorMessage="true" sqref="AG451" type="list">
      <formula1>OFFSET(HiddenAttr!$DX$1,MATCH($A$451,HiddenAttr!$DW$1:$DW$180,0)-1,0,COUNTIF(HiddenAttr!$DW:$DW,$A$451))</formula1>
    </dataValidation>
    <dataValidation allowBlank="true" showErrorMessage="true" sqref="AG452" type="list">
      <formula1>OFFSET(HiddenAttr!$DX$1,MATCH($A$452,HiddenAttr!$DW$1:$DW$180,0)-1,0,COUNTIF(HiddenAttr!$DW:$DW,$A$452))</formula1>
    </dataValidation>
    <dataValidation allowBlank="true" showErrorMessage="true" sqref="AG453" type="list">
      <formula1>OFFSET(HiddenAttr!$DX$1,MATCH($A$453,HiddenAttr!$DW$1:$DW$180,0)-1,0,COUNTIF(HiddenAttr!$DW:$DW,$A$453))</formula1>
    </dataValidation>
    <dataValidation allowBlank="true" showErrorMessage="true" sqref="AG454" type="list">
      <formula1>OFFSET(HiddenAttr!$DX$1,MATCH($A$454,HiddenAttr!$DW$1:$DW$180,0)-1,0,COUNTIF(HiddenAttr!$DW:$DW,$A$454))</formula1>
    </dataValidation>
    <dataValidation allowBlank="true" showErrorMessage="true" sqref="AG455" type="list">
      <formula1>OFFSET(HiddenAttr!$DX$1,MATCH($A$455,HiddenAttr!$DW$1:$DW$180,0)-1,0,COUNTIF(HiddenAttr!$DW:$DW,$A$455))</formula1>
    </dataValidation>
    <dataValidation allowBlank="true" showErrorMessage="true" sqref="AG456" type="list">
      <formula1>OFFSET(HiddenAttr!$DX$1,MATCH($A$456,HiddenAttr!$DW$1:$DW$180,0)-1,0,COUNTIF(HiddenAttr!$DW:$DW,$A$456))</formula1>
    </dataValidation>
    <dataValidation allowBlank="true" showErrorMessage="true" sqref="AG457" type="list">
      <formula1>OFFSET(HiddenAttr!$DX$1,MATCH($A$457,HiddenAttr!$DW$1:$DW$180,0)-1,0,COUNTIF(HiddenAttr!$DW:$DW,$A$457))</formula1>
    </dataValidation>
    <dataValidation allowBlank="true" showErrorMessage="true" sqref="AG458" type="list">
      <formula1>OFFSET(HiddenAttr!$DX$1,MATCH($A$458,HiddenAttr!$DW$1:$DW$180,0)-1,0,COUNTIF(HiddenAttr!$DW:$DW,$A$458))</formula1>
    </dataValidation>
    <dataValidation allowBlank="true" showErrorMessage="true" sqref="AG459" type="list">
      <formula1>OFFSET(HiddenAttr!$DX$1,MATCH($A$459,HiddenAttr!$DW$1:$DW$180,0)-1,0,COUNTIF(HiddenAttr!$DW:$DW,$A$459))</formula1>
    </dataValidation>
    <dataValidation allowBlank="true" showErrorMessage="true" sqref="AG460" type="list">
      <formula1>OFFSET(HiddenAttr!$DX$1,MATCH($A$460,HiddenAttr!$DW$1:$DW$180,0)-1,0,COUNTIF(HiddenAttr!$DW:$DW,$A$460))</formula1>
    </dataValidation>
    <dataValidation allowBlank="true" showErrorMessage="true" sqref="AG461" type="list">
      <formula1>OFFSET(HiddenAttr!$DX$1,MATCH($A$461,HiddenAttr!$DW$1:$DW$180,0)-1,0,COUNTIF(HiddenAttr!$DW:$DW,$A$461))</formula1>
    </dataValidation>
    <dataValidation allowBlank="true" showErrorMessage="true" sqref="AG462" type="list">
      <formula1>OFFSET(HiddenAttr!$DX$1,MATCH($A$462,HiddenAttr!$DW$1:$DW$180,0)-1,0,COUNTIF(HiddenAttr!$DW:$DW,$A$462))</formula1>
    </dataValidation>
    <dataValidation allowBlank="true" showErrorMessage="true" sqref="AG463" type="list">
      <formula1>OFFSET(HiddenAttr!$DX$1,MATCH($A$463,HiddenAttr!$DW$1:$DW$180,0)-1,0,COUNTIF(HiddenAttr!$DW:$DW,$A$463))</formula1>
    </dataValidation>
    <dataValidation allowBlank="true" showErrorMessage="true" sqref="AG464" type="list">
      <formula1>OFFSET(HiddenAttr!$DX$1,MATCH($A$464,HiddenAttr!$DW$1:$DW$180,0)-1,0,COUNTIF(HiddenAttr!$DW:$DW,$A$464))</formula1>
    </dataValidation>
    <dataValidation allowBlank="true" showErrorMessage="true" sqref="AG465" type="list">
      <formula1>OFFSET(HiddenAttr!$DX$1,MATCH($A$465,HiddenAttr!$DW$1:$DW$180,0)-1,0,COUNTIF(HiddenAttr!$DW:$DW,$A$465))</formula1>
    </dataValidation>
    <dataValidation allowBlank="true" showErrorMessage="true" sqref="AG466" type="list">
      <formula1>OFFSET(HiddenAttr!$DX$1,MATCH($A$466,HiddenAttr!$DW$1:$DW$180,0)-1,0,COUNTIF(HiddenAttr!$DW:$DW,$A$466))</formula1>
    </dataValidation>
    <dataValidation allowBlank="true" showErrorMessage="true" sqref="AG467" type="list">
      <formula1>OFFSET(HiddenAttr!$DX$1,MATCH($A$467,HiddenAttr!$DW$1:$DW$180,0)-1,0,COUNTIF(HiddenAttr!$DW:$DW,$A$467))</formula1>
    </dataValidation>
    <dataValidation allowBlank="true" showErrorMessage="true" sqref="AG468" type="list">
      <formula1>OFFSET(HiddenAttr!$DX$1,MATCH($A$468,HiddenAttr!$DW$1:$DW$180,0)-1,0,COUNTIF(HiddenAttr!$DW:$DW,$A$468))</formula1>
    </dataValidation>
    <dataValidation allowBlank="true" showErrorMessage="true" sqref="AG469" type="list">
      <formula1>OFFSET(HiddenAttr!$DX$1,MATCH($A$469,HiddenAttr!$DW$1:$DW$180,0)-1,0,COUNTIF(HiddenAttr!$DW:$DW,$A$469))</formula1>
    </dataValidation>
    <dataValidation allowBlank="true" showErrorMessage="true" sqref="AG470" type="list">
      <formula1>OFFSET(HiddenAttr!$DX$1,MATCH($A$470,HiddenAttr!$DW$1:$DW$180,0)-1,0,COUNTIF(HiddenAttr!$DW:$DW,$A$470))</formula1>
    </dataValidation>
    <dataValidation allowBlank="true" showErrorMessage="true" sqref="AG471" type="list">
      <formula1>OFFSET(HiddenAttr!$DX$1,MATCH($A$471,HiddenAttr!$DW$1:$DW$180,0)-1,0,COUNTIF(HiddenAttr!$DW:$DW,$A$471))</formula1>
    </dataValidation>
    <dataValidation allowBlank="true" showErrorMessage="true" sqref="AG472" type="list">
      <formula1>OFFSET(HiddenAttr!$DX$1,MATCH($A$472,HiddenAttr!$DW$1:$DW$180,0)-1,0,COUNTIF(HiddenAttr!$DW:$DW,$A$472))</formula1>
    </dataValidation>
    <dataValidation allowBlank="true" showErrorMessage="true" sqref="AG473" type="list">
      <formula1>OFFSET(HiddenAttr!$DX$1,MATCH($A$473,HiddenAttr!$DW$1:$DW$180,0)-1,0,COUNTIF(HiddenAttr!$DW:$DW,$A$473))</formula1>
    </dataValidation>
    <dataValidation allowBlank="true" showErrorMessage="true" sqref="AG474" type="list">
      <formula1>OFFSET(HiddenAttr!$DX$1,MATCH($A$474,HiddenAttr!$DW$1:$DW$180,0)-1,0,COUNTIF(HiddenAttr!$DW:$DW,$A$474))</formula1>
    </dataValidation>
    <dataValidation allowBlank="true" showErrorMessage="true" sqref="AG475" type="list">
      <formula1>OFFSET(HiddenAttr!$DX$1,MATCH($A$475,HiddenAttr!$DW$1:$DW$180,0)-1,0,COUNTIF(HiddenAttr!$DW:$DW,$A$475))</formula1>
    </dataValidation>
    <dataValidation allowBlank="true" showErrorMessage="true" sqref="AG476" type="list">
      <formula1>OFFSET(HiddenAttr!$DX$1,MATCH($A$476,HiddenAttr!$DW$1:$DW$180,0)-1,0,COUNTIF(HiddenAttr!$DW:$DW,$A$476))</formula1>
    </dataValidation>
    <dataValidation allowBlank="true" showErrorMessage="true" sqref="AG477" type="list">
      <formula1>OFFSET(HiddenAttr!$DX$1,MATCH($A$477,HiddenAttr!$DW$1:$DW$180,0)-1,0,COUNTIF(HiddenAttr!$DW:$DW,$A$477))</formula1>
    </dataValidation>
    <dataValidation allowBlank="true" showErrorMessage="true" sqref="AG478" type="list">
      <formula1>OFFSET(HiddenAttr!$DX$1,MATCH($A$478,HiddenAttr!$DW$1:$DW$180,0)-1,0,COUNTIF(HiddenAttr!$DW:$DW,$A$478))</formula1>
    </dataValidation>
    <dataValidation allowBlank="true" showErrorMessage="true" sqref="AG479" type="list">
      <formula1>OFFSET(HiddenAttr!$DX$1,MATCH($A$479,HiddenAttr!$DW$1:$DW$180,0)-1,0,COUNTIF(HiddenAttr!$DW:$DW,$A$479))</formula1>
    </dataValidation>
    <dataValidation allowBlank="true" showErrorMessage="true" sqref="AG480" type="list">
      <formula1>OFFSET(HiddenAttr!$DX$1,MATCH($A$480,HiddenAttr!$DW$1:$DW$180,0)-1,0,COUNTIF(HiddenAttr!$DW:$DW,$A$480))</formula1>
    </dataValidation>
    <dataValidation allowBlank="true" showErrorMessage="true" sqref="AG481" type="list">
      <formula1>OFFSET(HiddenAttr!$DX$1,MATCH($A$481,HiddenAttr!$DW$1:$DW$180,0)-1,0,COUNTIF(HiddenAttr!$DW:$DW,$A$481))</formula1>
    </dataValidation>
    <dataValidation allowBlank="true" showErrorMessage="true" sqref="AG482" type="list">
      <formula1>OFFSET(HiddenAttr!$DX$1,MATCH($A$482,HiddenAttr!$DW$1:$DW$180,0)-1,0,COUNTIF(HiddenAttr!$DW:$DW,$A$482))</formula1>
    </dataValidation>
    <dataValidation allowBlank="true" showErrorMessage="true" sqref="AG483" type="list">
      <formula1>OFFSET(HiddenAttr!$DX$1,MATCH($A$483,HiddenAttr!$DW$1:$DW$180,0)-1,0,COUNTIF(HiddenAttr!$DW:$DW,$A$483))</formula1>
    </dataValidation>
    <dataValidation allowBlank="true" showErrorMessage="true" sqref="AG484" type="list">
      <formula1>OFFSET(HiddenAttr!$DX$1,MATCH($A$484,HiddenAttr!$DW$1:$DW$180,0)-1,0,COUNTIF(HiddenAttr!$DW:$DW,$A$484))</formula1>
    </dataValidation>
    <dataValidation allowBlank="true" showErrorMessage="true" sqref="AG485" type="list">
      <formula1>OFFSET(HiddenAttr!$DX$1,MATCH($A$485,HiddenAttr!$DW$1:$DW$180,0)-1,0,COUNTIF(HiddenAttr!$DW:$DW,$A$485))</formula1>
    </dataValidation>
    <dataValidation allowBlank="true" showErrorMessage="true" sqref="AG486" type="list">
      <formula1>OFFSET(HiddenAttr!$DX$1,MATCH($A$486,HiddenAttr!$DW$1:$DW$180,0)-1,0,COUNTIF(HiddenAttr!$DW:$DW,$A$486))</formula1>
    </dataValidation>
    <dataValidation allowBlank="true" showErrorMessage="true" sqref="AG487" type="list">
      <formula1>OFFSET(HiddenAttr!$DX$1,MATCH($A$487,HiddenAttr!$DW$1:$DW$180,0)-1,0,COUNTIF(HiddenAttr!$DW:$DW,$A$487))</formula1>
    </dataValidation>
    <dataValidation allowBlank="true" showErrorMessage="true" sqref="AG488" type="list">
      <formula1>OFFSET(HiddenAttr!$DX$1,MATCH($A$488,HiddenAttr!$DW$1:$DW$180,0)-1,0,COUNTIF(HiddenAttr!$DW:$DW,$A$488))</formula1>
    </dataValidation>
    <dataValidation allowBlank="true" showErrorMessage="true" sqref="AG489" type="list">
      <formula1>OFFSET(HiddenAttr!$DX$1,MATCH($A$489,HiddenAttr!$DW$1:$DW$180,0)-1,0,COUNTIF(HiddenAttr!$DW:$DW,$A$489))</formula1>
    </dataValidation>
    <dataValidation allowBlank="true" showErrorMessage="true" sqref="AG490" type="list">
      <formula1>OFFSET(HiddenAttr!$DX$1,MATCH($A$490,HiddenAttr!$DW$1:$DW$180,0)-1,0,COUNTIF(HiddenAttr!$DW:$DW,$A$490))</formula1>
    </dataValidation>
    <dataValidation allowBlank="true" showErrorMessage="true" sqref="AG491" type="list">
      <formula1>OFFSET(HiddenAttr!$DX$1,MATCH($A$491,HiddenAttr!$DW$1:$DW$180,0)-1,0,COUNTIF(HiddenAttr!$DW:$DW,$A$491))</formula1>
    </dataValidation>
    <dataValidation allowBlank="true" showErrorMessage="true" sqref="AG492" type="list">
      <formula1>OFFSET(HiddenAttr!$DX$1,MATCH($A$492,HiddenAttr!$DW$1:$DW$180,0)-1,0,COUNTIF(HiddenAttr!$DW:$DW,$A$492))</formula1>
    </dataValidation>
    <dataValidation allowBlank="true" showErrorMessage="true" sqref="AG493" type="list">
      <formula1>OFFSET(HiddenAttr!$DX$1,MATCH($A$493,HiddenAttr!$DW$1:$DW$180,0)-1,0,COUNTIF(HiddenAttr!$DW:$DW,$A$493))</formula1>
    </dataValidation>
    <dataValidation allowBlank="true" showErrorMessage="true" sqref="AG494" type="list">
      <formula1>OFFSET(HiddenAttr!$DX$1,MATCH($A$494,HiddenAttr!$DW$1:$DW$180,0)-1,0,COUNTIF(HiddenAttr!$DW:$DW,$A$494))</formula1>
    </dataValidation>
    <dataValidation allowBlank="true" showErrorMessage="true" sqref="AG495" type="list">
      <formula1>OFFSET(HiddenAttr!$DX$1,MATCH($A$495,HiddenAttr!$DW$1:$DW$180,0)-1,0,COUNTIF(HiddenAttr!$DW:$DW,$A$495))</formula1>
    </dataValidation>
    <dataValidation allowBlank="true" showErrorMessage="true" sqref="AG496" type="list">
      <formula1>OFFSET(HiddenAttr!$DX$1,MATCH($A$496,HiddenAttr!$DW$1:$DW$180,0)-1,0,COUNTIF(HiddenAttr!$DW:$DW,$A$496))</formula1>
    </dataValidation>
    <dataValidation allowBlank="true" showErrorMessage="true" sqref="AG497" type="list">
      <formula1>OFFSET(HiddenAttr!$DX$1,MATCH($A$497,HiddenAttr!$DW$1:$DW$180,0)-1,0,COUNTIF(HiddenAttr!$DW:$DW,$A$497))</formula1>
    </dataValidation>
    <dataValidation allowBlank="true" showErrorMessage="true" sqref="AG498" type="list">
      <formula1>OFFSET(HiddenAttr!$DX$1,MATCH($A$498,HiddenAttr!$DW$1:$DW$180,0)-1,0,COUNTIF(HiddenAttr!$DW:$DW,$A$498))</formula1>
    </dataValidation>
    <dataValidation allowBlank="true" showErrorMessage="true" sqref="AG499" type="list">
      <formula1>OFFSET(HiddenAttr!$DX$1,MATCH($A$499,HiddenAttr!$DW$1:$DW$180,0)-1,0,COUNTIF(HiddenAttr!$DW:$DW,$A$499))</formula1>
    </dataValidation>
    <dataValidation allowBlank="true" showErrorMessage="true" sqref="AG500" type="list">
      <formula1>OFFSET(HiddenAttr!$DX$1,MATCH($A$500,HiddenAttr!$DW$1:$DW$180,0)-1,0,COUNTIF(HiddenAttr!$DW:$DW,$A$500))</formula1>
    </dataValidation>
    <dataValidation allowBlank="true" showErrorMessage="true" sqref="AG501" type="list">
      <formula1>OFFSET(HiddenAttr!$DX$1,MATCH($A$501,HiddenAttr!$DW$1:$DW$180,0)-1,0,COUNTIF(HiddenAttr!$DW:$DW,$A$501))</formula1>
    </dataValidation>
    <dataValidation allowBlank="true" showErrorMessage="true" sqref="AG502" type="list">
      <formula1>OFFSET(HiddenAttr!$DX$1,MATCH($A$502,HiddenAttr!$DW$1:$DW$180,0)-1,0,COUNTIF(HiddenAttr!$DW:$DW,$A$502))</formula1>
    </dataValidation>
    <dataValidation allowBlank="true" showErrorMessage="true" sqref="AG503" type="list">
      <formula1>OFFSET(HiddenAttr!$DX$1,MATCH($A$503,HiddenAttr!$DW$1:$DW$180,0)-1,0,COUNTIF(HiddenAttr!$DW:$DW,$A$503))</formula1>
    </dataValidation>
    <dataValidation allowBlank="true" showErrorMessage="true" sqref="AG504" type="list">
      <formula1>OFFSET(HiddenAttr!$DX$1,MATCH($A$504,HiddenAttr!$DW$1:$DW$180,0)-1,0,COUNTIF(HiddenAttr!$DW:$DW,$A$504))</formula1>
    </dataValidation>
    <dataValidation allowBlank="true" showErrorMessage="true" sqref="AG505" type="list">
      <formula1>OFFSET(HiddenAttr!$DX$1,MATCH($A$505,HiddenAttr!$DW$1:$DW$180,0)-1,0,COUNTIF(HiddenAttr!$DW:$DW,$A$505))</formula1>
    </dataValidation>
    <dataValidation allowBlank="true" showErrorMessage="true" sqref="AG506" type="list">
      <formula1>OFFSET(HiddenAttr!$DX$1,MATCH($A$506,HiddenAttr!$DW$1:$DW$180,0)-1,0,COUNTIF(HiddenAttr!$DW:$DW,$A$506))</formula1>
    </dataValidation>
    <dataValidation allowBlank="true" showErrorMessage="true" sqref="AG507" type="list">
      <formula1>OFFSET(HiddenAttr!$DX$1,MATCH($A$507,HiddenAttr!$DW$1:$DW$180,0)-1,0,COUNTIF(HiddenAttr!$DW:$DW,$A$507))</formula1>
    </dataValidation>
    <dataValidation allowBlank="true" showErrorMessage="true" sqref="AG508" type="list">
      <formula1>OFFSET(HiddenAttr!$DX$1,MATCH($A$508,HiddenAttr!$DW$1:$DW$180,0)-1,0,COUNTIF(HiddenAttr!$DW:$DW,$A$508))</formula1>
    </dataValidation>
    <dataValidation allowBlank="true" showErrorMessage="true" sqref="AG509" type="list">
      <formula1>OFFSET(HiddenAttr!$DX$1,MATCH($A$509,HiddenAttr!$DW$1:$DW$180,0)-1,0,COUNTIF(HiddenAttr!$DW:$DW,$A$509))</formula1>
    </dataValidation>
    <dataValidation allowBlank="true" showErrorMessage="true" sqref="AG510" type="list">
      <formula1>OFFSET(HiddenAttr!$DX$1,MATCH($A$510,HiddenAttr!$DW$1:$DW$180,0)-1,0,COUNTIF(HiddenAttr!$DW:$DW,$A$510))</formula1>
    </dataValidation>
    <dataValidation allowBlank="true" showErrorMessage="true" sqref="AG511" type="list">
      <formula1>OFFSET(HiddenAttr!$DX$1,MATCH($A$511,HiddenAttr!$DW$1:$DW$180,0)-1,0,COUNTIF(HiddenAttr!$DW:$DW,$A$511))</formula1>
    </dataValidation>
    <dataValidation allowBlank="true" showErrorMessage="true" sqref="AG512" type="list">
      <formula1>OFFSET(HiddenAttr!$DX$1,MATCH($A$512,HiddenAttr!$DW$1:$DW$180,0)-1,0,COUNTIF(HiddenAttr!$DW:$DW,$A$512))</formula1>
    </dataValidation>
    <dataValidation allowBlank="true" showErrorMessage="true" sqref="AG513" type="list">
      <formula1>OFFSET(HiddenAttr!$DX$1,MATCH($A$513,HiddenAttr!$DW$1:$DW$180,0)-1,0,COUNTIF(HiddenAttr!$DW:$DW,$A$513))</formula1>
    </dataValidation>
    <dataValidation allowBlank="true" showErrorMessage="true" sqref="AG514" type="list">
      <formula1>OFFSET(HiddenAttr!$DX$1,MATCH($A$514,HiddenAttr!$DW$1:$DW$180,0)-1,0,COUNTIF(HiddenAttr!$DW:$DW,$A$514))</formula1>
    </dataValidation>
    <dataValidation allowBlank="true" showErrorMessage="true" sqref="AG515" type="list">
      <formula1>OFFSET(HiddenAttr!$DX$1,MATCH($A$515,HiddenAttr!$DW$1:$DW$180,0)-1,0,COUNTIF(HiddenAttr!$DW:$DW,$A$515))</formula1>
    </dataValidation>
    <dataValidation allowBlank="true" showErrorMessage="true" sqref="AG516" type="list">
      <formula1>OFFSET(HiddenAttr!$DX$1,MATCH($A$516,HiddenAttr!$DW$1:$DW$180,0)-1,0,COUNTIF(HiddenAttr!$DW:$DW,$A$516))</formula1>
    </dataValidation>
    <dataValidation allowBlank="true" showErrorMessage="true" sqref="AG517" type="list">
      <formula1>OFFSET(HiddenAttr!$DX$1,MATCH($A$517,HiddenAttr!$DW$1:$DW$180,0)-1,0,COUNTIF(HiddenAttr!$DW:$DW,$A$517))</formula1>
    </dataValidation>
    <dataValidation allowBlank="true" showErrorMessage="true" sqref="AG518" type="list">
      <formula1>OFFSET(HiddenAttr!$DX$1,MATCH($A$518,HiddenAttr!$DW$1:$DW$180,0)-1,0,COUNTIF(HiddenAttr!$DW:$DW,$A$518))</formula1>
    </dataValidation>
    <dataValidation allowBlank="true" showErrorMessage="true" sqref="AG519" type="list">
      <formula1>OFFSET(HiddenAttr!$DX$1,MATCH($A$519,HiddenAttr!$DW$1:$DW$180,0)-1,0,COUNTIF(HiddenAttr!$DW:$DW,$A$519))</formula1>
    </dataValidation>
    <dataValidation allowBlank="true" showErrorMessage="true" sqref="AG520" type="list">
      <formula1>OFFSET(HiddenAttr!$DX$1,MATCH($A$520,HiddenAttr!$DW$1:$DW$180,0)-1,0,COUNTIF(HiddenAttr!$DW:$DW,$A$520))</formula1>
    </dataValidation>
    <dataValidation allowBlank="true" showErrorMessage="true" sqref="AG521" type="list">
      <formula1>OFFSET(HiddenAttr!$DX$1,MATCH($A$521,HiddenAttr!$DW$1:$DW$180,0)-1,0,COUNTIF(HiddenAttr!$DW:$DW,$A$521))</formula1>
    </dataValidation>
    <dataValidation allowBlank="true" showErrorMessage="true" sqref="AG522" type="list">
      <formula1>OFFSET(HiddenAttr!$DX$1,MATCH($A$522,HiddenAttr!$DW$1:$DW$180,0)-1,0,COUNTIF(HiddenAttr!$DW:$DW,$A$522))</formula1>
    </dataValidation>
    <dataValidation allowBlank="true" showErrorMessage="true" sqref="AG523" type="list">
      <formula1>OFFSET(HiddenAttr!$DX$1,MATCH($A$523,HiddenAttr!$DW$1:$DW$180,0)-1,0,COUNTIF(HiddenAttr!$DW:$DW,$A$523))</formula1>
    </dataValidation>
    <dataValidation allowBlank="true" showErrorMessage="true" sqref="AG524" type="list">
      <formula1>OFFSET(HiddenAttr!$DX$1,MATCH($A$524,HiddenAttr!$DW$1:$DW$180,0)-1,0,COUNTIF(HiddenAttr!$DW:$DW,$A$524))</formula1>
    </dataValidation>
    <dataValidation allowBlank="true" showErrorMessage="true" sqref="AG525" type="list">
      <formula1>OFFSET(HiddenAttr!$DX$1,MATCH($A$525,HiddenAttr!$DW$1:$DW$180,0)-1,0,COUNTIF(HiddenAttr!$DW:$DW,$A$525))</formula1>
    </dataValidation>
    <dataValidation allowBlank="true" showErrorMessage="true" sqref="AG526" type="list">
      <formula1>OFFSET(HiddenAttr!$DX$1,MATCH($A$526,HiddenAttr!$DW$1:$DW$180,0)-1,0,COUNTIF(HiddenAttr!$DW:$DW,$A$526))</formula1>
    </dataValidation>
    <dataValidation allowBlank="true" showErrorMessage="true" sqref="AG527" type="list">
      <formula1>OFFSET(HiddenAttr!$DX$1,MATCH($A$527,HiddenAttr!$DW$1:$DW$180,0)-1,0,COUNTIF(HiddenAttr!$DW:$DW,$A$527))</formula1>
    </dataValidation>
    <dataValidation allowBlank="true" showErrorMessage="true" sqref="AG528" type="list">
      <formula1>OFFSET(HiddenAttr!$DX$1,MATCH($A$528,HiddenAttr!$DW$1:$DW$180,0)-1,0,COUNTIF(HiddenAttr!$DW:$DW,$A$528))</formula1>
    </dataValidation>
    <dataValidation allowBlank="true" showErrorMessage="true" sqref="AG529" type="list">
      <formula1>OFFSET(HiddenAttr!$DX$1,MATCH($A$529,HiddenAttr!$DW$1:$DW$180,0)-1,0,COUNTIF(HiddenAttr!$DW:$DW,$A$529))</formula1>
    </dataValidation>
    <dataValidation allowBlank="true" showErrorMessage="true" sqref="AG530" type="list">
      <formula1>OFFSET(HiddenAttr!$DX$1,MATCH($A$530,HiddenAttr!$DW$1:$DW$180,0)-1,0,COUNTIF(HiddenAttr!$DW:$DW,$A$530))</formula1>
    </dataValidation>
    <dataValidation allowBlank="true" showErrorMessage="true" sqref="AG531" type="list">
      <formula1>OFFSET(HiddenAttr!$DX$1,MATCH($A$531,HiddenAttr!$DW$1:$DW$180,0)-1,0,COUNTIF(HiddenAttr!$DW:$DW,$A$531))</formula1>
    </dataValidation>
    <dataValidation allowBlank="true" showErrorMessage="true" sqref="AG532" type="list">
      <formula1>OFFSET(HiddenAttr!$DX$1,MATCH($A$532,HiddenAttr!$DW$1:$DW$180,0)-1,0,COUNTIF(HiddenAttr!$DW:$DW,$A$532))</formula1>
    </dataValidation>
    <dataValidation allowBlank="true" showErrorMessage="true" sqref="AG533" type="list">
      <formula1>OFFSET(HiddenAttr!$DX$1,MATCH($A$533,HiddenAttr!$DW$1:$DW$180,0)-1,0,COUNTIF(HiddenAttr!$DW:$DW,$A$533))</formula1>
    </dataValidation>
    <dataValidation allowBlank="true" showErrorMessage="true" sqref="AG534" type="list">
      <formula1>OFFSET(HiddenAttr!$DX$1,MATCH($A$534,HiddenAttr!$DW$1:$DW$180,0)-1,0,COUNTIF(HiddenAttr!$DW:$DW,$A$534))</formula1>
    </dataValidation>
    <dataValidation allowBlank="true" showErrorMessage="true" sqref="AG535" type="list">
      <formula1>OFFSET(HiddenAttr!$DX$1,MATCH($A$535,HiddenAttr!$DW$1:$DW$180,0)-1,0,COUNTIF(HiddenAttr!$DW:$DW,$A$535))</formula1>
    </dataValidation>
    <dataValidation allowBlank="true" showErrorMessage="true" sqref="AG536" type="list">
      <formula1>OFFSET(HiddenAttr!$DX$1,MATCH($A$536,HiddenAttr!$DW$1:$DW$180,0)-1,0,COUNTIF(HiddenAttr!$DW:$DW,$A$536))</formula1>
    </dataValidation>
    <dataValidation allowBlank="true" showErrorMessage="true" sqref="AG537" type="list">
      <formula1>OFFSET(HiddenAttr!$DX$1,MATCH($A$537,HiddenAttr!$DW$1:$DW$180,0)-1,0,COUNTIF(HiddenAttr!$DW:$DW,$A$537))</formula1>
    </dataValidation>
    <dataValidation allowBlank="true" showErrorMessage="true" sqref="AG538" type="list">
      <formula1>OFFSET(HiddenAttr!$DX$1,MATCH($A$538,HiddenAttr!$DW$1:$DW$180,0)-1,0,COUNTIF(HiddenAttr!$DW:$DW,$A$538))</formula1>
    </dataValidation>
    <dataValidation allowBlank="true" showErrorMessage="true" sqref="AG539" type="list">
      <formula1>OFFSET(HiddenAttr!$DX$1,MATCH($A$539,HiddenAttr!$DW$1:$DW$180,0)-1,0,COUNTIF(HiddenAttr!$DW:$DW,$A$539))</formula1>
    </dataValidation>
    <dataValidation allowBlank="true" showErrorMessage="true" sqref="AG540" type="list">
      <formula1>OFFSET(HiddenAttr!$DX$1,MATCH($A$540,HiddenAttr!$DW$1:$DW$180,0)-1,0,COUNTIF(HiddenAttr!$DW:$DW,$A$540))</formula1>
    </dataValidation>
    <dataValidation allowBlank="true" showErrorMessage="true" sqref="AG541" type="list">
      <formula1>OFFSET(HiddenAttr!$DX$1,MATCH($A$541,HiddenAttr!$DW$1:$DW$180,0)-1,0,COUNTIF(HiddenAttr!$DW:$DW,$A$541))</formula1>
    </dataValidation>
    <dataValidation allowBlank="true" showErrorMessage="true" sqref="AG542" type="list">
      <formula1>OFFSET(HiddenAttr!$DX$1,MATCH($A$542,HiddenAttr!$DW$1:$DW$180,0)-1,0,COUNTIF(HiddenAttr!$DW:$DW,$A$542))</formula1>
    </dataValidation>
    <dataValidation allowBlank="true" showErrorMessage="true" sqref="AG543" type="list">
      <formula1>OFFSET(HiddenAttr!$DX$1,MATCH($A$543,HiddenAttr!$DW$1:$DW$180,0)-1,0,COUNTIF(HiddenAttr!$DW:$DW,$A$543))</formula1>
    </dataValidation>
    <dataValidation allowBlank="true" showErrorMessage="true" sqref="AG544" type="list">
      <formula1>OFFSET(HiddenAttr!$DX$1,MATCH($A$544,HiddenAttr!$DW$1:$DW$180,0)-1,0,COUNTIF(HiddenAttr!$DW:$DW,$A$544))</formula1>
    </dataValidation>
    <dataValidation allowBlank="true" showErrorMessage="true" sqref="AG545" type="list">
      <formula1>OFFSET(HiddenAttr!$DX$1,MATCH($A$545,HiddenAttr!$DW$1:$DW$180,0)-1,0,COUNTIF(HiddenAttr!$DW:$DW,$A$545))</formula1>
    </dataValidation>
    <dataValidation allowBlank="true" showErrorMessage="true" sqref="AG546" type="list">
      <formula1>OFFSET(HiddenAttr!$DX$1,MATCH($A$546,HiddenAttr!$DW$1:$DW$180,0)-1,0,COUNTIF(HiddenAttr!$DW:$DW,$A$546))</formula1>
    </dataValidation>
    <dataValidation allowBlank="true" showErrorMessage="true" sqref="AG547" type="list">
      <formula1>OFFSET(HiddenAttr!$DX$1,MATCH($A$547,HiddenAttr!$DW$1:$DW$180,0)-1,0,COUNTIF(HiddenAttr!$DW:$DW,$A$547))</formula1>
    </dataValidation>
    <dataValidation allowBlank="true" showErrorMessage="true" sqref="AG548" type="list">
      <formula1>OFFSET(HiddenAttr!$DX$1,MATCH($A$548,HiddenAttr!$DW$1:$DW$180,0)-1,0,COUNTIF(HiddenAttr!$DW:$DW,$A$548))</formula1>
    </dataValidation>
    <dataValidation allowBlank="true" showErrorMessage="true" sqref="AG549" type="list">
      <formula1>OFFSET(HiddenAttr!$DX$1,MATCH($A$549,HiddenAttr!$DW$1:$DW$180,0)-1,0,COUNTIF(HiddenAttr!$DW:$DW,$A$549))</formula1>
    </dataValidation>
    <dataValidation allowBlank="true" showErrorMessage="true" sqref="AG550" type="list">
      <formula1>OFFSET(HiddenAttr!$DX$1,MATCH($A$550,HiddenAttr!$DW$1:$DW$180,0)-1,0,COUNTIF(HiddenAttr!$DW:$DW,$A$550))</formula1>
    </dataValidation>
    <dataValidation allowBlank="true" showErrorMessage="true" sqref="AG551" type="list">
      <formula1>OFFSET(HiddenAttr!$DX$1,MATCH($A$551,HiddenAttr!$DW$1:$DW$180,0)-1,0,COUNTIF(HiddenAttr!$DW:$DW,$A$551))</formula1>
    </dataValidation>
    <dataValidation allowBlank="true" showErrorMessage="true" sqref="AG552" type="list">
      <formula1>OFFSET(HiddenAttr!$DX$1,MATCH($A$552,HiddenAttr!$DW$1:$DW$180,0)-1,0,COUNTIF(HiddenAttr!$DW:$DW,$A$552))</formula1>
    </dataValidation>
    <dataValidation allowBlank="true" showErrorMessage="true" sqref="AG553" type="list">
      <formula1>OFFSET(HiddenAttr!$DX$1,MATCH($A$553,HiddenAttr!$DW$1:$DW$180,0)-1,0,COUNTIF(HiddenAttr!$DW:$DW,$A$553))</formula1>
    </dataValidation>
    <dataValidation allowBlank="true" showErrorMessage="true" sqref="AG554" type="list">
      <formula1>OFFSET(HiddenAttr!$DX$1,MATCH($A$554,HiddenAttr!$DW$1:$DW$180,0)-1,0,COUNTIF(HiddenAttr!$DW:$DW,$A$554))</formula1>
    </dataValidation>
    <dataValidation allowBlank="true" showErrorMessage="true" sqref="AG555" type="list">
      <formula1>OFFSET(HiddenAttr!$DX$1,MATCH($A$555,HiddenAttr!$DW$1:$DW$180,0)-1,0,COUNTIF(HiddenAttr!$DW:$DW,$A$555))</formula1>
    </dataValidation>
    <dataValidation allowBlank="true" showErrorMessage="true" sqref="AG556" type="list">
      <formula1>OFFSET(HiddenAttr!$DX$1,MATCH($A$556,HiddenAttr!$DW$1:$DW$180,0)-1,0,COUNTIF(HiddenAttr!$DW:$DW,$A$556))</formula1>
    </dataValidation>
    <dataValidation allowBlank="true" showErrorMessage="true" sqref="AG557" type="list">
      <formula1>OFFSET(HiddenAttr!$DX$1,MATCH($A$557,HiddenAttr!$DW$1:$DW$180,0)-1,0,COUNTIF(HiddenAttr!$DW:$DW,$A$557))</formula1>
    </dataValidation>
    <dataValidation allowBlank="true" showErrorMessage="true" sqref="AG558" type="list">
      <formula1>OFFSET(HiddenAttr!$DX$1,MATCH($A$558,HiddenAttr!$DW$1:$DW$180,0)-1,0,COUNTIF(HiddenAttr!$DW:$DW,$A$558))</formula1>
    </dataValidation>
    <dataValidation allowBlank="true" showErrorMessage="true" sqref="AG559" type="list">
      <formula1>OFFSET(HiddenAttr!$DX$1,MATCH($A$559,HiddenAttr!$DW$1:$DW$180,0)-1,0,COUNTIF(HiddenAttr!$DW:$DW,$A$559))</formula1>
    </dataValidation>
    <dataValidation allowBlank="true" showErrorMessage="true" sqref="AG560" type="list">
      <formula1>OFFSET(HiddenAttr!$DX$1,MATCH($A$560,HiddenAttr!$DW$1:$DW$180,0)-1,0,COUNTIF(HiddenAttr!$DW:$DW,$A$560))</formula1>
    </dataValidation>
    <dataValidation allowBlank="true" showErrorMessage="true" sqref="AG561" type="list">
      <formula1>OFFSET(HiddenAttr!$DX$1,MATCH($A$561,HiddenAttr!$DW$1:$DW$180,0)-1,0,COUNTIF(HiddenAttr!$DW:$DW,$A$561))</formula1>
    </dataValidation>
    <dataValidation allowBlank="true" showErrorMessage="true" sqref="AG562" type="list">
      <formula1>OFFSET(HiddenAttr!$DX$1,MATCH($A$562,HiddenAttr!$DW$1:$DW$180,0)-1,0,COUNTIF(HiddenAttr!$DW:$DW,$A$562))</formula1>
    </dataValidation>
    <dataValidation allowBlank="true" showErrorMessage="true" sqref="AG563" type="list">
      <formula1>OFFSET(HiddenAttr!$DX$1,MATCH($A$563,HiddenAttr!$DW$1:$DW$180,0)-1,0,COUNTIF(HiddenAttr!$DW:$DW,$A$563))</formula1>
    </dataValidation>
    <dataValidation allowBlank="true" showErrorMessage="true" sqref="AG564" type="list">
      <formula1>OFFSET(HiddenAttr!$DX$1,MATCH($A$564,HiddenAttr!$DW$1:$DW$180,0)-1,0,COUNTIF(HiddenAttr!$DW:$DW,$A$564))</formula1>
    </dataValidation>
    <dataValidation allowBlank="true" showErrorMessage="true" sqref="AG565" type="list">
      <formula1>OFFSET(HiddenAttr!$DX$1,MATCH($A$565,HiddenAttr!$DW$1:$DW$180,0)-1,0,COUNTIF(HiddenAttr!$DW:$DW,$A$565))</formula1>
    </dataValidation>
    <dataValidation allowBlank="true" showErrorMessage="true" sqref="AG566" type="list">
      <formula1>OFFSET(HiddenAttr!$DX$1,MATCH($A$566,HiddenAttr!$DW$1:$DW$180,0)-1,0,COUNTIF(HiddenAttr!$DW:$DW,$A$566))</formula1>
    </dataValidation>
    <dataValidation allowBlank="true" showErrorMessage="true" sqref="AG567" type="list">
      <formula1>OFFSET(HiddenAttr!$DX$1,MATCH($A$567,HiddenAttr!$DW$1:$DW$180,0)-1,0,COUNTIF(HiddenAttr!$DW:$DW,$A$567))</formula1>
    </dataValidation>
    <dataValidation allowBlank="true" showErrorMessage="true" sqref="AG568" type="list">
      <formula1>OFFSET(HiddenAttr!$DX$1,MATCH($A$568,HiddenAttr!$DW$1:$DW$180,0)-1,0,COUNTIF(HiddenAttr!$DW:$DW,$A$568))</formula1>
    </dataValidation>
    <dataValidation allowBlank="true" showErrorMessage="true" sqref="AG569" type="list">
      <formula1>OFFSET(HiddenAttr!$DX$1,MATCH($A$569,HiddenAttr!$DW$1:$DW$180,0)-1,0,COUNTIF(HiddenAttr!$DW:$DW,$A$569))</formula1>
    </dataValidation>
    <dataValidation allowBlank="true" showErrorMessage="true" sqref="AG570" type="list">
      <formula1>OFFSET(HiddenAttr!$DX$1,MATCH($A$570,HiddenAttr!$DW$1:$DW$180,0)-1,0,COUNTIF(HiddenAttr!$DW:$DW,$A$570))</formula1>
    </dataValidation>
    <dataValidation allowBlank="true" showErrorMessage="true" sqref="AG571" type="list">
      <formula1>OFFSET(HiddenAttr!$DX$1,MATCH($A$571,HiddenAttr!$DW$1:$DW$180,0)-1,0,COUNTIF(HiddenAttr!$DW:$DW,$A$571))</formula1>
    </dataValidation>
    <dataValidation allowBlank="true" showErrorMessage="true" sqref="AG572" type="list">
      <formula1>OFFSET(HiddenAttr!$DX$1,MATCH($A$572,HiddenAttr!$DW$1:$DW$180,0)-1,0,COUNTIF(HiddenAttr!$DW:$DW,$A$572))</formula1>
    </dataValidation>
    <dataValidation allowBlank="true" showErrorMessage="true" sqref="AG573" type="list">
      <formula1>OFFSET(HiddenAttr!$DX$1,MATCH($A$573,HiddenAttr!$DW$1:$DW$180,0)-1,0,COUNTIF(HiddenAttr!$DW:$DW,$A$573))</formula1>
    </dataValidation>
    <dataValidation allowBlank="true" showErrorMessage="true" sqref="AG574" type="list">
      <formula1>OFFSET(HiddenAttr!$DX$1,MATCH($A$574,HiddenAttr!$DW$1:$DW$180,0)-1,0,COUNTIF(HiddenAttr!$DW:$DW,$A$574))</formula1>
    </dataValidation>
    <dataValidation allowBlank="true" showErrorMessage="true" sqref="AG575" type="list">
      <formula1>OFFSET(HiddenAttr!$DX$1,MATCH($A$575,HiddenAttr!$DW$1:$DW$180,0)-1,0,COUNTIF(HiddenAttr!$DW:$DW,$A$575))</formula1>
    </dataValidation>
    <dataValidation allowBlank="true" showErrorMessage="true" sqref="AG576" type="list">
      <formula1>OFFSET(HiddenAttr!$DX$1,MATCH($A$576,HiddenAttr!$DW$1:$DW$180,0)-1,0,COUNTIF(HiddenAttr!$DW:$DW,$A$576))</formula1>
    </dataValidation>
    <dataValidation allowBlank="true" showErrorMessage="true" sqref="AG577" type="list">
      <formula1>OFFSET(HiddenAttr!$DX$1,MATCH($A$577,HiddenAttr!$DW$1:$DW$180,0)-1,0,COUNTIF(HiddenAttr!$DW:$DW,$A$577))</formula1>
    </dataValidation>
    <dataValidation allowBlank="true" showErrorMessage="true" sqref="AG578" type="list">
      <formula1>OFFSET(HiddenAttr!$DX$1,MATCH($A$578,HiddenAttr!$DW$1:$DW$180,0)-1,0,COUNTIF(HiddenAttr!$DW:$DW,$A$578))</formula1>
    </dataValidation>
    <dataValidation allowBlank="true" showErrorMessage="true" sqref="AG579" type="list">
      <formula1>OFFSET(HiddenAttr!$DX$1,MATCH($A$579,HiddenAttr!$DW$1:$DW$180,0)-1,0,COUNTIF(HiddenAttr!$DW:$DW,$A$579))</formula1>
    </dataValidation>
    <dataValidation allowBlank="true" showErrorMessage="true" sqref="AG580" type="list">
      <formula1>OFFSET(HiddenAttr!$DX$1,MATCH($A$580,HiddenAttr!$DW$1:$DW$180,0)-1,0,COUNTIF(HiddenAttr!$DW:$DW,$A$580))</formula1>
    </dataValidation>
    <dataValidation allowBlank="true" showErrorMessage="true" sqref="AG581" type="list">
      <formula1>OFFSET(HiddenAttr!$DX$1,MATCH($A$581,HiddenAttr!$DW$1:$DW$180,0)-1,0,COUNTIF(HiddenAttr!$DW:$DW,$A$581))</formula1>
    </dataValidation>
    <dataValidation allowBlank="true" showErrorMessage="true" sqref="AG582" type="list">
      <formula1>OFFSET(HiddenAttr!$DX$1,MATCH($A$582,HiddenAttr!$DW$1:$DW$180,0)-1,0,COUNTIF(HiddenAttr!$DW:$DW,$A$582))</formula1>
    </dataValidation>
    <dataValidation allowBlank="true" showErrorMessage="true" sqref="AG583" type="list">
      <formula1>OFFSET(HiddenAttr!$DX$1,MATCH($A$583,HiddenAttr!$DW$1:$DW$180,0)-1,0,COUNTIF(HiddenAttr!$DW:$DW,$A$583))</formula1>
    </dataValidation>
    <dataValidation allowBlank="true" showErrorMessage="true" sqref="AG584" type="list">
      <formula1>OFFSET(HiddenAttr!$DX$1,MATCH($A$584,HiddenAttr!$DW$1:$DW$180,0)-1,0,COUNTIF(HiddenAttr!$DW:$DW,$A$584))</formula1>
    </dataValidation>
    <dataValidation allowBlank="true" showErrorMessage="true" sqref="AG585" type="list">
      <formula1>OFFSET(HiddenAttr!$DX$1,MATCH($A$585,HiddenAttr!$DW$1:$DW$180,0)-1,0,COUNTIF(HiddenAttr!$DW:$DW,$A$585))</formula1>
    </dataValidation>
    <dataValidation allowBlank="true" showErrorMessage="true" sqref="AG586" type="list">
      <formula1>OFFSET(HiddenAttr!$DX$1,MATCH($A$586,HiddenAttr!$DW$1:$DW$180,0)-1,0,COUNTIF(HiddenAttr!$DW:$DW,$A$586))</formula1>
    </dataValidation>
    <dataValidation allowBlank="true" showErrorMessage="true" sqref="AG587" type="list">
      <formula1>OFFSET(HiddenAttr!$DX$1,MATCH($A$587,HiddenAttr!$DW$1:$DW$180,0)-1,0,COUNTIF(HiddenAttr!$DW:$DW,$A$587))</formula1>
    </dataValidation>
    <dataValidation allowBlank="true" showErrorMessage="true" sqref="AG588" type="list">
      <formula1>OFFSET(HiddenAttr!$DX$1,MATCH($A$588,HiddenAttr!$DW$1:$DW$180,0)-1,0,COUNTIF(HiddenAttr!$DW:$DW,$A$588))</formula1>
    </dataValidation>
    <dataValidation allowBlank="true" showErrorMessage="true" sqref="AG589" type="list">
      <formula1>OFFSET(HiddenAttr!$DX$1,MATCH($A$589,HiddenAttr!$DW$1:$DW$180,0)-1,0,COUNTIF(HiddenAttr!$DW:$DW,$A$589))</formula1>
    </dataValidation>
    <dataValidation allowBlank="true" showErrorMessage="true" sqref="AG590" type="list">
      <formula1>OFFSET(HiddenAttr!$DX$1,MATCH($A$590,HiddenAttr!$DW$1:$DW$180,0)-1,0,COUNTIF(HiddenAttr!$DW:$DW,$A$590))</formula1>
    </dataValidation>
    <dataValidation allowBlank="true" showErrorMessage="true" sqref="AG591" type="list">
      <formula1>OFFSET(HiddenAttr!$DX$1,MATCH($A$591,HiddenAttr!$DW$1:$DW$180,0)-1,0,COUNTIF(HiddenAttr!$DW:$DW,$A$591))</formula1>
    </dataValidation>
    <dataValidation allowBlank="true" showErrorMessage="true" sqref="AG592" type="list">
      <formula1>OFFSET(HiddenAttr!$DX$1,MATCH($A$592,HiddenAttr!$DW$1:$DW$180,0)-1,0,COUNTIF(HiddenAttr!$DW:$DW,$A$592))</formula1>
    </dataValidation>
    <dataValidation allowBlank="true" showErrorMessage="true" sqref="AG593" type="list">
      <formula1>OFFSET(HiddenAttr!$DX$1,MATCH($A$593,HiddenAttr!$DW$1:$DW$180,0)-1,0,COUNTIF(HiddenAttr!$DW:$DW,$A$593))</formula1>
    </dataValidation>
    <dataValidation allowBlank="true" showErrorMessage="true" sqref="AG594" type="list">
      <formula1>OFFSET(HiddenAttr!$DX$1,MATCH($A$594,HiddenAttr!$DW$1:$DW$180,0)-1,0,COUNTIF(HiddenAttr!$DW:$DW,$A$594))</formula1>
    </dataValidation>
    <dataValidation allowBlank="true" showErrorMessage="true" sqref="AG595" type="list">
      <formula1>OFFSET(HiddenAttr!$DX$1,MATCH($A$595,HiddenAttr!$DW$1:$DW$180,0)-1,0,COUNTIF(HiddenAttr!$DW:$DW,$A$595))</formula1>
    </dataValidation>
    <dataValidation allowBlank="true" showErrorMessage="true" sqref="AG596" type="list">
      <formula1>OFFSET(HiddenAttr!$DX$1,MATCH($A$596,HiddenAttr!$DW$1:$DW$180,0)-1,0,COUNTIF(HiddenAttr!$DW:$DW,$A$596))</formula1>
    </dataValidation>
    <dataValidation allowBlank="true" showErrorMessage="true" sqref="AG597" type="list">
      <formula1>OFFSET(HiddenAttr!$DX$1,MATCH($A$597,HiddenAttr!$DW$1:$DW$180,0)-1,0,COUNTIF(HiddenAttr!$DW:$DW,$A$597))</formula1>
    </dataValidation>
    <dataValidation allowBlank="true" showErrorMessage="true" sqref="AG598" type="list">
      <formula1>OFFSET(HiddenAttr!$DX$1,MATCH($A$598,HiddenAttr!$DW$1:$DW$180,0)-1,0,COUNTIF(HiddenAttr!$DW:$DW,$A$598))</formula1>
    </dataValidation>
    <dataValidation allowBlank="true" showErrorMessage="true" sqref="AG599" type="list">
      <formula1>OFFSET(HiddenAttr!$DX$1,MATCH($A$599,HiddenAttr!$DW$1:$DW$180,0)-1,0,COUNTIF(HiddenAttr!$DW:$DW,$A$599))</formula1>
    </dataValidation>
    <dataValidation allowBlank="true" showErrorMessage="true" sqref="AG600" type="list">
      <formula1>OFFSET(HiddenAttr!$DX$1,MATCH($A$600,HiddenAttr!$DW$1:$DW$180,0)-1,0,COUNTIF(HiddenAttr!$DW:$DW,$A$600))</formula1>
    </dataValidation>
    <dataValidation allowBlank="true" showErrorMessage="true" sqref="AG601" type="list">
      <formula1>OFFSET(HiddenAttr!$DX$1,MATCH($A$601,HiddenAttr!$DW$1:$DW$180,0)-1,0,COUNTIF(HiddenAttr!$DW:$DW,$A$601))</formula1>
    </dataValidation>
    <dataValidation allowBlank="true" showErrorMessage="true" sqref="AG602" type="list">
      <formula1>OFFSET(HiddenAttr!$DX$1,MATCH($A$602,HiddenAttr!$DW$1:$DW$180,0)-1,0,COUNTIF(HiddenAttr!$DW:$DW,$A$602))</formula1>
    </dataValidation>
    <dataValidation allowBlank="true" showErrorMessage="true" sqref="AG603" type="list">
      <formula1>OFFSET(HiddenAttr!$DX$1,MATCH($A$603,HiddenAttr!$DW$1:$DW$180,0)-1,0,COUNTIF(HiddenAttr!$DW:$DW,$A$603))</formula1>
    </dataValidation>
    <dataValidation allowBlank="true" showErrorMessage="true" sqref="AG604" type="list">
      <formula1>OFFSET(HiddenAttr!$DX$1,MATCH($A$604,HiddenAttr!$DW$1:$DW$180,0)-1,0,COUNTIF(HiddenAttr!$DW:$DW,$A$604))</formula1>
    </dataValidation>
    <dataValidation allowBlank="true" showErrorMessage="true" sqref="AG605" type="list">
      <formula1>OFFSET(HiddenAttr!$DX$1,MATCH($A$605,HiddenAttr!$DW$1:$DW$180,0)-1,0,COUNTIF(HiddenAttr!$DW:$DW,$A$605))</formula1>
    </dataValidation>
    <dataValidation allowBlank="true" showErrorMessage="true" sqref="AG606" type="list">
      <formula1>OFFSET(HiddenAttr!$DX$1,MATCH($A$606,HiddenAttr!$DW$1:$DW$180,0)-1,0,COUNTIF(HiddenAttr!$DW:$DW,$A$606))</formula1>
    </dataValidation>
    <dataValidation allowBlank="true" showErrorMessage="true" sqref="AG607" type="list">
      <formula1>OFFSET(HiddenAttr!$DX$1,MATCH($A$607,HiddenAttr!$DW$1:$DW$180,0)-1,0,COUNTIF(HiddenAttr!$DW:$DW,$A$607))</formula1>
    </dataValidation>
    <dataValidation allowBlank="true" showErrorMessage="true" sqref="AG608" type="list">
      <formula1>OFFSET(HiddenAttr!$DX$1,MATCH($A$608,HiddenAttr!$DW$1:$DW$180,0)-1,0,COUNTIF(HiddenAttr!$DW:$DW,$A$608))</formula1>
    </dataValidation>
    <dataValidation allowBlank="true" showErrorMessage="true" sqref="AG609" type="list">
      <formula1>OFFSET(HiddenAttr!$DX$1,MATCH($A$609,HiddenAttr!$DW$1:$DW$180,0)-1,0,COUNTIF(HiddenAttr!$DW:$DW,$A$609))</formula1>
    </dataValidation>
    <dataValidation allowBlank="true" showErrorMessage="true" sqref="AG610" type="list">
      <formula1>OFFSET(HiddenAttr!$DX$1,MATCH($A$610,HiddenAttr!$DW$1:$DW$180,0)-1,0,COUNTIF(HiddenAttr!$DW:$DW,$A$610))</formula1>
    </dataValidation>
    <dataValidation allowBlank="true" showErrorMessage="true" sqref="AG611" type="list">
      <formula1>OFFSET(HiddenAttr!$DX$1,MATCH($A$611,HiddenAttr!$DW$1:$DW$180,0)-1,0,COUNTIF(HiddenAttr!$DW:$DW,$A$611))</formula1>
    </dataValidation>
    <dataValidation allowBlank="true" showErrorMessage="true" sqref="AG612" type="list">
      <formula1>OFFSET(HiddenAttr!$DX$1,MATCH($A$612,HiddenAttr!$DW$1:$DW$180,0)-1,0,COUNTIF(HiddenAttr!$DW:$DW,$A$612))</formula1>
    </dataValidation>
    <dataValidation allowBlank="true" showErrorMessage="true" sqref="AG613" type="list">
      <formula1>OFFSET(HiddenAttr!$DX$1,MATCH($A$613,HiddenAttr!$DW$1:$DW$180,0)-1,0,COUNTIF(HiddenAttr!$DW:$DW,$A$613))</formula1>
    </dataValidation>
    <dataValidation allowBlank="true" showErrorMessage="true" sqref="AG614" type="list">
      <formula1>OFFSET(HiddenAttr!$DX$1,MATCH($A$614,HiddenAttr!$DW$1:$DW$180,0)-1,0,COUNTIF(HiddenAttr!$DW:$DW,$A$614))</formula1>
    </dataValidation>
    <dataValidation allowBlank="true" showErrorMessage="true" sqref="AG615" type="list">
      <formula1>OFFSET(HiddenAttr!$DX$1,MATCH($A$615,HiddenAttr!$DW$1:$DW$180,0)-1,0,COUNTIF(HiddenAttr!$DW:$DW,$A$615))</formula1>
    </dataValidation>
    <dataValidation allowBlank="true" showErrorMessage="true" sqref="AG616" type="list">
      <formula1>OFFSET(HiddenAttr!$DX$1,MATCH($A$616,HiddenAttr!$DW$1:$DW$180,0)-1,0,COUNTIF(HiddenAttr!$DW:$DW,$A$616))</formula1>
    </dataValidation>
    <dataValidation allowBlank="true" showErrorMessage="true" sqref="AG617" type="list">
      <formula1>OFFSET(HiddenAttr!$DX$1,MATCH($A$617,HiddenAttr!$DW$1:$DW$180,0)-1,0,COUNTIF(HiddenAttr!$DW:$DW,$A$617))</formula1>
    </dataValidation>
    <dataValidation allowBlank="true" showErrorMessage="true" sqref="AG618" type="list">
      <formula1>OFFSET(HiddenAttr!$DX$1,MATCH($A$618,HiddenAttr!$DW$1:$DW$180,0)-1,0,COUNTIF(HiddenAttr!$DW:$DW,$A$618))</formula1>
    </dataValidation>
    <dataValidation allowBlank="true" showErrorMessage="true" sqref="AG619" type="list">
      <formula1>OFFSET(HiddenAttr!$DX$1,MATCH($A$619,HiddenAttr!$DW$1:$DW$180,0)-1,0,COUNTIF(HiddenAttr!$DW:$DW,$A$619))</formula1>
    </dataValidation>
    <dataValidation allowBlank="true" showErrorMessage="true" sqref="AG620" type="list">
      <formula1>OFFSET(HiddenAttr!$DX$1,MATCH($A$620,HiddenAttr!$DW$1:$DW$180,0)-1,0,COUNTIF(HiddenAttr!$DW:$DW,$A$620))</formula1>
    </dataValidation>
    <dataValidation allowBlank="true" showErrorMessage="true" sqref="AG621" type="list">
      <formula1>OFFSET(HiddenAttr!$DX$1,MATCH($A$621,HiddenAttr!$DW$1:$DW$180,0)-1,0,COUNTIF(HiddenAttr!$DW:$DW,$A$621))</formula1>
    </dataValidation>
    <dataValidation allowBlank="true" showErrorMessage="true" sqref="AG622" type="list">
      <formula1>OFFSET(HiddenAttr!$DX$1,MATCH($A$622,HiddenAttr!$DW$1:$DW$180,0)-1,0,COUNTIF(HiddenAttr!$DW:$DW,$A$622))</formula1>
    </dataValidation>
    <dataValidation allowBlank="true" showErrorMessage="true" sqref="AG623" type="list">
      <formula1>OFFSET(HiddenAttr!$DX$1,MATCH($A$623,HiddenAttr!$DW$1:$DW$180,0)-1,0,COUNTIF(HiddenAttr!$DW:$DW,$A$623))</formula1>
    </dataValidation>
    <dataValidation allowBlank="true" showErrorMessage="true" sqref="AG624" type="list">
      <formula1>OFFSET(HiddenAttr!$DX$1,MATCH($A$624,HiddenAttr!$DW$1:$DW$180,0)-1,0,COUNTIF(HiddenAttr!$DW:$DW,$A$624))</formula1>
    </dataValidation>
    <dataValidation allowBlank="true" showErrorMessage="true" sqref="AG625" type="list">
      <formula1>OFFSET(HiddenAttr!$DX$1,MATCH($A$625,HiddenAttr!$DW$1:$DW$180,0)-1,0,COUNTIF(HiddenAttr!$DW:$DW,$A$625))</formula1>
    </dataValidation>
    <dataValidation allowBlank="true" showErrorMessage="true" sqref="AG626" type="list">
      <formula1>OFFSET(HiddenAttr!$DX$1,MATCH($A$626,HiddenAttr!$DW$1:$DW$180,0)-1,0,COUNTIF(HiddenAttr!$DW:$DW,$A$626))</formula1>
    </dataValidation>
    <dataValidation allowBlank="true" showErrorMessage="true" sqref="AG627" type="list">
      <formula1>OFFSET(HiddenAttr!$DX$1,MATCH($A$627,HiddenAttr!$DW$1:$DW$180,0)-1,0,COUNTIF(HiddenAttr!$DW:$DW,$A$627))</formula1>
    </dataValidation>
    <dataValidation allowBlank="true" showErrorMessage="true" sqref="AG628" type="list">
      <formula1>OFFSET(HiddenAttr!$DX$1,MATCH($A$628,HiddenAttr!$DW$1:$DW$180,0)-1,0,COUNTIF(HiddenAttr!$DW:$DW,$A$628))</formula1>
    </dataValidation>
    <dataValidation allowBlank="true" showErrorMessage="true" sqref="AG629" type="list">
      <formula1>OFFSET(HiddenAttr!$DX$1,MATCH($A$629,HiddenAttr!$DW$1:$DW$180,0)-1,0,COUNTIF(HiddenAttr!$DW:$DW,$A$629))</formula1>
    </dataValidation>
    <dataValidation allowBlank="true" showErrorMessage="true" sqref="AG630" type="list">
      <formula1>OFFSET(HiddenAttr!$DX$1,MATCH($A$630,HiddenAttr!$DW$1:$DW$180,0)-1,0,COUNTIF(HiddenAttr!$DW:$DW,$A$630))</formula1>
    </dataValidation>
    <dataValidation allowBlank="true" showErrorMessage="true" sqref="AG631" type="list">
      <formula1>OFFSET(HiddenAttr!$DX$1,MATCH($A$631,HiddenAttr!$DW$1:$DW$180,0)-1,0,COUNTIF(HiddenAttr!$DW:$DW,$A$631))</formula1>
    </dataValidation>
    <dataValidation allowBlank="true" showErrorMessage="true" sqref="AG632" type="list">
      <formula1>OFFSET(HiddenAttr!$DX$1,MATCH($A$632,HiddenAttr!$DW$1:$DW$180,0)-1,0,COUNTIF(HiddenAttr!$DW:$DW,$A$632))</formula1>
    </dataValidation>
    <dataValidation allowBlank="true" showErrorMessage="true" sqref="AG633" type="list">
      <formula1>OFFSET(HiddenAttr!$DX$1,MATCH($A$633,HiddenAttr!$DW$1:$DW$180,0)-1,0,COUNTIF(HiddenAttr!$DW:$DW,$A$633))</formula1>
    </dataValidation>
    <dataValidation allowBlank="true" showErrorMessage="true" sqref="AG634" type="list">
      <formula1>OFFSET(HiddenAttr!$DX$1,MATCH($A$634,HiddenAttr!$DW$1:$DW$180,0)-1,0,COUNTIF(HiddenAttr!$DW:$DW,$A$634))</formula1>
    </dataValidation>
    <dataValidation allowBlank="true" showErrorMessage="true" sqref="AG635" type="list">
      <formula1>OFFSET(HiddenAttr!$DX$1,MATCH($A$635,HiddenAttr!$DW$1:$DW$180,0)-1,0,COUNTIF(HiddenAttr!$DW:$DW,$A$635))</formula1>
    </dataValidation>
    <dataValidation allowBlank="true" showErrorMessage="true" sqref="AG636" type="list">
      <formula1>OFFSET(HiddenAttr!$DX$1,MATCH($A$636,HiddenAttr!$DW$1:$DW$180,0)-1,0,COUNTIF(HiddenAttr!$DW:$DW,$A$636))</formula1>
    </dataValidation>
    <dataValidation allowBlank="true" showErrorMessage="true" sqref="AG637" type="list">
      <formula1>OFFSET(HiddenAttr!$DX$1,MATCH($A$637,HiddenAttr!$DW$1:$DW$180,0)-1,0,COUNTIF(HiddenAttr!$DW:$DW,$A$637))</formula1>
    </dataValidation>
    <dataValidation allowBlank="true" showErrorMessage="true" sqref="AG638" type="list">
      <formula1>OFFSET(HiddenAttr!$DX$1,MATCH($A$638,HiddenAttr!$DW$1:$DW$180,0)-1,0,COUNTIF(HiddenAttr!$DW:$DW,$A$638))</formula1>
    </dataValidation>
    <dataValidation allowBlank="true" showErrorMessage="true" sqref="AG639" type="list">
      <formula1>OFFSET(HiddenAttr!$DX$1,MATCH($A$639,HiddenAttr!$DW$1:$DW$180,0)-1,0,COUNTIF(HiddenAttr!$DW:$DW,$A$639))</formula1>
    </dataValidation>
    <dataValidation allowBlank="true" showErrorMessage="true" sqref="AG640" type="list">
      <formula1>OFFSET(HiddenAttr!$DX$1,MATCH($A$640,HiddenAttr!$DW$1:$DW$180,0)-1,0,COUNTIF(HiddenAttr!$DW:$DW,$A$640))</formula1>
    </dataValidation>
    <dataValidation allowBlank="true" showErrorMessage="true" sqref="AG641" type="list">
      <formula1>OFFSET(HiddenAttr!$DX$1,MATCH($A$641,HiddenAttr!$DW$1:$DW$180,0)-1,0,COUNTIF(HiddenAttr!$DW:$DW,$A$641))</formula1>
    </dataValidation>
    <dataValidation allowBlank="true" showErrorMessage="true" sqref="AG642" type="list">
      <formula1>OFFSET(HiddenAttr!$DX$1,MATCH($A$642,HiddenAttr!$DW$1:$DW$180,0)-1,0,COUNTIF(HiddenAttr!$DW:$DW,$A$642))</formula1>
    </dataValidation>
    <dataValidation allowBlank="true" showErrorMessage="true" sqref="AG643" type="list">
      <formula1>OFFSET(HiddenAttr!$DX$1,MATCH($A$643,HiddenAttr!$DW$1:$DW$180,0)-1,0,COUNTIF(HiddenAttr!$DW:$DW,$A$643))</formula1>
    </dataValidation>
    <dataValidation allowBlank="true" showErrorMessage="true" sqref="AG644" type="list">
      <formula1>OFFSET(HiddenAttr!$DX$1,MATCH($A$644,HiddenAttr!$DW$1:$DW$180,0)-1,0,COUNTIF(HiddenAttr!$DW:$DW,$A$644))</formula1>
    </dataValidation>
    <dataValidation allowBlank="true" showErrorMessage="true" sqref="AG645" type="list">
      <formula1>OFFSET(HiddenAttr!$DX$1,MATCH($A$645,HiddenAttr!$DW$1:$DW$180,0)-1,0,COUNTIF(HiddenAttr!$DW:$DW,$A$645))</formula1>
    </dataValidation>
    <dataValidation allowBlank="true" showErrorMessage="true" sqref="AG646" type="list">
      <formula1>OFFSET(HiddenAttr!$DX$1,MATCH($A$646,HiddenAttr!$DW$1:$DW$180,0)-1,0,COUNTIF(HiddenAttr!$DW:$DW,$A$646))</formula1>
    </dataValidation>
    <dataValidation allowBlank="true" showErrorMessage="true" sqref="AG647" type="list">
      <formula1>OFFSET(HiddenAttr!$DX$1,MATCH($A$647,HiddenAttr!$DW$1:$DW$180,0)-1,0,COUNTIF(HiddenAttr!$DW:$DW,$A$647))</formula1>
    </dataValidation>
    <dataValidation allowBlank="true" showErrorMessage="true" sqref="AG648" type="list">
      <formula1>OFFSET(HiddenAttr!$DX$1,MATCH($A$648,HiddenAttr!$DW$1:$DW$180,0)-1,0,COUNTIF(HiddenAttr!$DW:$DW,$A$648))</formula1>
    </dataValidation>
    <dataValidation allowBlank="true" showErrorMessage="true" sqref="AG649" type="list">
      <formula1>OFFSET(HiddenAttr!$DX$1,MATCH($A$649,HiddenAttr!$DW$1:$DW$180,0)-1,0,COUNTIF(HiddenAttr!$DW:$DW,$A$649))</formula1>
    </dataValidation>
    <dataValidation allowBlank="true" showErrorMessage="true" sqref="AG650" type="list">
      <formula1>OFFSET(HiddenAttr!$DX$1,MATCH($A$650,HiddenAttr!$DW$1:$DW$180,0)-1,0,COUNTIF(HiddenAttr!$DW:$DW,$A$650))</formula1>
    </dataValidation>
    <dataValidation allowBlank="true" showErrorMessage="true" sqref="AG651" type="list">
      <formula1>OFFSET(HiddenAttr!$DX$1,MATCH($A$651,HiddenAttr!$DW$1:$DW$180,0)-1,0,COUNTIF(HiddenAttr!$DW:$DW,$A$651))</formula1>
    </dataValidation>
    <dataValidation allowBlank="true" showErrorMessage="true" sqref="AG652" type="list">
      <formula1>OFFSET(HiddenAttr!$DX$1,MATCH($A$652,HiddenAttr!$DW$1:$DW$180,0)-1,0,COUNTIF(HiddenAttr!$DW:$DW,$A$652))</formula1>
    </dataValidation>
    <dataValidation allowBlank="true" showErrorMessage="true" sqref="AG653" type="list">
      <formula1>OFFSET(HiddenAttr!$DX$1,MATCH($A$653,HiddenAttr!$DW$1:$DW$180,0)-1,0,COUNTIF(HiddenAttr!$DW:$DW,$A$653))</formula1>
    </dataValidation>
    <dataValidation allowBlank="true" showErrorMessage="true" sqref="AG654" type="list">
      <formula1>OFFSET(HiddenAttr!$DX$1,MATCH($A$654,HiddenAttr!$DW$1:$DW$180,0)-1,0,COUNTIF(HiddenAttr!$DW:$DW,$A$654))</formula1>
    </dataValidation>
    <dataValidation allowBlank="true" showErrorMessage="true" sqref="AG655" type="list">
      <formula1>OFFSET(HiddenAttr!$DX$1,MATCH($A$655,HiddenAttr!$DW$1:$DW$180,0)-1,0,COUNTIF(HiddenAttr!$DW:$DW,$A$655))</formula1>
    </dataValidation>
    <dataValidation allowBlank="true" showErrorMessage="true" sqref="AG656" type="list">
      <formula1>OFFSET(HiddenAttr!$DX$1,MATCH($A$656,HiddenAttr!$DW$1:$DW$180,0)-1,0,COUNTIF(HiddenAttr!$DW:$DW,$A$656))</formula1>
    </dataValidation>
    <dataValidation allowBlank="true" showErrorMessage="true" sqref="AG657" type="list">
      <formula1>OFFSET(HiddenAttr!$DX$1,MATCH($A$657,HiddenAttr!$DW$1:$DW$180,0)-1,0,COUNTIF(HiddenAttr!$DW:$DW,$A$657))</formula1>
    </dataValidation>
    <dataValidation allowBlank="true" showErrorMessage="true" sqref="AG658" type="list">
      <formula1>OFFSET(HiddenAttr!$DX$1,MATCH($A$658,HiddenAttr!$DW$1:$DW$180,0)-1,0,COUNTIF(HiddenAttr!$DW:$DW,$A$658))</formula1>
    </dataValidation>
    <dataValidation allowBlank="true" showErrorMessage="true" sqref="AG659" type="list">
      <formula1>OFFSET(HiddenAttr!$DX$1,MATCH($A$659,HiddenAttr!$DW$1:$DW$180,0)-1,0,COUNTIF(HiddenAttr!$DW:$DW,$A$659))</formula1>
    </dataValidation>
    <dataValidation allowBlank="true" showErrorMessage="true" sqref="AG660" type="list">
      <formula1>OFFSET(HiddenAttr!$DX$1,MATCH($A$660,HiddenAttr!$DW$1:$DW$180,0)-1,0,COUNTIF(HiddenAttr!$DW:$DW,$A$660))</formula1>
    </dataValidation>
    <dataValidation allowBlank="true" showErrorMessage="true" sqref="AG661" type="list">
      <formula1>OFFSET(HiddenAttr!$DX$1,MATCH($A$661,HiddenAttr!$DW$1:$DW$180,0)-1,0,COUNTIF(HiddenAttr!$DW:$DW,$A$661))</formula1>
    </dataValidation>
    <dataValidation allowBlank="true" showErrorMessage="true" sqref="AG662" type="list">
      <formula1>OFFSET(HiddenAttr!$DX$1,MATCH($A$662,HiddenAttr!$DW$1:$DW$180,0)-1,0,COUNTIF(HiddenAttr!$DW:$DW,$A$662))</formula1>
    </dataValidation>
    <dataValidation allowBlank="true" showErrorMessage="true" sqref="AG663" type="list">
      <formula1>OFFSET(HiddenAttr!$DX$1,MATCH($A$663,HiddenAttr!$DW$1:$DW$180,0)-1,0,COUNTIF(HiddenAttr!$DW:$DW,$A$663))</formula1>
    </dataValidation>
    <dataValidation allowBlank="true" showErrorMessage="true" sqref="AG664" type="list">
      <formula1>OFFSET(HiddenAttr!$DX$1,MATCH($A$664,HiddenAttr!$DW$1:$DW$180,0)-1,0,COUNTIF(HiddenAttr!$DW:$DW,$A$664))</formula1>
    </dataValidation>
    <dataValidation allowBlank="true" showErrorMessage="true" sqref="AG665" type="list">
      <formula1>OFFSET(HiddenAttr!$DX$1,MATCH($A$665,HiddenAttr!$DW$1:$DW$180,0)-1,0,COUNTIF(HiddenAttr!$DW:$DW,$A$665))</formula1>
    </dataValidation>
    <dataValidation allowBlank="true" showErrorMessage="true" sqref="AG666" type="list">
      <formula1>OFFSET(HiddenAttr!$DX$1,MATCH($A$666,HiddenAttr!$DW$1:$DW$180,0)-1,0,COUNTIF(HiddenAttr!$DW:$DW,$A$666))</formula1>
    </dataValidation>
    <dataValidation allowBlank="true" showErrorMessage="true" sqref="AG667" type="list">
      <formula1>OFFSET(HiddenAttr!$DX$1,MATCH($A$667,HiddenAttr!$DW$1:$DW$180,0)-1,0,COUNTIF(HiddenAttr!$DW:$DW,$A$667))</formula1>
    </dataValidation>
    <dataValidation allowBlank="true" showErrorMessage="true" sqref="AG668" type="list">
      <formula1>OFFSET(HiddenAttr!$DX$1,MATCH($A$668,HiddenAttr!$DW$1:$DW$180,0)-1,0,COUNTIF(HiddenAttr!$DW:$DW,$A$668))</formula1>
    </dataValidation>
    <dataValidation allowBlank="true" showErrorMessage="true" sqref="AG669" type="list">
      <formula1>OFFSET(HiddenAttr!$DX$1,MATCH($A$669,HiddenAttr!$DW$1:$DW$180,0)-1,0,COUNTIF(HiddenAttr!$DW:$DW,$A$669))</formula1>
    </dataValidation>
    <dataValidation allowBlank="true" showErrorMessage="true" sqref="AG670" type="list">
      <formula1>OFFSET(HiddenAttr!$DX$1,MATCH($A$670,HiddenAttr!$DW$1:$DW$180,0)-1,0,COUNTIF(HiddenAttr!$DW:$DW,$A$670))</formula1>
    </dataValidation>
    <dataValidation allowBlank="true" showErrorMessage="true" sqref="AG671" type="list">
      <formula1>OFFSET(HiddenAttr!$DX$1,MATCH($A$671,HiddenAttr!$DW$1:$DW$180,0)-1,0,COUNTIF(HiddenAttr!$DW:$DW,$A$671))</formula1>
    </dataValidation>
    <dataValidation allowBlank="true" showErrorMessage="true" sqref="AG672" type="list">
      <formula1>OFFSET(HiddenAttr!$DX$1,MATCH($A$672,HiddenAttr!$DW$1:$DW$180,0)-1,0,COUNTIF(HiddenAttr!$DW:$DW,$A$672))</formula1>
    </dataValidation>
    <dataValidation allowBlank="true" showErrorMessage="true" sqref="AG673" type="list">
      <formula1>OFFSET(HiddenAttr!$DX$1,MATCH($A$673,HiddenAttr!$DW$1:$DW$180,0)-1,0,COUNTIF(HiddenAttr!$DW:$DW,$A$673))</formula1>
    </dataValidation>
    <dataValidation allowBlank="true" showErrorMessage="true" sqref="AG674" type="list">
      <formula1>OFFSET(HiddenAttr!$DX$1,MATCH($A$674,HiddenAttr!$DW$1:$DW$180,0)-1,0,COUNTIF(HiddenAttr!$DW:$DW,$A$674))</formula1>
    </dataValidation>
    <dataValidation allowBlank="true" showErrorMessage="true" sqref="AG675" type="list">
      <formula1>OFFSET(HiddenAttr!$DX$1,MATCH($A$675,HiddenAttr!$DW$1:$DW$180,0)-1,0,COUNTIF(HiddenAttr!$DW:$DW,$A$675))</formula1>
    </dataValidation>
    <dataValidation allowBlank="true" showErrorMessage="true" sqref="AG676" type="list">
      <formula1>OFFSET(HiddenAttr!$DX$1,MATCH($A$676,HiddenAttr!$DW$1:$DW$180,0)-1,0,COUNTIF(HiddenAttr!$DW:$DW,$A$676))</formula1>
    </dataValidation>
    <dataValidation allowBlank="true" showErrorMessage="true" sqref="AG677" type="list">
      <formula1>OFFSET(HiddenAttr!$DX$1,MATCH($A$677,HiddenAttr!$DW$1:$DW$180,0)-1,0,COUNTIF(HiddenAttr!$DW:$DW,$A$677))</formula1>
    </dataValidation>
    <dataValidation allowBlank="true" showErrorMessage="true" sqref="AG678" type="list">
      <formula1>OFFSET(HiddenAttr!$DX$1,MATCH($A$678,HiddenAttr!$DW$1:$DW$180,0)-1,0,COUNTIF(HiddenAttr!$DW:$DW,$A$678))</formula1>
    </dataValidation>
    <dataValidation allowBlank="true" showErrorMessage="true" sqref="AG679" type="list">
      <formula1>OFFSET(HiddenAttr!$DX$1,MATCH($A$679,HiddenAttr!$DW$1:$DW$180,0)-1,0,COUNTIF(HiddenAttr!$DW:$DW,$A$679))</formula1>
    </dataValidation>
    <dataValidation allowBlank="true" showErrorMessage="true" sqref="AG680" type="list">
      <formula1>OFFSET(HiddenAttr!$DX$1,MATCH($A$680,HiddenAttr!$DW$1:$DW$180,0)-1,0,COUNTIF(HiddenAttr!$DW:$DW,$A$680))</formula1>
    </dataValidation>
    <dataValidation allowBlank="true" showErrorMessage="true" sqref="AG681" type="list">
      <formula1>OFFSET(HiddenAttr!$DX$1,MATCH($A$681,HiddenAttr!$DW$1:$DW$180,0)-1,0,COUNTIF(HiddenAttr!$DW:$DW,$A$681))</formula1>
    </dataValidation>
    <dataValidation allowBlank="true" showErrorMessage="true" sqref="AG682" type="list">
      <formula1>OFFSET(HiddenAttr!$DX$1,MATCH($A$682,HiddenAttr!$DW$1:$DW$180,0)-1,0,COUNTIF(HiddenAttr!$DW:$DW,$A$682))</formula1>
    </dataValidation>
    <dataValidation allowBlank="true" showErrorMessage="true" sqref="AG683" type="list">
      <formula1>OFFSET(HiddenAttr!$DX$1,MATCH($A$683,HiddenAttr!$DW$1:$DW$180,0)-1,0,COUNTIF(HiddenAttr!$DW:$DW,$A$683))</formula1>
    </dataValidation>
    <dataValidation allowBlank="true" showErrorMessage="true" sqref="AG684" type="list">
      <formula1>OFFSET(HiddenAttr!$DX$1,MATCH($A$684,HiddenAttr!$DW$1:$DW$180,0)-1,0,COUNTIF(HiddenAttr!$DW:$DW,$A$684))</formula1>
    </dataValidation>
    <dataValidation allowBlank="true" showErrorMessage="true" sqref="AG685" type="list">
      <formula1>OFFSET(HiddenAttr!$DX$1,MATCH($A$685,HiddenAttr!$DW$1:$DW$180,0)-1,0,COUNTIF(HiddenAttr!$DW:$DW,$A$685))</formula1>
    </dataValidation>
    <dataValidation allowBlank="true" showErrorMessage="true" sqref="AG686" type="list">
      <formula1>OFFSET(HiddenAttr!$DX$1,MATCH($A$686,HiddenAttr!$DW$1:$DW$180,0)-1,0,COUNTIF(HiddenAttr!$DW:$DW,$A$686))</formula1>
    </dataValidation>
    <dataValidation allowBlank="true" showErrorMessage="true" sqref="AG687" type="list">
      <formula1>OFFSET(HiddenAttr!$DX$1,MATCH($A$687,HiddenAttr!$DW$1:$DW$180,0)-1,0,COUNTIF(HiddenAttr!$DW:$DW,$A$687))</formula1>
    </dataValidation>
    <dataValidation allowBlank="true" showErrorMessage="true" sqref="AG688" type="list">
      <formula1>OFFSET(HiddenAttr!$DX$1,MATCH($A$688,HiddenAttr!$DW$1:$DW$180,0)-1,0,COUNTIF(HiddenAttr!$DW:$DW,$A$688))</formula1>
    </dataValidation>
    <dataValidation allowBlank="true" showErrorMessage="true" sqref="AG689" type="list">
      <formula1>OFFSET(HiddenAttr!$DX$1,MATCH($A$689,HiddenAttr!$DW$1:$DW$180,0)-1,0,COUNTIF(HiddenAttr!$DW:$DW,$A$689))</formula1>
    </dataValidation>
    <dataValidation allowBlank="true" showErrorMessage="true" sqref="AG690" type="list">
      <formula1>OFFSET(HiddenAttr!$DX$1,MATCH($A$690,HiddenAttr!$DW$1:$DW$180,0)-1,0,COUNTIF(HiddenAttr!$DW:$DW,$A$690))</formula1>
    </dataValidation>
    <dataValidation allowBlank="true" showErrorMessage="true" sqref="AG691" type="list">
      <formula1>OFFSET(HiddenAttr!$DX$1,MATCH($A$691,HiddenAttr!$DW$1:$DW$180,0)-1,0,COUNTIF(HiddenAttr!$DW:$DW,$A$691))</formula1>
    </dataValidation>
    <dataValidation allowBlank="true" showErrorMessage="true" sqref="AG692" type="list">
      <formula1>OFFSET(HiddenAttr!$DX$1,MATCH($A$692,HiddenAttr!$DW$1:$DW$180,0)-1,0,COUNTIF(HiddenAttr!$DW:$DW,$A$692))</formula1>
    </dataValidation>
    <dataValidation allowBlank="true" showErrorMessage="true" sqref="AG693" type="list">
      <formula1>OFFSET(HiddenAttr!$DX$1,MATCH($A$693,HiddenAttr!$DW$1:$DW$180,0)-1,0,COUNTIF(HiddenAttr!$DW:$DW,$A$693))</formula1>
    </dataValidation>
    <dataValidation allowBlank="true" showErrorMessage="true" sqref="AG694" type="list">
      <formula1>OFFSET(HiddenAttr!$DX$1,MATCH($A$694,HiddenAttr!$DW$1:$DW$180,0)-1,0,COUNTIF(HiddenAttr!$DW:$DW,$A$694))</formula1>
    </dataValidation>
    <dataValidation allowBlank="true" showErrorMessage="true" sqref="AG695" type="list">
      <formula1>OFFSET(HiddenAttr!$DX$1,MATCH($A$695,HiddenAttr!$DW$1:$DW$180,0)-1,0,COUNTIF(HiddenAttr!$DW:$DW,$A$695))</formula1>
    </dataValidation>
    <dataValidation allowBlank="true" showErrorMessage="true" sqref="AG696" type="list">
      <formula1>OFFSET(HiddenAttr!$DX$1,MATCH($A$696,HiddenAttr!$DW$1:$DW$180,0)-1,0,COUNTIF(HiddenAttr!$DW:$DW,$A$696))</formula1>
    </dataValidation>
    <dataValidation allowBlank="true" showErrorMessage="true" sqref="AG697" type="list">
      <formula1>OFFSET(HiddenAttr!$DX$1,MATCH($A$697,HiddenAttr!$DW$1:$DW$180,0)-1,0,COUNTIF(HiddenAttr!$DW:$DW,$A$697))</formula1>
    </dataValidation>
    <dataValidation allowBlank="true" showErrorMessage="true" sqref="AG698" type="list">
      <formula1>OFFSET(HiddenAttr!$DX$1,MATCH($A$698,HiddenAttr!$DW$1:$DW$180,0)-1,0,COUNTIF(HiddenAttr!$DW:$DW,$A$698))</formula1>
    </dataValidation>
    <dataValidation allowBlank="true" showErrorMessage="true" sqref="AG699" type="list">
      <formula1>OFFSET(HiddenAttr!$DX$1,MATCH($A$699,HiddenAttr!$DW$1:$DW$180,0)-1,0,COUNTIF(HiddenAttr!$DW:$DW,$A$699))</formula1>
    </dataValidation>
    <dataValidation allowBlank="true" showErrorMessage="true" sqref="AG700" type="list">
      <formula1>OFFSET(HiddenAttr!$DX$1,MATCH($A$700,HiddenAttr!$DW$1:$DW$180,0)-1,0,COUNTIF(HiddenAttr!$DW:$DW,$A$700))</formula1>
    </dataValidation>
    <dataValidation allowBlank="true" showErrorMessage="true" sqref="AG701" type="list">
      <formula1>OFFSET(HiddenAttr!$DX$1,MATCH($A$701,HiddenAttr!$DW$1:$DW$180,0)-1,0,COUNTIF(HiddenAttr!$DW:$DW,$A$701))</formula1>
    </dataValidation>
    <dataValidation allowBlank="true" showErrorMessage="true" sqref="AG702" type="list">
      <formula1>OFFSET(HiddenAttr!$DX$1,MATCH($A$702,HiddenAttr!$DW$1:$DW$180,0)-1,0,COUNTIF(HiddenAttr!$DW:$DW,$A$702))</formula1>
    </dataValidation>
    <dataValidation allowBlank="true" showErrorMessage="true" sqref="AG703" type="list">
      <formula1>OFFSET(HiddenAttr!$DX$1,MATCH($A$703,HiddenAttr!$DW$1:$DW$180,0)-1,0,COUNTIF(HiddenAttr!$DW:$DW,$A$703))</formula1>
    </dataValidation>
    <dataValidation allowBlank="true" showErrorMessage="true" sqref="AG704" type="list">
      <formula1>OFFSET(HiddenAttr!$DX$1,MATCH($A$704,HiddenAttr!$DW$1:$DW$180,0)-1,0,COUNTIF(HiddenAttr!$DW:$DW,$A$704))</formula1>
    </dataValidation>
    <dataValidation allowBlank="true" showErrorMessage="true" sqref="AG705" type="list">
      <formula1>OFFSET(HiddenAttr!$DX$1,MATCH($A$705,HiddenAttr!$DW$1:$DW$180,0)-1,0,COUNTIF(HiddenAttr!$DW:$DW,$A$705))</formula1>
    </dataValidation>
    <dataValidation allowBlank="true" showErrorMessage="true" sqref="AG706" type="list">
      <formula1>OFFSET(HiddenAttr!$DX$1,MATCH($A$706,HiddenAttr!$DW$1:$DW$180,0)-1,0,COUNTIF(HiddenAttr!$DW:$DW,$A$706))</formula1>
    </dataValidation>
    <dataValidation allowBlank="true" showErrorMessage="true" sqref="AG707" type="list">
      <formula1>OFFSET(HiddenAttr!$DX$1,MATCH($A$707,HiddenAttr!$DW$1:$DW$180,0)-1,0,COUNTIF(HiddenAttr!$DW:$DW,$A$707))</formula1>
    </dataValidation>
    <dataValidation allowBlank="true" showErrorMessage="true" sqref="AG708" type="list">
      <formula1>OFFSET(HiddenAttr!$DX$1,MATCH($A$708,HiddenAttr!$DW$1:$DW$180,0)-1,0,COUNTIF(HiddenAttr!$DW:$DW,$A$708))</formula1>
    </dataValidation>
    <dataValidation allowBlank="true" showErrorMessage="true" sqref="AG709" type="list">
      <formula1>OFFSET(HiddenAttr!$DX$1,MATCH($A$709,HiddenAttr!$DW$1:$DW$180,0)-1,0,COUNTIF(HiddenAttr!$DW:$DW,$A$709))</formula1>
    </dataValidation>
    <dataValidation allowBlank="true" showErrorMessage="true" sqref="AG710" type="list">
      <formula1>OFFSET(HiddenAttr!$DX$1,MATCH($A$710,HiddenAttr!$DW$1:$DW$180,0)-1,0,COUNTIF(HiddenAttr!$DW:$DW,$A$710))</formula1>
    </dataValidation>
    <dataValidation allowBlank="true" showErrorMessage="true" sqref="AG711" type="list">
      <formula1>OFFSET(HiddenAttr!$DX$1,MATCH($A$711,HiddenAttr!$DW$1:$DW$180,0)-1,0,COUNTIF(HiddenAttr!$DW:$DW,$A$711))</formula1>
    </dataValidation>
    <dataValidation allowBlank="true" showErrorMessage="true" sqref="AG712" type="list">
      <formula1>OFFSET(HiddenAttr!$DX$1,MATCH($A$712,HiddenAttr!$DW$1:$DW$180,0)-1,0,COUNTIF(HiddenAttr!$DW:$DW,$A$712))</formula1>
    </dataValidation>
    <dataValidation allowBlank="true" showErrorMessage="true" sqref="AG713" type="list">
      <formula1>OFFSET(HiddenAttr!$DX$1,MATCH($A$713,HiddenAttr!$DW$1:$DW$180,0)-1,0,COUNTIF(HiddenAttr!$DW:$DW,$A$713))</formula1>
    </dataValidation>
    <dataValidation allowBlank="true" showErrorMessage="true" sqref="AG714" type="list">
      <formula1>OFFSET(HiddenAttr!$DX$1,MATCH($A$714,HiddenAttr!$DW$1:$DW$180,0)-1,0,COUNTIF(HiddenAttr!$DW:$DW,$A$714))</formula1>
    </dataValidation>
    <dataValidation allowBlank="true" showErrorMessage="true" sqref="AG715" type="list">
      <formula1>OFFSET(HiddenAttr!$DX$1,MATCH($A$715,HiddenAttr!$DW$1:$DW$180,0)-1,0,COUNTIF(HiddenAttr!$DW:$DW,$A$715))</formula1>
    </dataValidation>
    <dataValidation allowBlank="true" showErrorMessage="true" sqref="AG716" type="list">
      <formula1>OFFSET(HiddenAttr!$DX$1,MATCH($A$716,HiddenAttr!$DW$1:$DW$180,0)-1,0,COUNTIF(HiddenAttr!$DW:$DW,$A$716))</formula1>
    </dataValidation>
    <dataValidation allowBlank="true" showErrorMessage="true" sqref="AG717" type="list">
      <formula1>OFFSET(HiddenAttr!$DX$1,MATCH($A$717,HiddenAttr!$DW$1:$DW$180,0)-1,0,COUNTIF(HiddenAttr!$DW:$DW,$A$717))</formula1>
    </dataValidation>
    <dataValidation allowBlank="true" showErrorMessage="true" sqref="AG718" type="list">
      <formula1>OFFSET(HiddenAttr!$DX$1,MATCH($A$718,HiddenAttr!$DW$1:$DW$180,0)-1,0,COUNTIF(HiddenAttr!$DW:$DW,$A$718))</formula1>
    </dataValidation>
    <dataValidation allowBlank="true" showErrorMessage="true" sqref="AG719" type="list">
      <formula1>OFFSET(HiddenAttr!$DX$1,MATCH($A$719,HiddenAttr!$DW$1:$DW$180,0)-1,0,COUNTIF(HiddenAttr!$DW:$DW,$A$719))</formula1>
    </dataValidation>
    <dataValidation allowBlank="true" showErrorMessage="true" sqref="AG720" type="list">
      <formula1>OFFSET(HiddenAttr!$DX$1,MATCH($A$720,HiddenAttr!$DW$1:$DW$180,0)-1,0,COUNTIF(HiddenAttr!$DW:$DW,$A$720))</formula1>
    </dataValidation>
    <dataValidation allowBlank="true" showErrorMessage="true" sqref="AG721" type="list">
      <formula1>OFFSET(HiddenAttr!$DX$1,MATCH($A$721,HiddenAttr!$DW$1:$DW$180,0)-1,0,COUNTIF(HiddenAttr!$DW:$DW,$A$721))</formula1>
    </dataValidation>
    <dataValidation allowBlank="true" showErrorMessage="true" sqref="AG722" type="list">
      <formula1>OFFSET(HiddenAttr!$DX$1,MATCH($A$722,HiddenAttr!$DW$1:$DW$180,0)-1,0,COUNTIF(HiddenAttr!$DW:$DW,$A$722))</formula1>
    </dataValidation>
    <dataValidation allowBlank="true" showErrorMessage="true" sqref="AG723" type="list">
      <formula1>OFFSET(HiddenAttr!$DX$1,MATCH($A$723,HiddenAttr!$DW$1:$DW$180,0)-1,0,COUNTIF(HiddenAttr!$DW:$DW,$A$723))</formula1>
    </dataValidation>
    <dataValidation allowBlank="true" showErrorMessage="true" sqref="AG724" type="list">
      <formula1>OFFSET(HiddenAttr!$DX$1,MATCH($A$724,HiddenAttr!$DW$1:$DW$180,0)-1,0,COUNTIF(HiddenAttr!$DW:$DW,$A$724))</formula1>
    </dataValidation>
    <dataValidation allowBlank="true" showErrorMessage="true" sqref="AG725" type="list">
      <formula1>OFFSET(HiddenAttr!$DX$1,MATCH($A$725,HiddenAttr!$DW$1:$DW$180,0)-1,0,COUNTIF(HiddenAttr!$DW:$DW,$A$725))</formula1>
    </dataValidation>
    <dataValidation allowBlank="true" showErrorMessage="true" sqref="AG726" type="list">
      <formula1>OFFSET(HiddenAttr!$DX$1,MATCH($A$726,HiddenAttr!$DW$1:$DW$180,0)-1,0,COUNTIF(HiddenAttr!$DW:$DW,$A$726))</formula1>
    </dataValidation>
    <dataValidation allowBlank="true" showErrorMessage="true" sqref="AG727" type="list">
      <formula1>OFFSET(HiddenAttr!$DX$1,MATCH($A$727,HiddenAttr!$DW$1:$DW$180,0)-1,0,COUNTIF(HiddenAttr!$DW:$DW,$A$727))</formula1>
    </dataValidation>
    <dataValidation allowBlank="true" showErrorMessage="true" sqref="AG728" type="list">
      <formula1>OFFSET(HiddenAttr!$DX$1,MATCH($A$728,HiddenAttr!$DW$1:$DW$180,0)-1,0,COUNTIF(HiddenAttr!$DW:$DW,$A$728))</formula1>
    </dataValidation>
    <dataValidation allowBlank="true" showErrorMessage="true" sqref="AG729" type="list">
      <formula1>OFFSET(HiddenAttr!$DX$1,MATCH($A$729,HiddenAttr!$DW$1:$DW$180,0)-1,0,COUNTIF(HiddenAttr!$DW:$DW,$A$729))</formula1>
    </dataValidation>
    <dataValidation allowBlank="true" showErrorMessage="true" sqref="AG730" type="list">
      <formula1>OFFSET(HiddenAttr!$DX$1,MATCH($A$730,HiddenAttr!$DW$1:$DW$180,0)-1,0,COUNTIF(HiddenAttr!$DW:$DW,$A$730))</formula1>
    </dataValidation>
    <dataValidation allowBlank="true" showErrorMessage="true" sqref="AG731" type="list">
      <formula1>OFFSET(HiddenAttr!$DX$1,MATCH($A$731,HiddenAttr!$DW$1:$DW$180,0)-1,0,COUNTIF(HiddenAttr!$DW:$DW,$A$731))</formula1>
    </dataValidation>
    <dataValidation allowBlank="true" showErrorMessage="true" sqref="AG732" type="list">
      <formula1>OFFSET(HiddenAttr!$DX$1,MATCH($A$732,HiddenAttr!$DW$1:$DW$180,0)-1,0,COUNTIF(HiddenAttr!$DW:$DW,$A$732))</formula1>
    </dataValidation>
    <dataValidation allowBlank="true" showErrorMessage="true" sqref="AG733" type="list">
      <formula1>OFFSET(HiddenAttr!$DX$1,MATCH($A$733,HiddenAttr!$DW$1:$DW$180,0)-1,0,COUNTIF(HiddenAttr!$DW:$DW,$A$733))</formula1>
    </dataValidation>
    <dataValidation allowBlank="true" showErrorMessage="true" sqref="AG734" type="list">
      <formula1>OFFSET(HiddenAttr!$DX$1,MATCH($A$734,HiddenAttr!$DW$1:$DW$180,0)-1,0,COUNTIF(HiddenAttr!$DW:$DW,$A$734))</formula1>
    </dataValidation>
    <dataValidation allowBlank="true" showErrorMessage="true" sqref="AG735" type="list">
      <formula1>OFFSET(HiddenAttr!$DX$1,MATCH($A$735,HiddenAttr!$DW$1:$DW$180,0)-1,0,COUNTIF(HiddenAttr!$DW:$DW,$A$735))</formula1>
    </dataValidation>
    <dataValidation allowBlank="true" showErrorMessage="true" sqref="AG736" type="list">
      <formula1>OFFSET(HiddenAttr!$DX$1,MATCH($A$736,HiddenAttr!$DW$1:$DW$180,0)-1,0,COUNTIF(HiddenAttr!$DW:$DW,$A$736))</formula1>
    </dataValidation>
    <dataValidation allowBlank="true" showErrorMessage="true" sqref="AG737" type="list">
      <formula1>OFFSET(HiddenAttr!$DX$1,MATCH($A$737,HiddenAttr!$DW$1:$DW$180,0)-1,0,COUNTIF(HiddenAttr!$DW:$DW,$A$737))</formula1>
    </dataValidation>
    <dataValidation allowBlank="true" showErrorMessage="true" sqref="AG738" type="list">
      <formula1>OFFSET(HiddenAttr!$DX$1,MATCH($A$738,HiddenAttr!$DW$1:$DW$180,0)-1,0,COUNTIF(HiddenAttr!$DW:$DW,$A$738))</formula1>
    </dataValidation>
    <dataValidation allowBlank="true" showErrorMessage="true" sqref="AG739" type="list">
      <formula1>OFFSET(HiddenAttr!$DX$1,MATCH($A$739,HiddenAttr!$DW$1:$DW$180,0)-1,0,COUNTIF(HiddenAttr!$DW:$DW,$A$739))</formula1>
    </dataValidation>
    <dataValidation allowBlank="true" showErrorMessage="true" sqref="AG740" type="list">
      <formula1>OFFSET(HiddenAttr!$DX$1,MATCH($A$740,HiddenAttr!$DW$1:$DW$180,0)-1,0,COUNTIF(HiddenAttr!$DW:$DW,$A$740))</formula1>
    </dataValidation>
    <dataValidation allowBlank="true" showErrorMessage="true" sqref="AG741" type="list">
      <formula1>OFFSET(HiddenAttr!$DX$1,MATCH($A$741,HiddenAttr!$DW$1:$DW$180,0)-1,0,COUNTIF(HiddenAttr!$DW:$DW,$A$741))</formula1>
    </dataValidation>
    <dataValidation allowBlank="true" showErrorMessage="true" sqref="AG742" type="list">
      <formula1>OFFSET(HiddenAttr!$DX$1,MATCH($A$742,HiddenAttr!$DW$1:$DW$180,0)-1,0,COUNTIF(HiddenAttr!$DW:$DW,$A$742))</formula1>
    </dataValidation>
    <dataValidation allowBlank="true" showErrorMessage="true" sqref="AG743" type="list">
      <formula1>OFFSET(HiddenAttr!$DX$1,MATCH($A$743,HiddenAttr!$DW$1:$DW$180,0)-1,0,COUNTIF(HiddenAttr!$DW:$DW,$A$743))</formula1>
    </dataValidation>
    <dataValidation allowBlank="true" showErrorMessage="true" sqref="AG744" type="list">
      <formula1>OFFSET(HiddenAttr!$DX$1,MATCH($A$744,HiddenAttr!$DW$1:$DW$180,0)-1,0,COUNTIF(HiddenAttr!$DW:$DW,$A$744))</formula1>
    </dataValidation>
    <dataValidation allowBlank="true" showErrorMessage="true" sqref="AG745" type="list">
      <formula1>OFFSET(HiddenAttr!$DX$1,MATCH($A$745,HiddenAttr!$DW$1:$DW$180,0)-1,0,COUNTIF(HiddenAttr!$DW:$DW,$A$745))</formula1>
    </dataValidation>
    <dataValidation allowBlank="true" showErrorMessage="true" sqref="AG746" type="list">
      <formula1>OFFSET(HiddenAttr!$DX$1,MATCH($A$746,HiddenAttr!$DW$1:$DW$180,0)-1,0,COUNTIF(HiddenAttr!$DW:$DW,$A$746))</formula1>
    </dataValidation>
    <dataValidation allowBlank="true" showErrorMessage="true" sqref="AG747" type="list">
      <formula1>OFFSET(HiddenAttr!$DX$1,MATCH($A$747,HiddenAttr!$DW$1:$DW$180,0)-1,0,COUNTIF(HiddenAttr!$DW:$DW,$A$747))</formula1>
    </dataValidation>
    <dataValidation allowBlank="true" showErrorMessage="true" sqref="AG748" type="list">
      <formula1>OFFSET(HiddenAttr!$DX$1,MATCH($A$748,HiddenAttr!$DW$1:$DW$180,0)-1,0,COUNTIF(HiddenAttr!$DW:$DW,$A$748))</formula1>
    </dataValidation>
    <dataValidation allowBlank="true" showErrorMessage="true" sqref="AG749" type="list">
      <formula1>OFFSET(HiddenAttr!$DX$1,MATCH($A$749,HiddenAttr!$DW$1:$DW$180,0)-1,0,COUNTIF(HiddenAttr!$DW:$DW,$A$749))</formula1>
    </dataValidation>
    <dataValidation allowBlank="true" showErrorMessage="true" sqref="AG750" type="list">
      <formula1>OFFSET(HiddenAttr!$DX$1,MATCH($A$750,HiddenAttr!$DW$1:$DW$180,0)-1,0,COUNTIF(HiddenAttr!$DW:$DW,$A$750))</formula1>
    </dataValidation>
    <dataValidation allowBlank="true" showErrorMessage="true" sqref="AG751" type="list">
      <formula1>OFFSET(HiddenAttr!$DX$1,MATCH($A$751,HiddenAttr!$DW$1:$DW$180,0)-1,0,COUNTIF(HiddenAttr!$DW:$DW,$A$751))</formula1>
    </dataValidation>
    <dataValidation allowBlank="true" showErrorMessage="true" sqref="AG752" type="list">
      <formula1>OFFSET(HiddenAttr!$DX$1,MATCH($A$752,HiddenAttr!$DW$1:$DW$180,0)-1,0,COUNTIF(HiddenAttr!$DW:$DW,$A$752))</formula1>
    </dataValidation>
    <dataValidation allowBlank="true" showErrorMessage="true" sqref="AG753" type="list">
      <formula1>OFFSET(HiddenAttr!$DX$1,MATCH($A$753,HiddenAttr!$DW$1:$DW$180,0)-1,0,COUNTIF(HiddenAttr!$DW:$DW,$A$753))</formula1>
    </dataValidation>
    <dataValidation allowBlank="true" showErrorMessage="true" sqref="AG754" type="list">
      <formula1>OFFSET(HiddenAttr!$DX$1,MATCH($A$754,HiddenAttr!$DW$1:$DW$180,0)-1,0,COUNTIF(HiddenAttr!$DW:$DW,$A$754))</formula1>
    </dataValidation>
    <dataValidation allowBlank="true" showErrorMessage="true" sqref="AG755" type="list">
      <formula1>OFFSET(HiddenAttr!$DX$1,MATCH($A$755,HiddenAttr!$DW$1:$DW$180,0)-1,0,COUNTIF(HiddenAttr!$DW:$DW,$A$755))</formula1>
    </dataValidation>
    <dataValidation allowBlank="true" showErrorMessage="true" sqref="AG756" type="list">
      <formula1>OFFSET(HiddenAttr!$DX$1,MATCH($A$756,HiddenAttr!$DW$1:$DW$180,0)-1,0,COUNTIF(HiddenAttr!$DW:$DW,$A$756))</formula1>
    </dataValidation>
    <dataValidation allowBlank="true" showErrorMessage="true" sqref="AG757" type="list">
      <formula1>OFFSET(HiddenAttr!$DX$1,MATCH($A$757,HiddenAttr!$DW$1:$DW$180,0)-1,0,COUNTIF(HiddenAttr!$DW:$DW,$A$757))</formula1>
    </dataValidation>
    <dataValidation allowBlank="true" showErrorMessage="true" sqref="AG758" type="list">
      <formula1>OFFSET(HiddenAttr!$DX$1,MATCH($A$758,HiddenAttr!$DW$1:$DW$180,0)-1,0,COUNTIF(HiddenAttr!$DW:$DW,$A$758))</formula1>
    </dataValidation>
    <dataValidation allowBlank="true" showErrorMessage="true" sqref="AG759" type="list">
      <formula1>OFFSET(HiddenAttr!$DX$1,MATCH($A$759,HiddenAttr!$DW$1:$DW$180,0)-1,0,COUNTIF(HiddenAttr!$DW:$DW,$A$759))</formula1>
    </dataValidation>
    <dataValidation allowBlank="true" showErrorMessage="true" sqref="AG760" type="list">
      <formula1>OFFSET(HiddenAttr!$DX$1,MATCH($A$760,HiddenAttr!$DW$1:$DW$180,0)-1,0,COUNTIF(HiddenAttr!$DW:$DW,$A$760))</formula1>
    </dataValidation>
    <dataValidation allowBlank="true" showErrorMessage="true" sqref="AG761" type="list">
      <formula1>OFFSET(HiddenAttr!$DX$1,MATCH($A$761,HiddenAttr!$DW$1:$DW$180,0)-1,0,COUNTIF(HiddenAttr!$DW:$DW,$A$761))</formula1>
    </dataValidation>
    <dataValidation allowBlank="true" showErrorMessage="true" sqref="AG762" type="list">
      <formula1>OFFSET(HiddenAttr!$DX$1,MATCH($A$762,HiddenAttr!$DW$1:$DW$180,0)-1,0,COUNTIF(HiddenAttr!$DW:$DW,$A$762))</formula1>
    </dataValidation>
    <dataValidation allowBlank="true" showErrorMessage="true" sqref="AG763" type="list">
      <formula1>OFFSET(HiddenAttr!$DX$1,MATCH($A$763,HiddenAttr!$DW$1:$DW$180,0)-1,0,COUNTIF(HiddenAttr!$DW:$DW,$A$763))</formula1>
    </dataValidation>
    <dataValidation allowBlank="true" showErrorMessage="true" sqref="AG764" type="list">
      <formula1>OFFSET(HiddenAttr!$DX$1,MATCH($A$764,HiddenAttr!$DW$1:$DW$180,0)-1,0,COUNTIF(HiddenAttr!$DW:$DW,$A$764))</formula1>
    </dataValidation>
    <dataValidation allowBlank="true" showErrorMessage="true" sqref="AG765" type="list">
      <formula1>OFFSET(HiddenAttr!$DX$1,MATCH($A$765,HiddenAttr!$DW$1:$DW$180,0)-1,0,COUNTIF(HiddenAttr!$DW:$DW,$A$765))</formula1>
    </dataValidation>
    <dataValidation allowBlank="true" showErrorMessage="true" sqref="AG766" type="list">
      <formula1>OFFSET(HiddenAttr!$DX$1,MATCH($A$766,HiddenAttr!$DW$1:$DW$180,0)-1,0,COUNTIF(HiddenAttr!$DW:$DW,$A$766))</formula1>
    </dataValidation>
    <dataValidation allowBlank="true" showErrorMessage="true" sqref="AG767" type="list">
      <formula1>OFFSET(HiddenAttr!$DX$1,MATCH($A$767,HiddenAttr!$DW$1:$DW$180,0)-1,0,COUNTIF(HiddenAttr!$DW:$DW,$A$767))</formula1>
    </dataValidation>
    <dataValidation allowBlank="true" showErrorMessage="true" sqref="AG768" type="list">
      <formula1>OFFSET(HiddenAttr!$DX$1,MATCH($A$768,HiddenAttr!$DW$1:$DW$180,0)-1,0,COUNTIF(HiddenAttr!$DW:$DW,$A$768))</formula1>
    </dataValidation>
    <dataValidation allowBlank="true" showErrorMessage="true" sqref="AG769" type="list">
      <formula1>OFFSET(HiddenAttr!$DX$1,MATCH($A$769,HiddenAttr!$DW$1:$DW$180,0)-1,0,COUNTIF(HiddenAttr!$DW:$DW,$A$769))</formula1>
    </dataValidation>
    <dataValidation allowBlank="true" showErrorMessage="true" sqref="AG770" type="list">
      <formula1>OFFSET(HiddenAttr!$DX$1,MATCH($A$770,HiddenAttr!$DW$1:$DW$180,0)-1,0,COUNTIF(HiddenAttr!$DW:$DW,$A$770))</formula1>
    </dataValidation>
    <dataValidation allowBlank="true" showErrorMessage="true" sqref="AG771" type="list">
      <formula1>OFFSET(HiddenAttr!$DX$1,MATCH($A$771,HiddenAttr!$DW$1:$DW$180,0)-1,0,COUNTIF(HiddenAttr!$DW:$DW,$A$771))</formula1>
    </dataValidation>
    <dataValidation allowBlank="true" showErrorMessage="true" sqref="AG772" type="list">
      <formula1>OFFSET(HiddenAttr!$DX$1,MATCH($A$772,HiddenAttr!$DW$1:$DW$180,0)-1,0,COUNTIF(HiddenAttr!$DW:$DW,$A$772))</formula1>
    </dataValidation>
    <dataValidation allowBlank="true" showErrorMessage="true" sqref="AG773" type="list">
      <formula1>OFFSET(HiddenAttr!$DX$1,MATCH($A$773,HiddenAttr!$DW$1:$DW$180,0)-1,0,COUNTIF(HiddenAttr!$DW:$DW,$A$773))</formula1>
    </dataValidation>
    <dataValidation allowBlank="true" showErrorMessage="true" sqref="AG774" type="list">
      <formula1>OFFSET(HiddenAttr!$DX$1,MATCH($A$774,HiddenAttr!$DW$1:$DW$180,0)-1,0,COUNTIF(HiddenAttr!$DW:$DW,$A$774))</formula1>
    </dataValidation>
    <dataValidation allowBlank="true" showErrorMessage="true" sqref="AG775" type="list">
      <formula1>OFFSET(HiddenAttr!$DX$1,MATCH($A$775,HiddenAttr!$DW$1:$DW$180,0)-1,0,COUNTIF(HiddenAttr!$DW:$DW,$A$775))</formula1>
    </dataValidation>
    <dataValidation allowBlank="true" showErrorMessage="true" sqref="AG776" type="list">
      <formula1>OFFSET(HiddenAttr!$DX$1,MATCH($A$776,HiddenAttr!$DW$1:$DW$180,0)-1,0,COUNTIF(HiddenAttr!$DW:$DW,$A$776))</formula1>
    </dataValidation>
    <dataValidation allowBlank="true" showErrorMessage="true" sqref="AG777" type="list">
      <formula1>OFFSET(HiddenAttr!$DX$1,MATCH($A$777,HiddenAttr!$DW$1:$DW$180,0)-1,0,COUNTIF(HiddenAttr!$DW:$DW,$A$777))</formula1>
    </dataValidation>
    <dataValidation allowBlank="true" showErrorMessage="true" sqref="AG778" type="list">
      <formula1>OFFSET(HiddenAttr!$DX$1,MATCH($A$778,HiddenAttr!$DW$1:$DW$180,0)-1,0,COUNTIF(HiddenAttr!$DW:$DW,$A$778))</formula1>
    </dataValidation>
    <dataValidation allowBlank="true" showErrorMessage="true" sqref="AG779" type="list">
      <formula1>OFFSET(HiddenAttr!$DX$1,MATCH($A$779,HiddenAttr!$DW$1:$DW$180,0)-1,0,COUNTIF(HiddenAttr!$DW:$DW,$A$779))</formula1>
    </dataValidation>
    <dataValidation allowBlank="true" showErrorMessage="true" sqref="AG780" type="list">
      <formula1>OFFSET(HiddenAttr!$DX$1,MATCH($A$780,HiddenAttr!$DW$1:$DW$180,0)-1,0,COUNTIF(HiddenAttr!$DW:$DW,$A$780))</formula1>
    </dataValidation>
    <dataValidation allowBlank="true" showErrorMessage="true" sqref="AG781" type="list">
      <formula1>OFFSET(HiddenAttr!$DX$1,MATCH($A$781,HiddenAttr!$DW$1:$DW$180,0)-1,0,COUNTIF(HiddenAttr!$DW:$DW,$A$781))</formula1>
    </dataValidation>
    <dataValidation allowBlank="true" showErrorMessage="true" sqref="AG782" type="list">
      <formula1>OFFSET(HiddenAttr!$DX$1,MATCH($A$782,HiddenAttr!$DW$1:$DW$180,0)-1,0,COUNTIF(HiddenAttr!$DW:$DW,$A$782))</formula1>
    </dataValidation>
    <dataValidation allowBlank="true" showErrorMessage="true" sqref="AG783" type="list">
      <formula1>OFFSET(HiddenAttr!$DX$1,MATCH($A$783,HiddenAttr!$DW$1:$DW$180,0)-1,0,COUNTIF(HiddenAttr!$DW:$DW,$A$783))</formula1>
    </dataValidation>
    <dataValidation allowBlank="true" showErrorMessage="true" sqref="AG784" type="list">
      <formula1>OFFSET(HiddenAttr!$DX$1,MATCH($A$784,HiddenAttr!$DW$1:$DW$180,0)-1,0,COUNTIF(HiddenAttr!$DW:$DW,$A$784))</formula1>
    </dataValidation>
    <dataValidation allowBlank="true" showErrorMessage="true" sqref="AG785" type="list">
      <formula1>OFFSET(HiddenAttr!$DX$1,MATCH($A$785,HiddenAttr!$DW$1:$DW$180,0)-1,0,COUNTIF(HiddenAttr!$DW:$DW,$A$785))</formula1>
    </dataValidation>
    <dataValidation allowBlank="true" showErrorMessage="true" sqref="AG786" type="list">
      <formula1>OFFSET(HiddenAttr!$DX$1,MATCH($A$786,HiddenAttr!$DW$1:$DW$180,0)-1,0,COUNTIF(HiddenAttr!$DW:$DW,$A$786))</formula1>
    </dataValidation>
    <dataValidation allowBlank="true" showErrorMessage="true" sqref="AG787" type="list">
      <formula1>OFFSET(HiddenAttr!$DX$1,MATCH($A$787,HiddenAttr!$DW$1:$DW$180,0)-1,0,COUNTIF(HiddenAttr!$DW:$DW,$A$787))</formula1>
    </dataValidation>
    <dataValidation allowBlank="true" showErrorMessage="true" sqref="AG788" type="list">
      <formula1>OFFSET(HiddenAttr!$DX$1,MATCH($A$788,HiddenAttr!$DW$1:$DW$180,0)-1,0,COUNTIF(HiddenAttr!$DW:$DW,$A$788))</formula1>
    </dataValidation>
    <dataValidation allowBlank="true" showErrorMessage="true" sqref="AG789" type="list">
      <formula1>OFFSET(HiddenAttr!$DX$1,MATCH($A$789,HiddenAttr!$DW$1:$DW$180,0)-1,0,COUNTIF(HiddenAttr!$DW:$DW,$A$789))</formula1>
    </dataValidation>
    <dataValidation allowBlank="true" showErrorMessage="true" sqref="AG790" type="list">
      <formula1>OFFSET(HiddenAttr!$DX$1,MATCH($A$790,HiddenAttr!$DW$1:$DW$180,0)-1,0,COUNTIF(HiddenAttr!$DW:$DW,$A$790))</formula1>
    </dataValidation>
    <dataValidation allowBlank="true" showErrorMessage="true" sqref="AG791" type="list">
      <formula1>OFFSET(HiddenAttr!$DX$1,MATCH($A$791,HiddenAttr!$DW$1:$DW$180,0)-1,0,COUNTIF(HiddenAttr!$DW:$DW,$A$791))</formula1>
    </dataValidation>
    <dataValidation allowBlank="true" showErrorMessage="true" sqref="AG792" type="list">
      <formula1>OFFSET(HiddenAttr!$DX$1,MATCH($A$792,HiddenAttr!$DW$1:$DW$180,0)-1,0,COUNTIF(HiddenAttr!$DW:$DW,$A$792))</formula1>
    </dataValidation>
    <dataValidation allowBlank="true" showErrorMessage="true" sqref="AG793" type="list">
      <formula1>OFFSET(HiddenAttr!$DX$1,MATCH($A$793,HiddenAttr!$DW$1:$DW$180,0)-1,0,COUNTIF(HiddenAttr!$DW:$DW,$A$793))</formula1>
    </dataValidation>
    <dataValidation allowBlank="true" showErrorMessage="true" sqref="AG794" type="list">
      <formula1>OFFSET(HiddenAttr!$DX$1,MATCH($A$794,HiddenAttr!$DW$1:$DW$180,0)-1,0,COUNTIF(HiddenAttr!$DW:$DW,$A$794))</formula1>
    </dataValidation>
    <dataValidation allowBlank="true" showErrorMessage="true" sqref="AG795" type="list">
      <formula1>OFFSET(HiddenAttr!$DX$1,MATCH($A$795,HiddenAttr!$DW$1:$DW$180,0)-1,0,COUNTIF(HiddenAttr!$DW:$DW,$A$795))</formula1>
    </dataValidation>
    <dataValidation allowBlank="true" showErrorMessage="true" sqref="AG796" type="list">
      <formula1>OFFSET(HiddenAttr!$DX$1,MATCH($A$796,HiddenAttr!$DW$1:$DW$180,0)-1,0,COUNTIF(HiddenAttr!$DW:$DW,$A$796))</formula1>
    </dataValidation>
    <dataValidation allowBlank="true" showErrorMessage="true" sqref="AG797" type="list">
      <formula1>OFFSET(HiddenAttr!$DX$1,MATCH($A$797,HiddenAttr!$DW$1:$DW$180,0)-1,0,COUNTIF(HiddenAttr!$DW:$DW,$A$797))</formula1>
    </dataValidation>
    <dataValidation allowBlank="true" showErrorMessage="true" sqref="AG798" type="list">
      <formula1>OFFSET(HiddenAttr!$DX$1,MATCH($A$798,HiddenAttr!$DW$1:$DW$180,0)-1,0,COUNTIF(HiddenAttr!$DW:$DW,$A$798))</formula1>
    </dataValidation>
    <dataValidation allowBlank="true" showErrorMessage="true" sqref="AG799" type="list">
      <formula1>OFFSET(HiddenAttr!$DX$1,MATCH($A$799,HiddenAttr!$DW$1:$DW$180,0)-1,0,COUNTIF(HiddenAttr!$DW:$DW,$A$799))</formula1>
    </dataValidation>
    <dataValidation allowBlank="true" showErrorMessage="true" sqref="AG800" type="list">
      <formula1>OFFSET(HiddenAttr!$DX$1,MATCH($A$800,HiddenAttr!$DW$1:$DW$180,0)-1,0,COUNTIF(HiddenAttr!$DW:$DW,$A$800))</formula1>
    </dataValidation>
    <dataValidation allowBlank="true" showErrorMessage="true" sqref="AG801" type="list">
      <formula1>OFFSET(HiddenAttr!$DX$1,MATCH($A$801,HiddenAttr!$DW$1:$DW$180,0)-1,0,COUNTIF(HiddenAttr!$DW:$DW,$A$801))</formula1>
    </dataValidation>
    <dataValidation allowBlank="true" showErrorMessage="true" sqref="AG802" type="list">
      <formula1>OFFSET(HiddenAttr!$DX$1,MATCH($A$802,HiddenAttr!$DW$1:$DW$180,0)-1,0,COUNTIF(HiddenAttr!$DW:$DW,$A$802))</formula1>
    </dataValidation>
    <dataValidation allowBlank="true" showErrorMessage="true" sqref="AG803" type="list">
      <formula1>OFFSET(HiddenAttr!$DX$1,MATCH($A$803,HiddenAttr!$DW$1:$DW$180,0)-1,0,COUNTIF(HiddenAttr!$DW:$DW,$A$803))</formula1>
    </dataValidation>
    <dataValidation allowBlank="true" showErrorMessage="true" sqref="AG804" type="list">
      <formula1>OFFSET(HiddenAttr!$DX$1,MATCH($A$804,HiddenAttr!$DW$1:$DW$180,0)-1,0,COUNTIF(HiddenAttr!$DW:$DW,$A$804))</formula1>
    </dataValidation>
    <dataValidation allowBlank="true" showErrorMessage="true" sqref="AG805" type="list">
      <formula1>OFFSET(HiddenAttr!$DX$1,MATCH($A$805,HiddenAttr!$DW$1:$DW$180,0)-1,0,COUNTIF(HiddenAttr!$DW:$DW,$A$805))</formula1>
    </dataValidation>
    <dataValidation allowBlank="true" showErrorMessage="true" sqref="AG806" type="list">
      <formula1>OFFSET(HiddenAttr!$DX$1,MATCH($A$806,HiddenAttr!$DW$1:$DW$180,0)-1,0,COUNTIF(HiddenAttr!$DW:$DW,$A$806))</formula1>
    </dataValidation>
    <dataValidation allowBlank="true" showErrorMessage="true" sqref="AG807" type="list">
      <formula1>OFFSET(HiddenAttr!$DX$1,MATCH($A$807,HiddenAttr!$DW$1:$DW$180,0)-1,0,COUNTIF(HiddenAttr!$DW:$DW,$A$807))</formula1>
    </dataValidation>
    <dataValidation allowBlank="true" showErrorMessage="true" sqref="AG808" type="list">
      <formula1>OFFSET(HiddenAttr!$DX$1,MATCH($A$808,HiddenAttr!$DW$1:$DW$180,0)-1,0,COUNTIF(HiddenAttr!$DW:$DW,$A$808))</formula1>
    </dataValidation>
    <dataValidation allowBlank="true" showErrorMessage="true" sqref="AG809" type="list">
      <formula1>OFFSET(HiddenAttr!$DX$1,MATCH($A$809,HiddenAttr!$DW$1:$DW$180,0)-1,0,COUNTIF(HiddenAttr!$DW:$DW,$A$809))</formula1>
    </dataValidation>
    <dataValidation allowBlank="true" showErrorMessage="true" sqref="AG810" type="list">
      <formula1>OFFSET(HiddenAttr!$DX$1,MATCH($A$810,HiddenAttr!$DW$1:$DW$180,0)-1,0,COUNTIF(HiddenAttr!$DW:$DW,$A$810))</formula1>
    </dataValidation>
    <dataValidation allowBlank="true" showErrorMessage="true" sqref="AG811" type="list">
      <formula1>OFFSET(HiddenAttr!$DX$1,MATCH($A$811,HiddenAttr!$DW$1:$DW$180,0)-1,0,COUNTIF(HiddenAttr!$DW:$DW,$A$811))</formula1>
    </dataValidation>
    <dataValidation allowBlank="true" showErrorMessage="true" sqref="AG812" type="list">
      <formula1>OFFSET(HiddenAttr!$DX$1,MATCH($A$812,HiddenAttr!$DW$1:$DW$180,0)-1,0,COUNTIF(HiddenAttr!$DW:$DW,$A$812))</formula1>
    </dataValidation>
    <dataValidation allowBlank="true" showErrorMessage="true" sqref="AG813" type="list">
      <formula1>OFFSET(HiddenAttr!$DX$1,MATCH($A$813,HiddenAttr!$DW$1:$DW$180,0)-1,0,COUNTIF(HiddenAttr!$DW:$DW,$A$813))</formula1>
    </dataValidation>
    <dataValidation allowBlank="true" showErrorMessage="true" sqref="AG814" type="list">
      <formula1>OFFSET(HiddenAttr!$DX$1,MATCH($A$814,HiddenAttr!$DW$1:$DW$180,0)-1,0,COUNTIF(HiddenAttr!$DW:$DW,$A$814))</formula1>
    </dataValidation>
    <dataValidation allowBlank="true" showErrorMessage="true" sqref="AG815" type="list">
      <formula1>OFFSET(HiddenAttr!$DX$1,MATCH($A$815,HiddenAttr!$DW$1:$DW$180,0)-1,0,COUNTIF(HiddenAttr!$DW:$DW,$A$815))</formula1>
    </dataValidation>
    <dataValidation allowBlank="true" showErrorMessage="true" sqref="AG816" type="list">
      <formula1>OFFSET(HiddenAttr!$DX$1,MATCH($A$816,HiddenAttr!$DW$1:$DW$180,0)-1,0,COUNTIF(HiddenAttr!$DW:$DW,$A$816))</formula1>
    </dataValidation>
    <dataValidation allowBlank="true" showErrorMessage="true" sqref="AG817" type="list">
      <formula1>OFFSET(HiddenAttr!$DX$1,MATCH($A$817,HiddenAttr!$DW$1:$DW$180,0)-1,0,COUNTIF(HiddenAttr!$DW:$DW,$A$817))</formula1>
    </dataValidation>
    <dataValidation allowBlank="true" showErrorMessage="true" sqref="AG818" type="list">
      <formula1>OFFSET(HiddenAttr!$DX$1,MATCH($A$818,HiddenAttr!$DW$1:$DW$180,0)-1,0,COUNTIF(HiddenAttr!$DW:$DW,$A$818))</formula1>
    </dataValidation>
    <dataValidation allowBlank="true" showErrorMessage="true" sqref="AG819" type="list">
      <formula1>OFFSET(HiddenAttr!$DX$1,MATCH($A$819,HiddenAttr!$DW$1:$DW$180,0)-1,0,COUNTIF(HiddenAttr!$DW:$DW,$A$819))</formula1>
    </dataValidation>
    <dataValidation allowBlank="true" showErrorMessage="true" sqref="AG820" type="list">
      <formula1>OFFSET(HiddenAttr!$DX$1,MATCH($A$820,HiddenAttr!$DW$1:$DW$180,0)-1,0,COUNTIF(HiddenAttr!$DW:$DW,$A$820))</formula1>
    </dataValidation>
    <dataValidation allowBlank="true" showErrorMessage="true" sqref="AG821" type="list">
      <formula1>OFFSET(HiddenAttr!$DX$1,MATCH($A$821,HiddenAttr!$DW$1:$DW$180,0)-1,0,COUNTIF(HiddenAttr!$DW:$DW,$A$821))</formula1>
    </dataValidation>
    <dataValidation allowBlank="true" showErrorMessage="true" sqref="AG822" type="list">
      <formula1>OFFSET(HiddenAttr!$DX$1,MATCH($A$822,HiddenAttr!$DW$1:$DW$180,0)-1,0,COUNTIF(HiddenAttr!$DW:$DW,$A$822))</formula1>
    </dataValidation>
    <dataValidation allowBlank="true" showErrorMessage="true" sqref="AG823" type="list">
      <formula1>OFFSET(HiddenAttr!$DX$1,MATCH($A$823,HiddenAttr!$DW$1:$DW$180,0)-1,0,COUNTIF(HiddenAttr!$DW:$DW,$A$823))</formula1>
    </dataValidation>
    <dataValidation allowBlank="true" showErrorMessage="true" sqref="AG824" type="list">
      <formula1>OFFSET(HiddenAttr!$DX$1,MATCH($A$824,HiddenAttr!$DW$1:$DW$180,0)-1,0,COUNTIF(HiddenAttr!$DW:$DW,$A$824))</formula1>
    </dataValidation>
    <dataValidation allowBlank="true" showErrorMessage="true" sqref="AG825" type="list">
      <formula1>OFFSET(HiddenAttr!$DX$1,MATCH($A$825,HiddenAttr!$DW$1:$DW$180,0)-1,0,COUNTIF(HiddenAttr!$DW:$DW,$A$825))</formula1>
    </dataValidation>
    <dataValidation allowBlank="true" showErrorMessage="true" sqref="AG826" type="list">
      <formula1>OFFSET(HiddenAttr!$DX$1,MATCH($A$826,HiddenAttr!$DW$1:$DW$180,0)-1,0,COUNTIF(HiddenAttr!$DW:$DW,$A$826))</formula1>
    </dataValidation>
    <dataValidation allowBlank="true" showErrorMessage="true" sqref="AG827" type="list">
      <formula1>OFFSET(HiddenAttr!$DX$1,MATCH($A$827,HiddenAttr!$DW$1:$DW$180,0)-1,0,COUNTIF(HiddenAttr!$DW:$DW,$A$827))</formula1>
    </dataValidation>
    <dataValidation allowBlank="true" showErrorMessage="true" sqref="AG828" type="list">
      <formula1>OFFSET(HiddenAttr!$DX$1,MATCH($A$828,HiddenAttr!$DW$1:$DW$180,0)-1,0,COUNTIF(HiddenAttr!$DW:$DW,$A$828))</formula1>
    </dataValidation>
    <dataValidation allowBlank="true" showErrorMessage="true" sqref="AG829" type="list">
      <formula1>OFFSET(HiddenAttr!$DX$1,MATCH($A$829,HiddenAttr!$DW$1:$DW$180,0)-1,0,COUNTIF(HiddenAttr!$DW:$DW,$A$829))</formula1>
    </dataValidation>
    <dataValidation allowBlank="true" showErrorMessage="true" sqref="AG830" type="list">
      <formula1>OFFSET(HiddenAttr!$DX$1,MATCH($A$830,HiddenAttr!$DW$1:$DW$180,0)-1,0,COUNTIF(HiddenAttr!$DW:$DW,$A$830))</formula1>
    </dataValidation>
    <dataValidation allowBlank="true" showErrorMessage="true" sqref="AG831" type="list">
      <formula1>OFFSET(HiddenAttr!$DX$1,MATCH($A$831,HiddenAttr!$DW$1:$DW$180,0)-1,0,COUNTIF(HiddenAttr!$DW:$DW,$A$831))</formula1>
    </dataValidation>
    <dataValidation allowBlank="true" showErrorMessage="true" sqref="AG832" type="list">
      <formula1>OFFSET(HiddenAttr!$DX$1,MATCH($A$832,HiddenAttr!$DW$1:$DW$180,0)-1,0,COUNTIF(HiddenAttr!$DW:$DW,$A$832))</formula1>
    </dataValidation>
    <dataValidation allowBlank="true" showErrorMessage="true" sqref="AG833" type="list">
      <formula1>OFFSET(HiddenAttr!$DX$1,MATCH($A$833,HiddenAttr!$DW$1:$DW$180,0)-1,0,COUNTIF(HiddenAttr!$DW:$DW,$A$833))</formula1>
    </dataValidation>
    <dataValidation allowBlank="true" showErrorMessage="true" sqref="AG834" type="list">
      <formula1>OFFSET(HiddenAttr!$DX$1,MATCH($A$834,HiddenAttr!$DW$1:$DW$180,0)-1,0,COUNTIF(HiddenAttr!$DW:$DW,$A$834))</formula1>
    </dataValidation>
    <dataValidation allowBlank="true" showErrorMessage="true" sqref="AG835" type="list">
      <formula1>OFFSET(HiddenAttr!$DX$1,MATCH($A$835,HiddenAttr!$DW$1:$DW$180,0)-1,0,COUNTIF(HiddenAttr!$DW:$DW,$A$835))</formula1>
    </dataValidation>
    <dataValidation allowBlank="true" showErrorMessage="true" sqref="AG836" type="list">
      <formula1>OFFSET(HiddenAttr!$DX$1,MATCH($A$836,HiddenAttr!$DW$1:$DW$180,0)-1,0,COUNTIF(HiddenAttr!$DW:$DW,$A$836))</formula1>
    </dataValidation>
    <dataValidation allowBlank="true" showErrorMessage="true" sqref="AG837" type="list">
      <formula1>OFFSET(HiddenAttr!$DX$1,MATCH($A$837,HiddenAttr!$DW$1:$DW$180,0)-1,0,COUNTIF(HiddenAttr!$DW:$DW,$A$837))</formula1>
    </dataValidation>
    <dataValidation allowBlank="true" showErrorMessage="true" sqref="AG838" type="list">
      <formula1>OFFSET(HiddenAttr!$DX$1,MATCH($A$838,HiddenAttr!$DW$1:$DW$180,0)-1,0,COUNTIF(HiddenAttr!$DW:$DW,$A$838))</formula1>
    </dataValidation>
    <dataValidation allowBlank="true" showErrorMessage="true" sqref="AG839" type="list">
      <formula1>OFFSET(HiddenAttr!$DX$1,MATCH($A$839,HiddenAttr!$DW$1:$DW$180,0)-1,0,COUNTIF(HiddenAttr!$DW:$DW,$A$839))</formula1>
    </dataValidation>
    <dataValidation allowBlank="true" showErrorMessage="true" sqref="AG840" type="list">
      <formula1>OFFSET(HiddenAttr!$DX$1,MATCH($A$840,HiddenAttr!$DW$1:$DW$180,0)-1,0,COUNTIF(HiddenAttr!$DW:$DW,$A$840))</formula1>
    </dataValidation>
    <dataValidation allowBlank="true" showErrorMessage="true" sqref="AG841" type="list">
      <formula1>OFFSET(HiddenAttr!$DX$1,MATCH($A$841,HiddenAttr!$DW$1:$DW$180,0)-1,0,COUNTIF(HiddenAttr!$DW:$DW,$A$841))</formula1>
    </dataValidation>
    <dataValidation allowBlank="true" showErrorMessage="true" sqref="AG842" type="list">
      <formula1>OFFSET(HiddenAttr!$DX$1,MATCH($A$842,HiddenAttr!$DW$1:$DW$180,0)-1,0,COUNTIF(HiddenAttr!$DW:$DW,$A$842))</formula1>
    </dataValidation>
    <dataValidation allowBlank="true" showErrorMessage="true" sqref="AG843" type="list">
      <formula1>OFFSET(HiddenAttr!$DX$1,MATCH($A$843,HiddenAttr!$DW$1:$DW$180,0)-1,0,COUNTIF(HiddenAttr!$DW:$DW,$A$843))</formula1>
    </dataValidation>
    <dataValidation allowBlank="true" showErrorMessage="true" sqref="AG844" type="list">
      <formula1>OFFSET(HiddenAttr!$DX$1,MATCH($A$844,HiddenAttr!$DW$1:$DW$180,0)-1,0,COUNTIF(HiddenAttr!$DW:$DW,$A$844))</formula1>
    </dataValidation>
    <dataValidation allowBlank="true" showErrorMessage="true" sqref="AG845" type="list">
      <formula1>OFFSET(HiddenAttr!$DX$1,MATCH($A$845,HiddenAttr!$DW$1:$DW$180,0)-1,0,COUNTIF(HiddenAttr!$DW:$DW,$A$845))</formula1>
    </dataValidation>
    <dataValidation allowBlank="true" showErrorMessage="true" sqref="AG846" type="list">
      <formula1>OFFSET(HiddenAttr!$DX$1,MATCH($A$846,HiddenAttr!$DW$1:$DW$180,0)-1,0,COUNTIF(HiddenAttr!$DW:$DW,$A$846))</formula1>
    </dataValidation>
    <dataValidation allowBlank="true" showErrorMessage="true" sqref="AG847" type="list">
      <formula1>OFFSET(HiddenAttr!$DX$1,MATCH($A$847,HiddenAttr!$DW$1:$DW$180,0)-1,0,COUNTIF(HiddenAttr!$DW:$DW,$A$847))</formula1>
    </dataValidation>
    <dataValidation allowBlank="true" showErrorMessage="true" sqref="AG848" type="list">
      <formula1>OFFSET(HiddenAttr!$DX$1,MATCH($A$848,HiddenAttr!$DW$1:$DW$180,0)-1,0,COUNTIF(HiddenAttr!$DW:$DW,$A$848))</formula1>
    </dataValidation>
    <dataValidation allowBlank="true" showErrorMessage="true" sqref="AG849" type="list">
      <formula1>OFFSET(HiddenAttr!$DX$1,MATCH($A$849,HiddenAttr!$DW$1:$DW$180,0)-1,0,COUNTIF(HiddenAttr!$DW:$DW,$A$849))</formula1>
    </dataValidation>
    <dataValidation allowBlank="true" showErrorMessage="true" sqref="AG850" type="list">
      <formula1>OFFSET(HiddenAttr!$DX$1,MATCH($A$850,HiddenAttr!$DW$1:$DW$180,0)-1,0,COUNTIF(HiddenAttr!$DW:$DW,$A$850))</formula1>
    </dataValidation>
    <dataValidation allowBlank="true" showErrorMessage="true" sqref="AG851" type="list">
      <formula1>OFFSET(HiddenAttr!$DX$1,MATCH($A$851,HiddenAttr!$DW$1:$DW$180,0)-1,0,COUNTIF(HiddenAttr!$DW:$DW,$A$851))</formula1>
    </dataValidation>
    <dataValidation allowBlank="true" showErrorMessage="true" sqref="AG852" type="list">
      <formula1>OFFSET(HiddenAttr!$DX$1,MATCH($A$852,HiddenAttr!$DW$1:$DW$180,0)-1,0,COUNTIF(HiddenAttr!$DW:$DW,$A$852))</formula1>
    </dataValidation>
    <dataValidation allowBlank="true" showErrorMessage="true" sqref="AG853" type="list">
      <formula1>OFFSET(HiddenAttr!$DX$1,MATCH($A$853,HiddenAttr!$DW$1:$DW$180,0)-1,0,COUNTIF(HiddenAttr!$DW:$DW,$A$853))</formula1>
    </dataValidation>
    <dataValidation allowBlank="true" showErrorMessage="true" sqref="AG854" type="list">
      <formula1>OFFSET(HiddenAttr!$DX$1,MATCH($A$854,HiddenAttr!$DW$1:$DW$180,0)-1,0,COUNTIF(HiddenAttr!$DW:$DW,$A$854))</formula1>
    </dataValidation>
    <dataValidation allowBlank="true" showErrorMessage="true" sqref="AG855" type="list">
      <formula1>OFFSET(HiddenAttr!$DX$1,MATCH($A$855,HiddenAttr!$DW$1:$DW$180,0)-1,0,COUNTIF(HiddenAttr!$DW:$DW,$A$855))</formula1>
    </dataValidation>
    <dataValidation allowBlank="true" showErrorMessage="true" sqref="AG856" type="list">
      <formula1>OFFSET(HiddenAttr!$DX$1,MATCH($A$856,HiddenAttr!$DW$1:$DW$180,0)-1,0,COUNTIF(HiddenAttr!$DW:$DW,$A$856))</formula1>
    </dataValidation>
    <dataValidation allowBlank="true" showErrorMessage="true" sqref="AG857" type="list">
      <formula1>OFFSET(HiddenAttr!$DX$1,MATCH($A$857,HiddenAttr!$DW$1:$DW$180,0)-1,0,COUNTIF(HiddenAttr!$DW:$DW,$A$857))</formula1>
    </dataValidation>
    <dataValidation allowBlank="true" showErrorMessage="true" sqref="AG858" type="list">
      <formula1>OFFSET(HiddenAttr!$DX$1,MATCH($A$858,HiddenAttr!$DW$1:$DW$180,0)-1,0,COUNTIF(HiddenAttr!$DW:$DW,$A$858))</formula1>
    </dataValidation>
    <dataValidation allowBlank="true" showErrorMessage="true" sqref="AG859" type="list">
      <formula1>OFFSET(HiddenAttr!$DX$1,MATCH($A$859,HiddenAttr!$DW$1:$DW$180,0)-1,0,COUNTIF(HiddenAttr!$DW:$DW,$A$859))</formula1>
    </dataValidation>
    <dataValidation allowBlank="true" showErrorMessage="true" sqref="AG860" type="list">
      <formula1>OFFSET(HiddenAttr!$DX$1,MATCH($A$860,HiddenAttr!$DW$1:$DW$180,0)-1,0,COUNTIF(HiddenAttr!$DW:$DW,$A$860))</formula1>
    </dataValidation>
    <dataValidation allowBlank="true" showErrorMessage="true" sqref="AG861" type="list">
      <formula1>OFFSET(HiddenAttr!$DX$1,MATCH($A$861,HiddenAttr!$DW$1:$DW$180,0)-1,0,COUNTIF(HiddenAttr!$DW:$DW,$A$861))</formula1>
    </dataValidation>
    <dataValidation allowBlank="true" showErrorMessage="true" sqref="AG862" type="list">
      <formula1>OFFSET(HiddenAttr!$DX$1,MATCH($A$862,HiddenAttr!$DW$1:$DW$180,0)-1,0,COUNTIF(HiddenAttr!$DW:$DW,$A$862))</formula1>
    </dataValidation>
    <dataValidation allowBlank="true" showErrorMessage="true" sqref="AG863" type="list">
      <formula1>OFFSET(HiddenAttr!$DX$1,MATCH($A$863,HiddenAttr!$DW$1:$DW$180,0)-1,0,COUNTIF(HiddenAttr!$DW:$DW,$A$863))</formula1>
    </dataValidation>
    <dataValidation allowBlank="true" showErrorMessage="true" sqref="AG864" type="list">
      <formula1>OFFSET(HiddenAttr!$DX$1,MATCH($A$864,HiddenAttr!$DW$1:$DW$180,0)-1,0,COUNTIF(HiddenAttr!$DW:$DW,$A$864))</formula1>
    </dataValidation>
    <dataValidation allowBlank="true" showErrorMessage="true" sqref="AG865" type="list">
      <formula1>OFFSET(HiddenAttr!$DX$1,MATCH($A$865,HiddenAttr!$DW$1:$DW$180,0)-1,0,COUNTIF(HiddenAttr!$DW:$DW,$A$865))</formula1>
    </dataValidation>
    <dataValidation allowBlank="true" showErrorMessage="true" sqref="AG866" type="list">
      <formula1>OFFSET(HiddenAttr!$DX$1,MATCH($A$866,HiddenAttr!$DW$1:$DW$180,0)-1,0,COUNTIF(HiddenAttr!$DW:$DW,$A$866))</formula1>
    </dataValidation>
    <dataValidation allowBlank="true" showErrorMessage="true" sqref="AG867" type="list">
      <formula1>OFFSET(HiddenAttr!$DX$1,MATCH($A$867,HiddenAttr!$DW$1:$DW$180,0)-1,0,COUNTIF(HiddenAttr!$DW:$DW,$A$867))</formula1>
    </dataValidation>
    <dataValidation allowBlank="true" showErrorMessage="true" sqref="AG868" type="list">
      <formula1>OFFSET(HiddenAttr!$DX$1,MATCH($A$868,HiddenAttr!$DW$1:$DW$180,0)-1,0,COUNTIF(HiddenAttr!$DW:$DW,$A$868))</formula1>
    </dataValidation>
    <dataValidation allowBlank="true" showErrorMessage="true" sqref="AG869" type="list">
      <formula1>OFFSET(HiddenAttr!$DX$1,MATCH($A$869,HiddenAttr!$DW$1:$DW$180,0)-1,0,COUNTIF(HiddenAttr!$DW:$DW,$A$869))</formula1>
    </dataValidation>
    <dataValidation allowBlank="true" showErrorMessage="true" sqref="AG870" type="list">
      <formula1>OFFSET(HiddenAttr!$DX$1,MATCH($A$870,HiddenAttr!$DW$1:$DW$180,0)-1,0,COUNTIF(HiddenAttr!$DW:$DW,$A$870))</formula1>
    </dataValidation>
    <dataValidation allowBlank="true" showErrorMessage="true" sqref="AG871" type="list">
      <formula1>OFFSET(HiddenAttr!$DX$1,MATCH($A$871,HiddenAttr!$DW$1:$DW$180,0)-1,0,COUNTIF(HiddenAttr!$DW:$DW,$A$871))</formula1>
    </dataValidation>
    <dataValidation allowBlank="true" showErrorMessage="true" sqref="AG872" type="list">
      <formula1>OFFSET(HiddenAttr!$DX$1,MATCH($A$872,HiddenAttr!$DW$1:$DW$180,0)-1,0,COUNTIF(HiddenAttr!$DW:$DW,$A$872))</formula1>
    </dataValidation>
    <dataValidation allowBlank="true" showErrorMessage="true" sqref="AG873" type="list">
      <formula1>OFFSET(HiddenAttr!$DX$1,MATCH($A$873,HiddenAttr!$DW$1:$DW$180,0)-1,0,COUNTIF(HiddenAttr!$DW:$DW,$A$873))</formula1>
    </dataValidation>
    <dataValidation allowBlank="true" showErrorMessage="true" sqref="AG874" type="list">
      <formula1>OFFSET(HiddenAttr!$DX$1,MATCH($A$874,HiddenAttr!$DW$1:$DW$180,0)-1,0,COUNTIF(HiddenAttr!$DW:$DW,$A$874))</formula1>
    </dataValidation>
    <dataValidation allowBlank="true" showErrorMessage="true" sqref="AG875" type="list">
      <formula1>OFFSET(HiddenAttr!$DX$1,MATCH($A$875,HiddenAttr!$DW$1:$DW$180,0)-1,0,COUNTIF(HiddenAttr!$DW:$DW,$A$875))</formula1>
    </dataValidation>
    <dataValidation allowBlank="true" showErrorMessage="true" sqref="AG876" type="list">
      <formula1>OFFSET(HiddenAttr!$DX$1,MATCH($A$876,HiddenAttr!$DW$1:$DW$180,0)-1,0,COUNTIF(HiddenAttr!$DW:$DW,$A$876))</formula1>
    </dataValidation>
    <dataValidation allowBlank="true" showErrorMessage="true" sqref="AG877" type="list">
      <formula1>OFFSET(HiddenAttr!$DX$1,MATCH($A$877,HiddenAttr!$DW$1:$DW$180,0)-1,0,COUNTIF(HiddenAttr!$DW:$DW,$A$877))</formula1>
    </dataValidation>
    <dataValidation allowBlank="true" showErrorMessage="true" sqref="AG878" type="list">
      <formula1>OFFSET(HiddenAttr!$DX$1,MATCH($A$878,HiddenAttr!$DW$1:$DW$180,0)-1,0,COUNTIF(HiddenAttr!$DW:$DW,$A$878))</formula1>
    </dataValidation>
    <dataValidation allowBlank="true" showErrorMessage="true" sqref="AG879" type="list">
      <formula1>OFFSET(HiddenAttr!$DX$1,MATCH($A$879,HiddenAttr!$DW$1:$DW$180,0)-1,0,COUNTIF(HiddenAttr!$DW:$DW,$A$879))</formula1>
    </dataValidation>
    <dataValidation allowBlank="true" showErrorMessage="true" sqref="AG880" type="list">
      <formula1>OFFSET(HiddenAttr!$DX$1,MATCH($A$880,HiddenAttr!$DW$1:$DW$180,0)-1,0,COUNTIF(HiddenAttr!$DW:$DW,$A$880))</formula1>
    </dataValidation>
    <dataValidation allowBlank="true" showErrorMessage="true" sqref="AG881" type="list">
      <formula1>OFFSET(HiddenAttr!$DX$1,MATCH($A$881,HiddenAttr!$DW$1:$DW$180,0)-1,0,COUNTIF(HiddenAttr!$DW:$DW,$A$881))</formula1>
    </dataValidation>
    <dataValidation allowBlank="true" showErrorMessage="true" sqref="AG882" type="list">
      <formula1>OFFSET(HiddenAttr!$DX$1,MATCH($A$882,HiddenAttr!$DW$1:$DW$180,0)-1,0,COUNTIF(HiddenAttr!$DW:$DW,$A$882))</formula1>
    </dataValidation>
    <dataValidation allowBlank="true" showErrorMessage="true" sqref="AG883" type="list">
      <formula1>OFFSET(HiddenAttr!$DX$1,MATCH($A$883,HiddenAttr!$DW$1:$DW$180,0)-1,0,COUNTIF(HiddenAttr!$DW:$DW,$A$883))</formula1>
    </dataValidation>
    <dataValidation allowBlank="true" showErrorMessage="true" sqref="AG884" type="list">
      <formula1>OFFSET(HiddenAttr!$DX$1,MATCH($A$884,HiddenAttr!$DW$1:$DW$180,0)-1,0,COUNTIF(HiddenAttr!$DW:$DW,$A$884))</formula1>
    </dataValidation>
    <dataValidation allowBlank="true" showErrorMessage="true" sqref="AG885" type="list">
      <formula1>OFFSET(HiddenAttr!$DX$1,MATCH($A$885,HiddenAttr!$DW$1:$DW$180,0)-1,0,COUNTIF(HiddenAttr!$DW:$DW,$A$885))</formula1>
    </dataValidation>
    <dataValidation allowBlank="true" showErrorMessage="true" sqref="AG886" type="list">
      <formula1>OFFSET(HiddenAttr!$DX$1,MATCH($A$886,HiddenAttr!$DW$1:$DW$180,0)-1,0,COUNTIF(HiddenAttr!$DW:$DW,$A$886))</formula1>
    </dataValidation>
    <dataValidation allowBlank="true" showErrorMessage="true" sqref="AG887" type="list">
      <formula1>OFFSET(HiddenAttr!$DX$1,MATCH($A$887,HiddenAttr!$DW$1:$DW$180,0)-1,0,COUNTIF(HiddenAttr!$DW:$DW,$A$887))</formula1>
    </dataValidation>
    <dataValidation allowBlank="true" showErrorMessage="true" sqref="AG888" type="list">
      <formula1>OFFSET(HiddenAttr!$DX$1,MATCH($A$888,HiddenAttr!$DW$1:$DW$180,0)-1,0,COUNTIF(HiddenAttr!$DW:$DW,$A$888))</formula1>
    </dataValidation>
    <dataValidation allowBlank="true" showErrorMessage="true" sqref="AG889" type="list">
      <formula1>OFFSET(HiddenAttr!$DX$1,MATCH($A$889,HiddenAttr!$DW$1:$DW$180,0)-1,0,COUNTIF(HiddenAttr!$DW:$DW,$A$889))</formula1>
    </dataValidation>
    <dataValidation allowBlank="true" showErrorMessage="true" sqref="AG890" type="list">
      <formula1>OFFSET(HiddenAttr!$DX$1,MATCH($A$890,HiddenAttr!$DW$1:$DW$180,0)-1,0,COUNTIF(HiddenAttr!$DW:$DW,$A$890))</formula1>
    </dataValidation>
    <dataValidation allowBlank="true" showErrorMessage="true" sqref="AG891" type="list">
      <formula1>OFFSET(HiddenAttr!$DX$1,MATCH($A$891,HiddenAttr!$DW$1:$DW$180,0)-1,0,COUNTIF(HiddenAttr!$DW:$DW,$A$891))</formula1>
    </dataValidation>
    <dataValidation allowBlank="true" showErrorMessage="true" sqref="AG892" type="list">
      <formula1>OFFSET(HiddenAttr!$DX$1,MATCH($A$892,HiddenAttr!$DW$1:$DW$180,0)-1,0,COUNTIF(HiddenAttr!$DW:$DW,$A$892))</formula1>
    </dataValidation>
    <dataValidation allowBlank="true" showErrorMessage="true" sqref="AG893" type="list">
      <formula1>OFFSET(HiddenAttr!$DX$1,MATCH($A$893,HiddenAttr!$DW$1:$DW$180,0)-1,0,COUNTIF(HiddenAttr!$DW:$DW,$A$893))</formula1>
    </dataValidation>
    <dataValidation allowBlank="true" showErrorMessage="true" sqref="AG894" type="list">
      <formula1>OFFSET(HiddenAttr!$DX$1,MATCH($A$894,HiddenAttr!$DW$1:$DW$180,0)-1,0,COUNTIF(HiddenAttr!$DW:$DW,$A$894))</formula1>
    </dataValidation>
    <dataValidation allowBlank="true" showErrorMessage="true" sqref="AG895" type="list">
      <formula1>OFFSET(HiddenAttr!$DX$1,MATCH($A$895,HiddenAttr!$DW$1:$DW$180,0)-1,0,COUNTIF(HiddenAttr!$DW:$DW,$A$895))</formula1>
    </dataValidation>
    <dataValidation allowBlank="true" showErrorMessage="true" sqref="AG896" type="list">
      <formula1>OFFSET(HiddenAttr!$DX$1,MATCH($A$896,HiddenAttr!$DW$1:$DW$180,0)-1,0,COUNTIF(HiddenAttr!$DW:$DW,$A$896))</formula1>
    </dataValidation>
    <dataValidation allowBlank="true" showErrorMessage="true" sqref="AG897" type="list">
      <formula1>OFFSET(HiddenAttr!$DX$1,MATCH($A$897,HiddenAttr!$DW$1:$DW$180,0)-1,0,COUNTIF(HiddenAttr!$DW:$DW,$A$897))</formula1>
    </dataValidation>
    <dataValidation allowBlank="true" showErrorMessage="true" sqref="AG898" type="list">
      <formula1>OFFSET(HiddenAttr!$DX$1,MATCH($A$898,HiddenAttr!$DW$1:$DW$180,0)-1,0,COUNTIF(HiddenAttr!$DW:$DW,$A$898))</formula1>
    </dataValidation>
    <dataValidation allowBlank="true" showErrorMessage="true" sqref="AG899" type="list">
      <formula1>OFFSET(HiddenAttr!$DX$1,MATCH($A$899,HiddenAttr!$DW$1:$DW$180,0)-1,0,COUNTIF(HiddenAttr!$DW:$DW,$A$899))</formula1>
    </dataValidation>
    <dataValidation allowBlank="true" showErrorMessage="true" sqref="AG900" type="list">
      <formula1>OFFSET(HiddenAttr!$DX$1,MATCH($A$900,HiddenAttr!$DW$1:$DW$180,0)-1,0,COUNTIF(HiddenAttr!$DW:$DW,$A$900))</formula1>
    </dataValidation>
    <dataValidation allowBlank="true" showErrorMessage="true" sqref="AG901" type="list">
      <formula1>OFFSET(HiddenAttr!$DX$1,MATCH($A$901,HiddenAttr!$DW$1:$DW$180,0)-1,0,COUNTIF(HiddenAttr!$DW:$DW,$A$901))</formula1>
    </dataValidation>
    <dataValidation allowBlank="true" showErrorMessage="true" sqref="AG902" type="list">
      <formula1>OFFSET(HiddenAttr!$DX$1,MATCH($A$902,HiddenAttr!$DW$1:$DW$180,0)-1,0,COUNTIF(HiddenAttr!$DW:$DW,$A$902))</formula1>
    </dataValidation>
    <dataValidation allowBlank="true" showErrorMessage="true" sqref="AG903" type="list">
      <formula1>OFFSET(HiddenAttr!$DX$1,MATCH($A$903,HiddenAttr!$DW$1:$DW$180,0)-1,0,COUNTIF(HiddenAttr!$DW:$DW,$A$903))</formula1>
    </dataValidation>
    <dataValidation allowBlank="true" showErrorMessage="true" sqref="AG904" type="list">
      <formula1>OFFSET(HiddenAttr!$DX$1,MATCH($A$904,HiddenAttr!$DW$1:$DW$180,0)-1,0,COUNTIF(HiddenAttr!$DW:$DW,$A$904))</formula1>
    </dataValidation>
    <dataValidation allowBlank="true" showErrorMessage="true" sqref="AG905" type="list">
      <formula1>OFFSET(HiddenAttr!$DX$1,MATCH($A$905,HiddenAttr!$DW$1:$DW$180,0)-1,0,COUNTIF(HiddenAttr!$DW:$DW,$A$905))</formula1>
    </dataValidation>
    <dataValidation allowBlank="true" showErrorMessage="true" sqref="AG906" type="list">
      <formula1>OFFSET(HiddenAttr!$DX$1,MATCH($A$906,HiddenAttr!$DW$1:$DW$180,0)-1,0,COUNTIF(HiddenAttr!$DW:$DW,$A$906))</formula1>
    </dataValidation>
    <dataValidation allowBlank="true" showErrorMessage="true" sqref="AG907" type="list">
      <formula1>OFFSET(HiddenAttr!$DX$1,MATCH($A$907,HiddenAttr!$DW$1:$DW$180,0)-1,0,COUNTIF(HiddenAttr!$DW:$DW,$A$907))</formula1>
    </dataValidation>
    <dataValidation allowBlank="true" showErrorMessage="true" sqref="AG908" type="list">
      <formula1>OFFSET(HiddenAttr!$DX$1,MATCH($A$908,HiddenAttr!$DW$1:$DW$180,0)-1,0,COUNTIF(HiddenAttr!$DW:$DW,$A$908))</formula1>
    </dataValidation>
    <dataValidation allowBlank="true" showErrorMessage="true" sqref="AG909" type="list">
      <formula1>OFFSET(HiddenAttr!$DX$1,MATCH($A$909,HiddenAttr!$DW$1:$DW$180,0)-1,0,COUNTIF(HiddenAttr!$DW:$DW,$A$909))</formula1>
    </dataValidation>
    <dataValidation allowBlank="true" showErrorMessage="true" sqref="AG910" type="list">
      <formula1>OFFSET(HiddenAttr!$DX$1,MATCH($A$910,HiddenAttr!$DW$1:$DW$180,0)-1,0,COUNTIF(HiddenAttr!$DW:$DW,$A$910))</formula1>
    </dataValidation>
    <dataValidation allowBlank="true" showErrorMessage="true" sqref="AG911" type="list">
      <formula1>OFFSET(HiddenAttr!$DX$1,MATCH($A$911,HiddenAttr!$DW$1:$DW$180,0)-1,0,COUNTIF(HiddenAttr!$DW:$DW,$A$911))</formula1>
    </dataValidation>
    <dataValidation allowBlank="true" showErrorMessage="true" sqref="AG912" type="list">
      <formula1>OFFSET(HiddenAttr!$DX$1,MATCH($A$912,HiddenAttr!$DW$1:$DW$180,0)-1,0,COUNTIF(HiddenAttr!$DW:$DW,$A$912))</formula1>
    </dataValidation>
    <dataValidation allowBlank="true" showErrorMessage="true" sqref="AG913" type="list">
      <formula1>OFFSET(HiddenAttr!$DX$1,MATCH($A$913,HiddenAttr!$DW$1:$DW$180,0)-1,0,COUNTIF(HiddenAttr!$DW:$DW,$A$913))</formula1>
    </dataValidation>
    <dataValidation allowBlank="true" showErrorMessage="true" sqref="AG914" type="list">
      <formula1>OFFSET(HiddenAttr!$DX$1,MATCH($A$914,HiddenAttr!$DW$1:$DW$180,0)-1,0,COUNTIF(HiddenAttr!$DW:$DW,$A$914))</formula1>
    </dataValidation>
    <dataValidation allowBlank="true" showErrorMessage="true" sqref="AG915" type="list">
      <formula1>OFFSET(HiddenAttr!$DX$1,MATCH($A$915,HiddenAttr!$DW$1:$DW$180,0)-1,0,COUNTIF(HiddenAttr!$DW:$DW,$A$915))</formula1>
    </dataValidation>
    <dataValidation allowBlank="true" showErrorMessage="true" sqref="AG916" type="list">
      <formula1>OFFSET(HiddenAttr!$DX$1,MATCH($A$916,HiddenAttr!$DW$1:$DW$180,0)-1,0,COUNTIF(HiddenAttr!$DW:$DW,$A$916))</formula1>
    </dataValidation>
    <dataValidation allowBlank="true" showErrorMessage="true" sqref="AG917" type="list">
      <formula1>OFFSET(HiddenAttr!$DX$1,MATCH($A$917,HiddenAttr!$DW$1:$DW$180,0)-1,0,COUNTIF(HiddenAttr!$DW:$DW,$A$917))</formula1>
    </dataValidation>
    <dataValidation allowBlank="true" showErrorMessage="true" sqref="AG918" type="list">
      <formula1>OFFSET(HiddenAttr!$DX$1,MATCH($A$918,HiddenAttr!$DW$1:$DW$180,0)-1,0,COUNTIF(HiddenAttr!$DW:$DW,$A$918))</formula1>
    </dataValidation>
    <dataValidation allowBlank="true" showErrorMessage="true" sqref="AG919" type="list">
      <formula1>OFFSET(HiddenAttr!$DX$1,MATCH($A$919,HiddenAttr!$DW$1:$DW$180,0)-1,0,COUNTIF(HiddenAttr!$DW:$DW,$A$919))</formula1>
    </dataValidation>
    <dataValidation allowBlank="true" showErrorMessage="true" sqref="AG920" type="list">
      <formula1>OFFSET(HiddenAttr!$DX$1,MATCH($A$920,HiddenAttr!$DW$1:$DW$180,0)-1,0,COUNTIF(HiddenAttr!$DW:$DW,$A$920))</formula1>
    </dataValidation>
    <dataValidation allowBlank="true" showErrorMessage="true" sqref="AG921" type="list">
      <formula1>OFFSET(HiddenAttr!$DX$1,MATCH($A$921,HiddenAttr!$DW$1:$DW$180,0)-1,0,COUNTIF(HiddenAttr!$DW:$DW,$A$921))</formula1>
    </dataValidation>
    <dataValidation allowBlank="true" showErrorMessage="true" sqref="AG922" type="list">
      <formula1>OFFSET(HiddenAttr!$DX$1,MATCH($A$922,HiddenAttr!$DW$1:$DW$180,0)-1,0,COUNTIF(HiddenAttr!$DW:$DW,$A$922))</formula1>
    </dataValidation>
    <dataValidation allowBlank="true" showErrorMessage="true" sqref="AG923" type="list">
      <formula1>OFFSET(HiddenAttr!$DX$1,MATCH($A$923,HiddenAttr!$DW$1:$DW$180,0)-1,0,COUNTIF(HiddenAttr!$DW:$DW,$A$923))</formula1>
    </dataValidation>
    <dataValidation allowBlank="true" showErrorMessage="true" sqref="AG924" type="list">
      <formula1>OFFSET(HiddenAttr!$DX$1,MATCH($A$924,HiddenAttr!$DW$1:$DW$180,0)-1,0,COUNTIF(HiddenAttr!$DW:$DW,$A$924))</formula1>
    </dataValidation>
    <dataValidation allowBlank="true" showErrorMessage="true" sqref="AG925" type="list">
      <formula1>OFFSET(HiddenAttr!$DX$1,MATCH($A$925,HiddenAttr!$DW$1:$DW$180,0)-1,0,COUNTIF(HiddenAttr!$DW:$DW,$A$925))</formula1>
    </dataValidation>
    <dataValidation allowBlank="true" showErrorMessage="true" sqref="AG926" type="list">
      <formula1>OFFSET(HiddenAttr!$DX$1,MATCH($A$926,HiddenAttr!$DW$1:$DW$180,0)-1,0,COUNTIF(HiddenAttr!$DW:$DW,$A$926))</formula1>
    </dataValidation>
    <dataValidation allowBlank="true" showErrorMessage="true" sqref="AG927" type="list">
      <formula1>OFFSET(HiddenAttr!$DX$1,MATCH($A$927,HiddenAttr!$DW$1:$DW$180,0)-1,0,COUNTIF(HiddenAttr!$DW:$DW,$A$927))</formula1>
    </dataValidation>
    <dataValidation allowBlank="true" showErrorMessage="true" sqref="AG928" type="list">
      <formula1>OFFSET(HiddenAttr!$DX$1,MATCH($A$928,HiddenAttr!$DW$1:$DW$180,0)-1,0,COUNTIF(HiddenAttr!$DW:$DW,$A$928))</formula1>
    </dataValidation>
    <dataValidation allowBlank="true" showErrorMessage="true" sqref="AG929" type="list">
      <formula1>OFFSET(HiddenAttr!$DX$1,MATCH($A$929,HiddenAttr!$DW$1:$DW$180,0)-1,0,COUNTIF(HiddenAttr!$DW:$DW,$A$929))</formula1>
    </dataValidation>
    <dataValidation allowBlank="true" showErrorMessage="true" sqref="AG930" type="list">
      <formula1>OFFSET(HiddenAttr!$DX$1,MATCH($A$930,HiddenAttr!$DW$1:$DW$180,0)-1,0,COUNTIF(HiddenAttr!$DW:$DW,$A$930))</formula1>
    </dataValidation>
    <dataValidation allowBlank="true" showErrorMessage="true" sqref="AG931" type="list">
      <formula1>OFFSET(HiddenAttr!$DX$1,MATCH($A$931,HiddenAttr!$DW$1:$DW$180,0)-1,0,COUNTIF(HiddenAttr!$DW:$DW,$A$931))</formula1>
    </dataValidation>
    <dataValidation allowBlank="true" showErrorMessage="true" sqref="AG932" type="list">
      <formula1>OFFSET(HiddenAttr!$DX$1,MATCH($A$932,HiddenAttr!$DW$1:$DW$180,0)-1,0,COUNTIF(HiddenAttr!$DW:$DW,$A$932))</formula1>
    </dataValidation>
    <dataValidation allowBlank="true" showErrorMessage="true" sqref="AG933" type="list">
      <formula1>OFFSET(HiddenAttr!$DX$1,MATCH($A$933,HiddenAttr!$DW$1:$DW$180,0)-1,0,COUNTIF(HiddenAttr!$DW:$DW,$A$933))</formula1>
    </dataValidation>
    <dataValidation allowBlank="true" showErrorMessage="true" sqref="AG934" type="list">
      <formula1>OFFSET(HiddenAttr!$DX$1,MATCH($A$934,HiddenAttr!$DW$1:$DW$180,0)-1,0,COUNTIF(HiddenAttr!$DW:$DW,$A$934))</formula1>
    </dataValidation>
    <dataValidation allowBlank="true" showErrorMessage="true" sqref="AG935" type="list">
      <formula1>OFFSET(HiddenAttr!$DX$1,MATCH($A$935,HiddenAttr!$DW$1:$DW$180,0)-1,0,COUNTIF(HiddenAttr!$DW:$DW,$A$935))</formula1>
    </dataValidation>
    <dataValidation allowBlank="true" showErrorMessage="true" sqref="AG936" type="list">
      <formula1>OFFSET(HiddenAttr!$DX$1,MATCH($A$936,HiddenAttr!$DW$1:$DW$180,0)-1,0,COUNTIF(HiddenAttr!$DW:$DW,$A$936))</formula1>
    </dataValidation>
    <dataValidation allowBlank="true" showErrorMessage="true" sqref="AG937" type="list">
      <formula1>OFFSET(HiddenAttr!$DX$1,MATCH($A$937,HiddenAttr!$DW$1:$DW$180,0)-1,0,COUNTIF(HiddenAttr!$DW:$DW,$A$937))</formula1>
    </dataValidation>
    <dataValidation allowBlank="true" showErrorMessage="true" sqref="AG938" type="list">
      <formula1>OFFSET(HiddenAttr!$DX$1,MATCH($A$938,HiddenAttr!$DW$1:$DW$180,0)-1,0,COUNTIF(HiddenAttr!$DW:$DW,$A$938))</formula1>
    </dataValidation>
    <dataValidation allowBlank="true" showErrorMessage="true" sqref="AG939" type="list">
      <formula1>OFFSET(HiddenAttr!$DX$1,MATCH($A$939,HiddenAttr!$DW$1:$DW$180,0)-1,0,COUNTIF(HiddenAttr!$DW:$DW,$A$939))</formula1>
    </dataValidation>
    <dataValidation allowBlank="true" showErrorMessage="true" sqref="AG940" type="list">
      <formula1>OFFSET(HiddenAttr!$DX$1,MATCH($A$940,HiddenAttr!$DW$1:$DW$180,0)-1,0,COUNTIF(HiddenAttr!$DW:$DW,$A$940))</formula1>
    </dataValidation>
    <dataValidation allowBlank="true" showErrorMessage="true" sqref="AG941" type="list">
      <formula1>OFFSET(HiddenAttr!$DX$1,MATCH($A$941,HiddenAttr!$DW$1:$DW$180,0)-1,0,COUNTIF(HiddenAttr!$DW:$DW,$A$941))</formula1>
    </dataValidation>
    <dataValidation allowBlank="true" showErrorMessage="true" sqref="AG942" type="list">
      <formula1>OFFSET(HiddenAttr!$DX$1,MATCH($A$942,HiddenAttr!$DW$1:$DW$180,0)-1,0,COUNTIF(HiddenAttr!$DW:$DW,$A$942))</formula1>
    </dataValidation>
    <dataValidation allowBlank="true" showErrorMessage="true" sqref="AG943" type="list">
      <formula1>OFFSET(HiddenAttr!$DX$1,MATCH($A$943,HiddenAttr!$DW$1:$DW$180,0)-1,0,COUNTIF(HiddenAttr!$DW:$DW,$A$943))</formula1>
    </dataValidation>
    <dataValidation allowBlank="true" showErrorMessage="true" sqref="AG944" type="list">
      <formula1>OFFSET(HiddenAttr!$DX$1,MATCH($A$944,HiddenAttr!$DW$1:$DW$180,0)-1,0,COUNTIF(HiddenAttr!$DW:$DW,$A$944))</formula1>
    </dataValidation>
    <dataValidation allowBlank="true" showErrorMessage="true" sqref="AG945" type="list">
      <formula1>OFFSET(HiddenAttr!$DX$1,MATCH($A$945,HiddenAttr!$DW$1:$DW$180,0)-1,0,COUNTIF(HiddenAttr!$DW:$DW,$A$945))</formula1>
    </dataValidation>
    <dataValidation allowBlank="true" showErrorMessage="true" sqref="AG946" type="list">
      <formula1>OFFSET(HiddenAttr!$DX$1,MATCH($A$946,HiddenAttr!$DW$1:$DW$180,0)-1,0,COUNTIF(HiddenAttr!$DW:$DW,$A$946))</formula1>
    </dataValidation>
    <dataValidation allowBlank="true" showErrorMessage="true" sqref="AG947" type="list">
      <formula1>OFFSET(HiddenAttr!$DX$1,MATCH($A$947,HiddenAttr!$DW$1:$DW$180,0)-1,0,COUNTIF(HiddenAttr!$DW:$DW,$A$947))</formula1>
    </dataValidation>
    <dataValidation allowBlank="true" showErrorMessage="true" sqref="AG948" type="list">
      <formula1>OFFSET(HiddenAttr!$DX$1,MATCH($A$948,HiddenAttr!$DW$1:$DW$180,0)-1,0,COUNTIF(HiddenAttr!$DW:$DW,$A$948))</formula1>
    </dataValidation>
    <dataValidation allowBlank="true" showErrorMessage="true" sqref="AG949" type="list">
      <formula1>OFFSET(HiddenAttr!$DX$1,MATCH($A$949,HiddenAttr!$DW$1:$DW$180,0)-1,0,COUNTIF(HiddenAttr!$DW:$DW,$A$949))</formula1>
    </dataValidation>
    <dataValidation allowBlank="true" showErrorMessage="true" sqref="AG950" type="list">
      <formula1>OFFSET(HiddenAttr!$DX$1,MATCH($A$950,HiddenAttr!$DW$1:$DW$180,0)-1,0,COUNTIF(HiddenAttr!$DW:$DW,$A$950))</formula1>
    </dataValidation>
    <dataValidation allowBlank="true" showErrorMessage="true" sqref="AG951" type="list">
      <formula1>OFFSET(HiddenAttr!$DX$1,MATCH($A$951,HiddenAttr!$DW$1:$DW$180,0)-1,0,COUNTIF(HiddenAttr!$DW:$DW,$A$951))</formula1>
    </dataValidation>
    <dataValidation allowBlank="true" showErrorMessage="true" sqref="AG952" type="list">
      <formula1>OFFSET(HiddenAttr!$DX$1,MATCH($A$952,HiddenAttr!$DW$1:$DW$180,0)-1,0,COUNTIF(HiddenAttr!$DW:$DW,$A$952))</formula1>
    </dataValidation>
    <dataValidation allowBlank="true" showErrorMessage="true" sqref="AG953" type="list">
      <formula1>OFFSET(HiddenAttr!$DX$1,MATCH($A$953,HiddenAttr!$DW$1:$DW$180,0)-1,0,COUNTIF(HiddenAttr!$DW:$DW,$A$953))</formula1>
    </dataValidation>
    <dataValidation allowBlank="true" showErrorMessage="true" sqref="AG954" type="list">
      <formula1>OFFSET(HiddenAttr!$DX$1,MATCH($A$954,HiddenAttr!$DW$1:$DW$180,0)-1,0,COUNTIF(HiddenAttr!$DW:$DW,$A$954))</formula1>
    </dataValidation>
    <dataValidation allowBlank="true" showErrorMessage="true" sqref="AG955" type="list">
      <formula1>OFFSET(HiddenAttr!$DX$1,MATCH($A$955,HiddenAttr!$DW$1:$DW$180,0)-1,0,COUNTIF(HiddenAttr!$DW:$DW,$A$955))</formula1>
    </dataValidation>
    <dataValidation allowBlank="true" showErrorMessage="true" sqref="AG956" type="list">
      <formula1>OFFSET(HiddenAttr!$DX$1,MATCH($A$956,HiddenAttr!$DW$1:$DW$180,0)-1,0,COUNTIF(HiddenAttr!$DW:$DW,$A$956))</formula1>
    </dataValidation>
    <dataValidation allowBlank="true" showErrorMessage="true" sqref="AG957" type="list">
      <formula1>OFFSET(HiddenAttr!$DX$1,MATCH($A$957,HiddenAttr!$DW$1:$DW$180,0)-1,0,COUNTIF(HiddenAttr!$DW:$DW,$A$957))</formula1>
    </dataValidation>
    <dataValidation allowBlank="true" showErrorMessage="true" sqref="AG958" type="list">
      <formula1>OFFSET(HiddenAttr!$DX$1,MATCH($A$958,HiddenAttr!$DW$1:$DW$180,0)-1,0,COUNTIF(HiddenAttr!$DW:$DW,$A$958))</formula1>
    </dataValidation>
    <dataValidation allowBlank="true" showErrorMessage="true" sqref="AG959" type="list">
      <formula1>OFFSET(HiddenAttr!$DX$1,MATCH($A$959,HiddenAttr!$DW$1:$DW$180,0)-1,0,COUNTIF(HiddenAttr!$DW:$DW,$A$959))</formula1>
    </dataValidation>
    <dataValidation allowBlank="true" showErrorMessage="true" sqref="AG960" type="list">
      <formula1>OFFSET(HiddenAttr!$DX$1,MATCH($A$960,HiddenAttr!$DW$1:$DW$180,0)-1,0,COUNTIF(HiddenAttr!$DW:$DW,$A$960))</formula1>
    </dataValidation>
    <dataValidation allowBlank="true" showErrorMessage="true" sqref="AG961" type="list">
      <formula1>OFFSET(HiddenAttr!$DX$1,MATCH($A$961,HiddenAttr!$DW$1:$DW$180,0)-1,0,COUNTIF(HiddenAttr!$DW:$DW,$A$961))</formula1>
    </dataValidation>
    <dataValidation allowBlank="true" showErrorMessage="true" sqref="AG962" type="list">
      <formula1>OFFSET(HiddenAttr!$DX$1,MATCH($A$962,HiddenAttr!$DW$1:$DW$180,0)-1,0,COUNTIF(HiddenAttr!$DW:$DW,$A$962))</formula1>
    </dataValidation>
    <dataValidation allowBlank="true" showErrorMessage="true" sqref="AG963" type="list">
      <formula1>OFFSET(HiddenAttr!$DX$1,MATCH($A$963,HiddenAttr!$DW$1:$DW$180,0)-1,0,COUNTIF(HiddenAttr!$DW:$DW,$A$963))</formula1>
    </dataValidation>
    <dataValidation allowBlank="true" showErrorMessage="true" sqref="AG964" type="list">
      <formula1>OFFSET(HiddenAttr!$DX$1,MATCH($A$964,HiddenAttr!$DW$1:$DW$180,0)-1,0,COUNTIF(HiddenAttr!$DW:$DW,$A$964))</formula1>
    </dataValidation>
    <dataValidation allowBlank="true" showErrorMessage="true" sqref="AG965" type="list">
      <formula1>OFFSET(HiddenAttr!$DX$1,MATCH($A$965,HiddenAttr!$DW$1:$DW$180,0)-1,0,COUNTIF(HiddenAttr!$DW:$DW,$A$965))</formula1>
    </dataValidation>
    <dataValidation allowBlank="true" showErrorMessage="true" sqref="AG966" type="list">
      <formula1>OFFSET(HiddenAttr!$DX$1,MATCH($A$966,HiddenAttr!$DW$1:$DW$180,0)-1,0,COUNTIF(HiddenAttr!$DW:$DW,$A$966))</formula1>
    </dataValidation>
    <dataValidation allowBlank="true" showErrorMessage="true" sqref="AG967" type="list">
      <formula1>OFFSET(HiddenAttr!$DX$1,MATCH($A$967,HiddenAttr!$DW$1:$DW$180,0)-1,0,COUNTIF(HiddenAttr!$DW:$DW,$A$967))</formula1>
    </dataValidation>
    <dataValidation allowBlank="true" showErrorMessage="true" sqref="AG968" type="list">
      <formula1>OFFSET(HiddenAttr!$DX$1,MATCH($A$968,HiddenAttr!$DW$1:$DW$180,0)-1,0,COUNTIF(HiddenAttr!$DW:$DW,$A$968))</formula1>
    </dataValidation>
    <dataValidation allowBlank="true" showErrorMessage="true" sqref="AG969" type="list">
      <formula1>OFFSET(HiddenAttr!$DX$1,MATCH($A$969,HiddenAttr!$DW$1:$DW$180,0)-1,0,COUNTIF(HiddenAttr!$DW:$DW,$A$969))</formula1>
    </dataValidation>
    <dataValidation allowBlank="true" showErrorMessage="true" sqref="AG970" type="list">
      <formula1>OFFSET(HiddenAttr!$DX$1,MATCH($A$970,HiddenAttr!$DW$1:$DW$180,0)-1,0,COUNTIF(HiddenAttr!$DW:$DW,$A$970))</formula1>
    </dataValidation>
    <dataValidation allowBlank="true" showErrorMessage="true" sqref="AG971" type="list">
      <formula1>OFFSET(HiddenAttr!$DX$1,MATCH($A$971,HiddenAttr!$DW$1:$DW$180,0)-1,0,COUNTIF(HiddenAttr!$DW:$DW,$A$971))</formula1>
    </dataValidation>
    <dataValidation allowBlank="true" showErrorMessage="true" sqref="AG972" type="list">
      <formula1>OFFSET(HiddenAttr!$DX$1,MATCH($A$972,HiddenAttr!$DW$1:$DW$180,0)-1,0,COUNTIF(HiddenAttr!$DW:$DW,$A$972))</formula1>
    </dataValidation>
    <dataValidation allowBlank="true" showErrorMessage="true" sqref="AG973" type="list">
      <formula1>OFFSET(HiddenAttr!$DX$1,MATCH($A$973,HiddenAttr!$DW$1:$DW$180,0)-1,0,COUNTIF(HiddenAttr!$DW:$DW,$A$973))</formula1>
    </dataValidation>
    <dataValidation allowBlank="true" showErrorMessage="true" sqref="AG974" type="list">
      <formula1>OFFSET(HiddenAttr!$DX$1,MATCH($A$974,HiddenAttr!$DW$1:$DW$180,0)-1,0,COUNTIF(HiddenAttr!$DW:$DW,$A$974))</formula1>
    </dataValidation>
    <dataValidation allowBlank="true" showErrorMessage="true" sqref="AG975" type="list">
      <formula1>OFFSET(HiddenAttr!$DX$1,MATCH($A$975,HiddenAttr!$DW$1:$DW$180,0)-1,0,COUNTIF(HiddenAttr!$DW:$DW,$A$975))</formula1>
    </dataValidation>
    <dataValidation allowBlank="true" showErrorMessage="true" sqref="AG976" type="list">
      <formula1>OFFSET(HiddenAttr!$DX$1,MATCH($A$976,HiddenAttr!$DW$1:$DW$180,0)-1,0,COUNTIF(HiddenAttr!$DW:$DW,$A$976))</formula1>
    </dataValidation>
    <dataValidation allowBlank="true" showErrorMessage="true" sqref="AG977" type="list">
      <formula1>OFFSET(HiddenAttr!$DX$1,MATCH($A$977,HiddenAttr!$DW$1:$DW$180,0)-1,0,COUNTIF(HiddenAttr!$DW:$DW,$A$977))</formula1>
    </dataValidation>
    <dataValidation allowBlank="true" showErrorMessage="true" sqref="AG978" type="list">
      <formula1>OFFSET(HiddenAttr!$DX$1,MATCH($A$978,HiddenAttr!$DW$1:$DW$180,0)-1,0,COUNTIF(HiddenAttr!$DW:$DW,$A$978))</formula1>
    </dataValidation>
    <dataValidation allowBlank="true" showErrorMessage="true" sqref="AG979" type="list">
      <formula1>OFFSET(HiddenAttr!$DX$1,MATCH($A$979,HiddenAttr!$DW$1:$DW$180,0)-1,0,COUNTIF(HiddenAttr!$DW:$DW,$A$979))</formula1>
    </dataValidation>
    <dataValidation allowBlank="true" showErrorMessage="true" sqref="AG980" type="list">
      <formula1>OFFSET(HiddenAttr!$DX$1,MATCH($A$980,HiddenAttr!$DW$1:$DW$180,0)-1,0,COUNTIF(HiddenAttr!$DW:$DW,$A$980))</formula1>
    </dataValidation>
    <dataValidation allowBlank="true" showErrorMessage="true" sqref="AG981" type="list">
      <formula1>OFFSET(HiddenAttr!$DX$1,MATCH($A$981,HiddenAttr!$DW$1:$DW$180,0)-1,0,COUNTIF(HiddenAttr!$DW:$DW,$A$981))</formula1>
    </dataValidation>
    <dataValidation allowBlank="true" showErrorMessage="true" sqref="AG982" type="list">
      <formula1>OFFSET(HiddenAttr!$DX$1,MATCH($A$982,HiddenAttr!$DW$1:$DW$180,0)-1,0,COUNTIF(HiddenAttr!$DW:$DW,$A$982))</formula1>
    </dataValidation>
    <dataValidation allowBlank="true" showErrorMessage="true" sqref="AG983" type="list">
      <formula1>OFFSET(HiddenAttr!$DX$1,MATCH($A$983,HiddenAttr!$DW$1:$DW$180,0)-1,0,COUNTIF(HiddenAttr!$DW:$DW,$A$983))</formula1>
    </dataValidation>
    <dataValidation allowBlank="true" showErrorMessage="true" sqref="AG984" type="list">
      <formula1>OFFSET(HiddenAttr!$DX$1,MATCH($A$984,HiddenAttr!$DW$1:$DW$180,0)-1,0,COUNTIF(HiddenAttr!$DW:$DW,$A$984))</formula1>
    </dataValidation>
    <dataValidation allowBlank="true" showErrorMessage="true" sqref="AG985" type="list">
      <formula1>OFFSET(HiddenAttr!$DX$1,MATCH($A$985,HiddenAttr!$DW$1:$DW$180,0)-1,0,COUNTIF(HiddenAttr!$DW:$DW,$A$985))</formula1>
    </dataValidation>
    <dataValidation allowBlank="true" showErrorMessage="true" sqref="AG986" type="list">
      <formula1>OFFSET(HiddenAttr!$DX$1,MATCH($A$986,HiddenAttr!$DW$1:$DW$180,0)-1,0,COUNTIF(HiddenAttr!$DW:$DW,$A$986))</formula1>
    </dataValidation>
    <dataValidation allowBlank="true" showErrorMessage="true" sqref="AG987" type="list">
      <formula1>OFFSET(HiddenAttr!$DX$1,MATCH($A$987,HiddenAttr!$DW$1:$DW$180,0)-1,0,COUNTIF(HiddenAttr!$DW:$DW,$A$987))</formula1>
    </dataValidation>
    <dataValidation allowBlank="true" showErrorMessage="true" sqref="AG988" type="list">
      <formula1>OFFSET(HiddenAttr!$DX$1,MATCH($A$988,HiddenAttr!$DW$1:$DW$180,0)-1,0,COUNTIF(HiddenAttr!$DW:$DW,$A$988))</formula1>
    </dataValidation>
    <dataValidation allowBlank="true" showErrorMessage="true" sqref="AG989" type="list">
      <formula1>OFFSET(HiddenAttr!$DX$1,MATCH($A$989,HiddenAttr!$DW$1:$DW$180,0)-1,0,COUNTIF(HiddenAttr!$DW:$DW,$A$989))</formula1>
    </dataValidation>
    <dataValidation allowBlank="true" showErrorMessage="true" sqref="AG990" type="list">
      <formula1>OFFSET(HiddenAttr!$DX$1,MATCH($A$990,HiddenAttr!$DW$1:$DW$180,0)-1,0,COUNTIF(HiddenAttr!$DW:$DW,$A$990))</formula1>
    </dataValidation>
    <dataValidation allowBlank="true" showErrorMessage="true" sqref="AG991" type="list">
      <formula1>OFFSET(HiddenAttr!$DX$1,MATCH($A$991,HiddenAttr!$DW$1:$DW$180,0)-1,0,COUNTIF(HiddenAttr!$DW:$DW,$A$991))</formula1>
    </dataValidation>
    <dataValidation allowBlank="true" showErrorMessage="true" sqref="AG992" type="list">
      <formula1>OFFSET(HiddenAttr!$DX$1,MATCH($A$992,HiddenAttr!$DW$1:$DW$180,0)-1,0,COUNTIF(HiddenAttr!$DW:$DW,$A$992))</formula1>
    </dataValidation>
    <dataValidation allowBlank="true" showErrorMessage="true" sqref="AG993" type="list">
      <formula1>OFFSET(HiddenAttr!$DX$1,MATCH($A$993,HiddenAttr!$DW$1:$DW$180,0)-1,0,COUNTIF(HiddenAttr!$DW:$DW,$A$993))</formula1>
    </dataValidation>
    <dataValidation allowBlank="true" showErrorMessage="true" sqref="AG994" type="list">
      <formula1>OFFSET(HiddenAttr!$DX$1,MATCH($A$994,HiddenAttr!$DW$1:$DW$180,0)-1,0,COUNTIF(HiddenAttr!$DW:$DW,$A$994))</formula1>
    </dataValidation>
    <dataValidation allowBlank="true" showErrorMessage="true" sqref="AG995" type="list">
      <formula1>OFFSET(HiddenAttr!$DX$1,MATCH($A$995,HiddenAttr!$DW$1:$DW$180,0)-1,0,COUNTIF(HiddenAttr!$DW:$DW,$A$995))</formula1>
    </dataValidation>
    <dataValidation allowBlank="true" showErrorMessage="true" sqref="AG996" type="list">
      <formula1>OFFSET(HiddenAttr!$DX$1,MATCH($A$996,HiddenAttr!$DW$1:$DW$180,0)-1,0,COUNTIF(HiddenAttr!$DW:$DW,$A$996))</formula1>
    </dataValidation>
    <dataValidation allowBlank="true" showErrorMessage="true" sqref="AG997" type="list">
      <formula1>OFFSET(HiddenAttr!$DX$1,MATCH($A$997,HiddenAttr!$DW$1:$DW$180,0)-1,0,COUNTIF(HiddenAttr!$DW:$DW,$A$997))</formula1>
    </dataValidation>
    <dataValidation allowBlank="true" showErrorMessage="true" sqref="AG998" type="list">
      <formula1>OFFSET(HiddenAttr!$DX$1,MATCH($A$998,HiddenAttr!$DW$1:$DW$180,0)-1,0,COUNTIF(HiddenAttr!$DW:$DW,$A$998))</formula1>
    </dataValidation>
    <dataValidation allowBlank="true" showErrorMessage="true" sqref="AG999" type="list">
      <formula1>OFFSET(HiddenAttr!$DX$1,MATCH($A$999,HiddenAttr!$DW$1:$DW$180,0)-1,0,COUNTIF(HiddenAttr!$DW:$DW,$A$999))</formula1>
    </dataValidation>
    <dataValidation allowBlank="true" showErrorMessage="true" sqref="AG1000" type="list">
      <formula1>OFFSET(HiddenAttr!$DX$1,MATCH($A$1000,HiddenAttr!$DW$1:$DW$180,0)-1,0,COUNTIF(HiddenAttr!$DW:$DW,$A$1000))</formula1>
    </dataValidation>
    <dataValidation allowBlank="true" sqref="AL7" type="list">
      <formula1>OFFSET(HiddenAttr!$AN$1,MATCH($A$7,HiddenAttr!$AM$1:$AM$180,0)-1,0,COUNTIF(HiddenAttr!$AM:$AM,$A$7))</formula1>
    </dataValidation>
    <dataValidation allowBlank="true" sqref="AL8" type="list">
      <formula1>OFFSET(HiddenAttr!$AN$1,MATCH($A$8,HiddenAttr!$AM$1:$AM$180,0)-1,0,COUNTIF(HiddenAttr!$AM:$AM,$A$8))</formula1>
    </dataValidation>
    <dataValidation allowBlank="true" sqref="AL9" type="list">
      <formula1>OFFSET(HiddenAttr!$AN$1,MATCH($A$9,HiddenAttr!$AM$1:$AM$180,0)-1,0,COUNTIF(HiddenAttr!$AM:$AM,$A$9))</formula1>
    </dataValidation>
    <dataValidation allowBlank="true" sqref="AL10" type="list">
      <formula1>OFFSET(HiddenAttr!$AN$1,MATCH($A$10,HiddenAttr!$AM$1:$AM$180,0)-1,0,COUNTIF(HiddenAttr!$AM:$AM,$A$10))</formula1>
    </dataValidation>
    <dataValidation allowBlank="true" sqref="AL11" type="list">
      <formula1>OFFSET(HiddenAttr!$AN$1,MATCH($A$11,HiddenAttr!$AM$1:$AM$180,0)-1,0,COUNTIF(HiddenAttr!$AM:$AM,$A$11))</formula1>
    </dataValidation>
    <dataValidation allowBlank="true" sqref="AL12" type="list">
      <formula1>OFFSET(HiddenAttr!$AN$1,MATCH($A$12,HiddenAttr!$AM$1:$AM$180,0)-1,0,COUNTIF(HiddenAttr!$AM:$AM,$A$12))</formula1>
    </dataValidation>
    <dataValidation allowBlank="true" sqref="AL13" type="list">
      <formula1>OFFSET(HiddenAttr!$AN$1,MATCH($A$13,HiddenAttr!$AM$1:$AM$180,0)-1,0,COUNTIF(HiddenAttr!$AM:$AM,$A$13))</formula1>
    </dataValidation>
    <dataValidation allowBlank="true" sqref="AL14" type="list">
      <formula1>OFFSET(HiddenAttr!$AN$1,MATCH($A$14,HiddenAttr!$AM$1:$AM$180,0)-1,0,COUNTIF(HiddenAttr!$AM:$AM,$A$14))</formula1>
    </dataValidation>
    <dataValidation allowBlank="true" sqref="AL15" type="list">
      <formula1>OFFSET(HiddenAttr!$AN$1,MATCH($A$15,HiddenAttr!$AM$1:$AM$180,0)-1,0,COUNTIF(HiddenAttr!$AM:$AM,$A$15))</formula1>
    </dataValidation>
    <dataValidation allowBlank="true" sqref="AL16" type="list">
      <formula1>OFFSET(HiddenAttr!$AN$1,MATCH($A$16,HiddenAttr!$AM$1:$AM$180,0)-1,0,COUNTIF(HiddenAttr!$AM:$AM,$A$16))</formula1>
    </dataValidation>
    <dataValidation allowBlank="true" sqref="AL17" type="list">
      <formula1>OFFSET(HiddenAttr!$AN$1,MATCH($A$17,HiddenAttr!$AM$1:$AM$180,0)-1,0,COUNTIF(HiddenAttr!$AM:$AM,$A$17))</formula1>
    </dataValidation>
    <dataValidation allowBlank="true" sqref="AL18" type="list">
      <formula1>OFFSET(HiddenAttr!$AN$1,MATCH($A$18,HiddenAttr!$AM$1:$AM$180,0)-1,0,COUNTIF(HiddenAttr!$AM:$AM,$A$18))</formula1>
    </dataValidation>
    <dataValidation allowBlank="true" sqref="AL19" type="list">
      <formula1>OFFSET(HiddenAttr!$AN$1,MATCH($A$19,HiddenAttr!$AM$1:$AM$180,0)-1,0,COUNTIF(HiddenAttr!$AM:$AM,$A$19))</formula1>
    </dataValidation>
    <dataValidation allowBlank="true" sqref="AL20" type="list">
      <formula1>OFFSET(HiddenAttr!$AN$1,MATCH($A$20,HiddenAttr!$AM$1:$AM$180,0)-1,0,COUNTIF(HiddenAttr!$AM:$AM,$A$20))</formula1>
    </dataValidation>
    <dataValidation allowBlank="true" sqref="AL21" type="list">
      <formula1>OFFSET(HiddenAttr!$AN$1,MATCH($A$21,HiddenAttr!$AM$1:$AM$180,0)-1,0,COUNTIF(HiddenAttr!$AM:$AM,$A$21))</formula1>
    </dataValidation>
    <dataValidation allowBlank="true" sqref="AL22" type="list">
      <formula1>OFFSET(HiddenAttr!$AN$1,MATCH($A$22,HiddenAttr!$AM$1:$AM$180,0)-1,0,COUNTIF(HiddenAttr!$AM:$AM,$A$22))</formula1>
    </dataValidation>
    <dataValidation allowBlank="true" sqref="AL23" type="list">
      <formula1>OFFSET(HiddenAttr!$AN$1,MATCH($A$23,HiddenAttr!$AM$1:$AM$180,0)-1,0,COUNTIF(HiddenAttr!$AM:$AM,$A$23))</formula1>
    </dataValidation>
    <dataValidation allowBlank="true" sqref="AL24" type="list">
      <formula1>OFFSET(HiddenAttr!$AN$1,MATCH($A$24,HiddenAttr!$AM$1:$AM$180,0)-1,0,COUNTIF(HiddenAttr!$AM:$AM,$A$24))</formula1>
    </dataValidation>
    <dataValidation allowBlank="true" sqref="AL25" type="list">
      <formula1>OFFSET(HiddenAttr!$AN$1,MATCH($A$25,HiddenAttr!$AM$1:$AM$180,0)-1,0,COUNTIF(HiddenAttr!$AM:$AM,$A$25))</formula1>
    </dataValidation>
    <dataValidation allowBlank="true" sqref="AL26" type="list">
      <formula1>OFFSET(HiddenAttr!$AN$1,MATCH($A$26,HiddenAttr!$AM$1:$AM$180,0)-1,0,COUNTIF(HiddenAttr!$AM:$AM,$A$26))</formula1>
    </dataValidation>
    <dataValidation allowBlank="true" sqref="AL27" type="list">
      <formula1>OFFSET(HiddenAttr!$AN$1,MATCH($A$27,HiddenAttr!$AM$1:$AM$180,0)-1,0,COUNTIF(HiddenAttr!$AM:$AM,$A$27))</formula1>
    </dataValidation>
    <dataValidation allowBlank="true" sqref="AL28" type="list">
      <formula1>OFFSET(HiddenAttr!$AN$1,MATCH($A$28,HiddenAttr!$AM$1:$AM$180,0)-1,0,COUNTIF(HiddenAttr!$AM:$AM,$A$28))</formula1>
    </dataValidation>
    <dataValidation allowBlank="true" sqref="AL29" type="list">
      <formula1>OFFSET(HiddenAttr!$AN$1,MATCH($A$29,HiddenAttr!$AM$1:$AM$180,0)-1,0,COUNTIF(HiddenAttr!$AM:$AM,$A$29))</formula1>
    </dataValidation>
    <dataValidation allowBlank="true" sqref="AL30" type="list">
      <formula1>OFFSET(HiddenAttr!$AN$1,MATCH($A$30,HiddenAttr!$AM$1:$AM$180,0)-1,0,COUNTIF(HiddenAttr!$AM:$AM,$A$30))</formula1>
    </dataValidation>
    <dataValidation allowBlank="true" sqref="AL31" type="list">
      <formula1>OFFSET(HiddenAttr!$AN$1,MATCH($A$31,HiddenAttr!$AM$1:$AM$180,0)-1,0,COUNTIF(HiddenAttr!$AM:$AM,$A$31))</formula1>
    </dataValidation>
    <dataValidation allowBlank="true" sqref="AL32" type="list">
      <formula1>OFFSET(HiddenAttr!$AN$1,MATCH($A$32,HiddenAttr!$AM$1:$AM$180,0)-1,0,COUNTIF(HiddenAttr!$AM:$AM,$A$32))</formula1>
    </dataValidation>
    <dataValidation allowBlank="true" sqref="AL33" type="list">
      <formula1>OFFSET(HiddenAttr!$AN$1,MATCH($A$33,HiddenAttr!$AM$1:$AM$180,0)-1,0,COUNTIF(HiddenAttr!$AM:$AM,$A$33))</formula1>
    </dataValidation>
    <dataValidation allowBlank="true" sqref="AL34" type="list">
      <formula1>OFFSET(HiddenAttr!$AN$1,MATCH($A$34,HiddenAttr!$AM$1:$AM$180,0)-1,0,COUNTIF(HiddenAttr!$AM:$AM,$A$34))</formula1>
    </dataValidation>
    <dataValidation allowBlank="true" sqref="AL35" type="list">
      <formula1>OFFSET(HiddenAttr!$AN$1,MATCH($A$35,HiddenAttr!$AM$1:$AM$180,0)-1,0,COUNTIF(HiddenAttr!$AM:$AM,$A$35))</formula1>
    </dataValidation>
    <dataValidation allowBlank="true" sqref="AL36" type="list">
      <formula1>OFFSET(HiddenAttr!$AN$1,MATCH($A$36,HiddenAttr!$AM$1:$AM$180,0)-1,0,COUNTIF(HiddenAttr!$AM:$AM,$A$36))</formula1>
    </dataValidation>
    <dataValidation allowBlank="true" sqref="AL37" type="list">
      <formula1>OFFSET(HiddenAttr!$AN$1,MATCH($A$37,HiddenAttr!$AM$1:$AM$180,0)-1,0,COUNTIF(HiddenAttr!$AM:$AM,$A$37))</formula1>
    </dataValidation>
    <dataValidation allowBlank="true" sqref="AL38" type="list">
      <formula1>OFFSET(HiddenAttr!$AN$1,MATCH($A$38,HiddenAttr!$AM$1:$AM$180,0)-1,0,COUNTIF(HiddenAttr!$AM:$AM,$A$38))</formula1>
    </dataValidation>
    <dataValidation allowBlank="true" sqref="AL39" type="list">
      <formula1>OFFSET(HiddenAttr!$AN$1,MATCH($A$39,HiddenAttr!$AM$1:$AM$180,0)-1,0,COUNTIF(HiddenAttr!$AM:$AM,$A$39))</formula1>
    </dataValidation>
    <dataValidation allowBlank="true" sqref="AL40" type="list">
      <formula1>OFFSET(HiddenAttr!$AN$1,MATCH($A$40,HiddenAttr!$AM$1:$AM$180,0)-1,0,COUNTIF(HiddenAttr!$AM:$AM,$A$40))</formula1>
    </dataValidation>
    <dataValidation allowBlank="true" sqref="AL41" type="list">
      <formula1>OFFSET(HiddenAttr!$AN$1,MATCH($A$41,HiddenAttr!$AM$1:$AM$180,0)-1,0,COUNTIF(HiddenAttr!$AM:$AM,$A$41))</formula1>
    </dataValidation>
    <dataValidation allowBlank="true" sqref="AL42" type="list">
      <formula1>OFFSET(HiddenAttr!$AN$1,MATCH($A$42,HiddenAttr!$AM$1:$AM$180,0)-1,0,COUNTIF(HiddenAttr!$AM:$AM,$A$42))</formula1>
    </dataValidation>
    <dataValidation allowBlank="true" sqref="AL43" type="list">
      <formula1>OFFSET(HiddenAttr!$AN$1,MATCH($A$43,HiddenAttr!$AM$1:$AM$180,0)-1,0,COUNTIF(HiddenAttr!$AM:$AM,$A$43))</formula1>
    </dataValidation>
    <dataValidation allowBlank="true" sqref="AL44" type="list">
      <formula1>OFFSET(HiddenAttr!$AN$1,MATCH($A$44,HiddenAttr!$AM$1:$AM$180,0)-1,0,COUNTIF(HiddenAttr!$AM:$AM,$A$44))</formula1>
    </dataValidation>
    <dataValidation allowBlank="true" sqref="AL45" type="list">
      <formula1>OFFSET(HiddenAttr!$AN$1,MATCH($A$45,HiddenAttr!$AM$1:$AM$180,0)-1,0,COUNTIF(HiddenAttr!$AM:$AM,$A$45))</formula1>
    </dataValidation>
    <dataValidation allowBlank="true" sqref="AL46" type="list">
      <formula1>OFFSET(HiddenAttr!$AN$1,MATCH($A$46,HiddenAttr!$AM$1:$AM$180,0)-1,0,COUNTIF(HiddenAttr!$AM:$AM,$A$46))</formula1>
    </dataValidation>
    <dataValidation allowBlank="true" sqref="AL47" type="list">
      <formula1>OFFSET(HiddenAttr!$AN$1,MATCH($A$47,HiddenAttr!$AM$1:$AM$180,0)-1,0,COUNTIF(HiddenAttr!$AM:$AM,$A$47))</formula1>
    </dataValidation>
    <dataValidation allowBlank="true" sqref="AL48" type="list">
      <formula1>OFFSET(HiddenAttr!$AN$1,MATCH($A$48,HiddenAttr!$AM$1:$AM$180,0)-1,0,COUNTIF(HiddenAttr!$AM:$AM,$A$48))</formula1>
    </dataValidation>
    <dataValidation allowBlank="true" sqref="AL49" type="list">
      <formula1>OFFSET(HiddenAttr!$AN$1,MATCH($A$49,HiddenAttr!$AM$1:$AM$180,0)-1,0,COUNTIF(HiddenAttr!$AM:$AM,$A$49))</formula1>
    </dataValidation>
    <dataValidation allowBlank="true" sqref="AL50" type="list">
      <formula1>OFFSET(HiddenAttr!$AN$1,MATCH($A$50,HiddenAttr!$AM$1:$AM$180,0)-1,0,COUNTIF(HiddenAttr!$AM:$AM,$A$50))</formula1>
    </dataValidation>
    <dataValidation allowBlank="true" sqref="AL51" type="list">
      <formula1>OFFSET(HiddenAttr!$AN$1,MATCH($A$51,HiddenAttr!$AM$1:$AM$180,0)-1,0,COUNTIF(HiddenAttr!$AM:$AM,$A$51))</formula1>
    </dataValidation>
    <dataValidation allowBlank="true" sqref="AL52" type="list">
      <formula1>OFFSET(HiddenAttr!$AN$1,MATCH($A$52,HiddenAttr!$AM$1:$AM$180,0)-1,0,COUNTIF(HiddenAttr!$AM:$AM,$A$52))</formula1>
    </dataValidation>
    <dataValidation allowBlank="true" sqref="AL53" type="list">
      <formula1>OFFSET(HiddenAttr!$AN$1,MATCH($A$53,HiddenAttr!$AM$1:$AM$180,0)-1,0,COUNTIF(HiddenAttr!$AM:$AM,$A$53))</formula1>
    </dataValidation>
    <dataValidation allowBlank="true" sqref="AL54" type="list">
      <formula1>OFFSET(HiddenAttr!$AN$1,MATCH($A$54,HiddenAttr!$AM$1:$AM$180,0)-1,0,COUNTIF(HiddenAttr!$AM:$AM,$A$54))</formula1>
    </dataValidation>
    <dataValidation allowBlank="true" sqref="AL55" type="list">
      <formula1>OFFSET(HiddenAttr!$AN$1,MATCH($A$55,HiddenAttr!$AM$1:$AM$180,0)-1,0,COUNTIF(HiddenAttr!$AM:$AM,$A$55))</formula1>
    </dataValidation>
    <dataValidation allowBlank="true" sqref="AL56" type="list">
      <formula1>OFFSET(HiddenAttr!$AN$1,MATCH($A$56,HiddenAttr!$AM$1:$AM$180,0)-1,0,COUNTIF(HiddenAttr!$AM:$AM,$A$56))</formula1>
    </dataValidation>
    <dataValidation allowBlank="true" sqref="AL57" type="list">
      <formula1>OFFSET(HiddenAttr!$AN$1,MATCH($A$57,HiddenAttr!$AM$1:$AM$180,0)-1,0,COUNTIF(HiddenAttr!$AM:$AM,$A$57))</formula1>
    </dataValidation>
    <dataValidation allowBlank="true" sqref="AL58" type="list">
      <formula1>OFFSET(HiddenAttr!$AN$1,MATCH($A$58,HiddenAttr!$AM$1:$AM$180,0)-1,0,COUNTIF(HiddenAttr!$AM:$AM,$A$58))</formula1>
    </dataValidation>
    <dataValidation allowBlank="true" sqref="AL59" type="list">
      <formula1>OFFSET(HiddenAttr!$AN$1,MATCH($A$59,HiddenAttr!$AM$1:$AM$180,0)-1,0,COUNTIF(HiddenAttr!$AM:$AM,$A$59))</formula1>
    </dataValidation>
    <dataValidation allowBlank="true" sqref="AL60" type="list">
      <formula1>OFFSET(HiddenAttr!$AN$1,MATCH($A$60,HiddenAttr!$AM$1:$AM$180,0)-1,0,COUNTIF(HiddenAttr!$AM:$AM,$A$60))</formula1>
    </dataValidation>
    <dataValidation allowBlank="true" sqref="AL61" type="list">
      <formula1>OFFSET(HiddenAttr!$AN$1,MATCH($A$61,HiddenAttr!$AM$1:$AM$180,0)-1,0,COUNTIF(HiddenAttr!$AM:$AM,$A$61))</formula1>
    </dataValidation>
    <dataValidation allowBlank="true" sqref="AL62" type="list">
      <formula1>OFFSET(HiddenAttr!$AN$1,MATCH($A$62,HiddenAttr!$AM$1:$AM$180,0)-1,0,COUNTIF(HiddenAttr!$AM:$AM,$A$62))</formula1>
    </dataValidation>
    <dataValidation allowBlank="true" sqref="AL63" type="list">
      <formula1>OFFSET(HiddenAttr!$AN$1,MATCH($A$63,HiddenAttr!$AM$1:$AM$180,0)-1,0,COUNTIF(HiddenAttr!$AM:$AM,$A$63))</formula1>
    </dataValidation>
    <dataValidation allowBlank="true" sqref="AL64" type="list">
      <formula1>OFFSET(HiddenAttr!$AN$1,MATCH($A$64,HiddenAttr!$AM$1:$AM$180,0)-1,0,COUNTIF(HiddenAttr!$AM:$AM,$A$64))</formula1>
    </dataValidation>
    <dataValidation allowBlank="true" sqref="AL65" type="list">
      <formula1>OFFSET(HiddenAttr!$AN$1,MATCH($A$65,HiddenAttr!$AM$1:$AM$180,0)-1,0,COUNTIF(HiddenAttr!$AM:$AM,$A$65))</formula1>
    </dataValidation>
    <dataValidation allowBlank="true" sqref="AL66" type="list">
      <formula1>OFFSET(HiddenAttr!$AN$1,MATCH($A$66,HiddenAttr!$AM$1:$AM$180,0)-1,0,COUNTIF(HiddenAttr!$AM:$AM,$A$66))</formula1>
    </dataValidation>
    <dataValidation allowBlank="true" sqref="AL67" type="list">
      <formula1>OFFSET(HiddenAttr!$AN$1,MATCH($A$67,HiddenAttr!$AM$1:$AM$180,0)-1,0,COUNTIF(HiddenAttr!$AM:$AM,$A$67))</formula1>
    </dataValidation>
    <dataValidation allowBlank="true" sqref="AL68" type="list">
      <formula1>OFFSET(HiddenAttr!$AN$1,MATCH($A$68,HiddenAttr!$AM$1:$AM$180,0)-1,0,COUNTIF(HiddenAttr!$AM:$AM,$A$68))</formula1>
    </dataValidation>
    <dataValidation allowBlank="true" sqref="AL69" type="list">
      <formula1>OFFSET(HiddenAttr!$AN$1,MATCH($A$69,HiddenAttr!$AM$1:$AM$180,0)-1,0,COUNTIF(HiddenAttr!$AM:$AM,$A$69))</formula1>
    </dataValidation>
    <dataValidation allowBlank="true" sqref="AL70" type="list">
      <formula1>OFFSET(HiddenAttr!$AN$1,MATCH($A$70,HiddenAttr!$AM$1:$AM$180,0)-1,0,COUNTIF(HiddenAttr!$AM:$AM,$A$70))</formula1>
    </dataValidation>
    <dataValidation allowBlank="true" sqref="AL71" type="list">
      <formula1>OFFSET(HiddenAttr!$AN$1,MATCH($A$71,HiddenAttr!$AM$1:$AM$180,0)-1,0,COUNTIF(HiddenAttr!$AM:$AM,$A$71))</formula1>
    </dataValidation>
    <dataValidation allowBlank="true" sqref="AL72" type="list">
      <formula1>OFFSET(HiddenAttr!$AN$1,MATCH($A$72,HiddenAttr!$AM$1:$AM$180,0)-1,0,COUNTIF(HiddenAttr!$AM:$AM,$A$72))</formula1>
    </dataValidation>
    <dataValidation allowBlank="true" sqref="AL73" type="list">
      <formula1>OFFSET(HiddenAttr!$AN$1,MATCH($A$73,HiddenAttr!$AM$1:$AM$180,0)-1,0,COUNTIF(HiddenAttr!$AM:$AM,$A$73))</formula1>
    </dataValidation>
    <dataValidation allowBlank="true" sqref="AL74" type="list">
      <formula1>OFFSET(HiddenAttr!$AN$1,MATCH($A$74,HiddenAttr!$AM$1:$AM$180,0)-1,0,COUNTIF(HiddenAttr!$AM:$AM,$A$74))</formula1>
    </dataValidation>
    <dataValidation allowBlank="true" sqref="AL75" type="list">
      <formula1>OFFSET(HiddenAttr!$AN$1,MATCH($A$75,HiddenAttr!$AM$1:$AM$180,0)-1,0,COUNTIF(HiddenAttr!$AM:$AM,$A$75))</formula1>
    </dataValidation>
    <dataValidation allowBlank="true" sqref="AL76" type="list">
      <formula1>OFFSET(HiddenAttr!$AN$1,MATCH($A$76,HiddenAttr!$AM$1:$AM$180,0)-1,0,COUNTIF(HiddenAttr!$AM:$AM,$A$76))</formula1>
    </dataValidation>
    <dataValidation allowBlank="true" sqref="AL77" type="list">
      <formula1>OFFSET(HiddenAttr!$AN$1,MATCH($A$77,HiddenAttr!$AM$1:$AM$180,0)-1,0,COUNTIF(HiddenAttr!$AM:$AM,$A$77))</formula1>
    </dataValidation>
    <dataValidation allowBlank="true" sqref="AL78" type="list">
      <formula1>OFFSET(HiddenAttr!$AN$1,MATCH($A$78,HiddenAttr!$AM$1:$AM$180,0)-1,0,COUNTIF(HiddenAttr!$AM:$AM,$A$78))</formula1>
    </dataValidation>
    <dataValidation allowBlank="true" sqref="AL79" type="list">
      <formula1>OFFSET(HiddenAttr!$AN$1,MATCH($A$79,HiddenAttr!$AM$1:$AM$180,0)-1,0,COUNTIF(HiddenAttr!$AM:$AM,$A$79))</formula1>
    </dataValidation>
    <dataValidation allowBlank="true" sqref="AL80" type="list">
      <formula1>OFFSET(HiddenAttr!$AN$1,MATCH($A$80,HiddenAttr!$AM$1:$AM$180,0)-1,0,COUNTIF(HiddenAttr!$AM:$AM,$A$80))</formula1>
    </dataValidation>
    <dataValidation allowBlank="true" sqref="AL81" type="list">
      <formula1>OFFSET(HiddenAttr!$AN$1,MATCH($A$81,HiddenAttr!$AM$1:$AM$180,0)-1,0,COUNTIF(HiddenAttr!$AM:$AM,$A$81))</formula1>
    </dataValidation>
    <dataValidation allowBlank="true" sqref="AL82" type="list">
      <formula1>OFFSET(HiddenAttr!$AN$1,MATCH($A$82,HiddenAttr!$AM$1:$AM$180,0)-1,0,COUNTIF(HiddenAttr!$AM:$AM,$A$82))</formula1>
    </dataValidation>
    <dataValidation allowBlank="true" sqref="AL83" type="list">
      <formula1>OFFSET(HiddenAttr!$AN$1,MATCH($A$83,HiddenAttr!$AM$1:$AM$180,0)-1,0,COUNTIF(HiddenAttr!$AM:$AM,$A$83))</formula1>
    </dataValidation>
    <dataValidation allowBlank="true" sqref="AL84" type="list">
      <formula1>OFFSET(HiddenAttr!$AN$1,MATCH($A$84,HiddenAttr!$AM$1:$AM$180,0)-1,0,COUNTIF(HiddenAttr!$AM:$AM,$A$84))</formula1>
    </dataValidation>
    <dataValidation allowBlank="true" sqref="AL85" type="list">
      <formula1>OFFSET(HiddenAttr!$AN$1,MATCH($A$85,HiddenAttr!$AM$1:$AM$180,0)-1,0,COUNTIF(HiddenAttr!$AM:$AM,$A$85))</formula1>
    </dataValidation>
    <dataValidation allowBlank="true" sqref="AL86" type="list">
      <formula1>OFFSET(HiddenAttr!$AN$1,MATCH($A$86,HiddenAttr!$AM$1:$AM$180,0)-1,0,COUNTIF(HiddenAttr!$AM:$AM,$A$86))</formula1>
    </dataValidation>
    <dataValidation allowBlank="true" sqref="AL87" type="list">
      <formula1>OFFSET(HiddenAttr!$AN$1,MATCH($A$87,HiddenAttr!$AM$1:$AM$180,0)-1,0,COUNTIF(HiddenAttr!$AM:$AM,$A$87))</formula1>
    </dataValidation>
    <dataValidation allowBlank="true" sqref="AL88" type="list">
      <formula1>OFFSET(HiddenAttr!$AN$1,MATCH($A$88,HiddenAttr!$AM$1:$AM$180,0)-1,0,COUNTIF(HiddenAttr!$AM:$AM,$A$88))</formula1>
    </dataValidation>
    <dataValidation allowBlank="true" sqref="AL89" type="list">
      <formula1>OFFSET(HiddenAttr!$AN$1,MATCH($A$89,HiddenAttr!$AM$1:$AM$180,0)-1,0,COUNTIF(HiddenAttr!$AM:$AM,$A$89))</formula1>
    </dataValidation>
    <dataValidation allowBlank="true" sqref="AL90" type="list">
      <formula1>OFFSET(HiddenAttr!$AN$1,MATCH($A$90,HiddenAttr!$AM$1:$AM$180,0)-1,0,COUNTIF(HiddenAttr!$AM:$AM,$A$90))</formula1>
    </dataValidation>
    <dataValidation allowBlank="true" sqref="AL91" type="list">
      <formula1>OFFSET(HiddenAttr!$AN$1,MATCH($A$91,HiddenAttr!$AM$1:$AM$180,0)-1,0,COUNTIF(HiddenAttr!$AM:$AM,$A$91))</formula1>
    </dataValidation>
    <dataValidation allowBlank="true" sqref="AL92" type="list">
      <formula1>OFFSET(HiddenAttr!$AN$1,MATCH($A$92,HiddenAttr!$AM$1:$AM$180,0)-1,0,COUNTIF(HiddenAttr!$AM:$AM,$A$92))</formula1>
    </dataValidation>
    <dataValidation allowBlank="true" sqref="AL93" type="list">
      <formula1>OFFSET(HiddenAttr!$AN$1,MATCH($A$93,HiddenAttr!$AM$1:$AM$180,0)-1,0,COUNTIF(HiddenAttr!$AM:$AM,$A$93))</formula1>
    </dataValidation>
    <dataValidation allowBlank="true" sqref="AL94" type="list">
      <formula1>OFFSET(HiddenAttr!$AN$1,MATCH($A$94,HiddenAttr!$AM$1:$AM$180,0)-1,0,COUNTIF(HiddenAttr!$AM:$AM,$A$94))</formula1>
    </dataValidation>
    <dataValidation allowBlank="true" sqref="AL95" type="list">
      <formula1>OFFSET(HiddenAttr!$AN$1,MATCH($A$95,HiddenAttr!$AM$1:$AM$180,0)-1,0,COUNTIF(HiddenAttr!$AM:$AM,$A$95))</formula1>
    </dataValidation>
    <dataValidation allowBlank="true" sqref="AL96" type="list">
      <formula1>OFFSET(HiddenAttr!$AN$1,MATCH($A$96,HiddenAttr!$AM$1:$AM$180,0)-1,0,COUNTIF(HiddenAttr!$AM:$AM,$A$96))</formula1>
    </dataValidation>
    <dataValidation allowBlank="true" sqref="AL97" type="list">
      <formula1>OFFSET(HiddenAttr!$AN$1,MATCH($A$97,HiddenAttr!$AM$1:$AM$180,0)-1,0,COUNTIF(HiddenAttr!$AM:$AM,$A$97))</formula1>
    </dataValidation>
    <dataValidation allowBlank="true" sqref="AL98" type="list">
      <formula1>OFFSET(HiddenAttr!$AN$1,MATCH($A$98,HiddenAttr!$AM$1:$AM$180,0)-1,0,COUNTIF(HiddenAttr!$AM:$AM,$A$98))</formula1>
    </dataValidation>
    <dataValidation allowBlank="true" sqref="AL99" type="list">
      <formula1>OFFSET(HiddenAttr!$AN$1,MATCH($A$99,HiddenAttr!$AM$1:$AM$180,0)-1,0,COUNTIF(HiddenAttr!$AM:$AM,$A$99))</formula1>
    </dataValidation>
    <dataValidation allowBlank="true" sqref="AL100" type="list">
      <formula1>OFFSET(HiddenAttr!$AN$1,MATCH($A$100,HiddenAttr!$AM$1:$AM$180,0)-1,0,COUNTIF(HiddenAttr!$AM:$AM,$A$100))</formula1>
    </dataValidation>
    <dataValidation allowBlank="true" sqref="AL101" type="list">
      <formula1>OFFSET(HiddenAttr!$AN$1,MATCH($A$101,HiddenAttr!$AM$1:$AM$180,0)-1,0,COUNTIF(HiddenAttr!$AM:$AM,$A$101))</formula1>
    </dataValidation>
    <dataValidation allowBlank="true" sqref="AL102" type="list">
      <formula1>OFFSET(HiddenAttr!$AN$1,MATCH($A$102,HiddenAttr!$AM$1:$AM$180,0)-1,0,COUNTIF(HiddenAttr!$AM:$AM,$A$102))</formula1>
    </dataValidation>
    <dataValidation allowBlank="true" sqref="AL103" type="list">
      <formula1>OFFSET(HiddenAttr!$AN$1,MATCH($A$103,HiddenAttr!$AM$1:$AM$180,0)-1,0,COUNTIF(HiddenAttr!$AM:$AM,$A$103))</formula1>
    </dataValidation>
    <dataValidation allowBlank="true" sqref="AL104" type="list">
      <formula1>OFFSET(HiddenAttr!$AN$1,MATCH($A$104,HiddenAttr!$AM$1:$AM$180,0)-1,0,COUNTIF(HiddenAttr!$AM:$AM,$A$104))</formula1>
    </dataValidation>
    <dataValidation allowBlank="true" sqref="AL105" type="list">
      <formula1>OFFSET(HiddenAttr!$AN$1,MATCH($A$105,HiddenAttr!$AM$1:$AM$180,0)-1,0,COUNTIF(HiddenAttr!$AM:$AM,$A$105))</formula1>
    </dataValidation>
    <dataValidation allowBlank="true" sqref="AL106" type="list">
      <formula1>OFFSET(HiddenAttr!$AN$1,MATCH($A$106,HiddenAttr!$AM$1:$AM$180,0)-1,0,COUNTIF(HiddenAttr!$AM:$AM,$A$106))</formula1>
    </dataValidation>
    <dataValidation allowBlank="true" sqref="AL107" type="list">
      <formula1>OFFSET(HiddenAttr!$AN$1,MATCH($A$107,HiddenAttr!$AM$1:$AM$180,0)-1,0,COUNTIF(HiddenAttr!$AM:$AM,$A$107))</formula1>
    </dataValidation>
    <dataValidation allowBlank="true" sqref="AL108" type="list">
      <formula1>OFFSET(HiddenAttr!$AN$1,MATCH($A$108,HiddenAttr!$AM$1:$AM$180,0)-1,0,COUNTIF(HiddenAttr!$AM:$AM,$A$108))</formula1>
    </dataValidation>
    <dataValidation allowBlank="true" sqref="AL109" type="list">
      <formula1>OFFSET(HiddenAttr!$AN$1,MATCH($A$109,HiddenAttr!$AM$1:$AM$180,0)-1,0,COUNTIF(HiddenAttr!$AM:$AM,$A$109))</formula1>
    </dataValidation>
    <dataValidation allowBlank="true" sqref="AL110" type="list">
      <formula1>OFFSET(HiddenAttr!$AN$1,MATCH($A$110,HiddenAttr!$AM$1:$AM$180,0)-1,0,COUNTIF(HiddenAttr!$AM:$AM,$A$110))</formula1>
    </dataValidation>
    <dataValidation allowBlank="true" sqref="AL111" type="list">
      <formula1>OFFSET(HiddenAttr!$AN$1,MATCH($A$111,HiddenAttr!$AM$1:$AM$180,0)-1,0,COUNTIF(HiddenAttr!$AM:$AM,$A$111))</formula1>
    </dataValidation>
    <dataValidation allowBlank="true" sqref="AL112" type="list">
      <formula1>OFFSET(HiddenAttr!$AN$1,MATCH($A$112,HiddenAttr!$AM$1:$AM$180,0)-1,0,COUNTIF(HiddenAttr!$AM:$AM,$A$112))</formula1>
    </dataValidation>
    <dataValidation allowBlank="true" sqref="AL113" type="list">
      <formula1>OFFSET(HiddenAttr!$AN$1,MATCH($A$113,HiddenAttr!$AM$1:$AM$180,0)-1,0,COUNTIF(HiddenAttr!$AM:$AM,$A$113))</formula1>
    </dataValidation>
    <dataValidation allowBlank="true" sqref="AL114" type="list">
      <formula1>OFFSET(HiddenAttr!$AN$1,MATCH($A$114,HiddenAttr!$AM$1:$AM$180,0)-1,0,COUNTIF(HiddenAttr!$AM:$AM,$A$114))</formula1>
    </dataValidation>
    <dataValidation allowBlank="true" sqref="AL115" type="list">
      <formula1>OFFSET(HiddenAttr!$AN$1,MATCH($A$115,HiddenAttr!$AM$1:$AM$180,0)-1,0,COUNTIF(HiddenAttr!$AM:$AM,$A$115))</formula1>
    </dataValidation>
    <dataValidation allowBlank="true" sqref="AL116" type="list">
      <formula1>OFFSET(HiddenAttr!$AN$1,MATCH($A$116,HiddenAttr!$AM$1:$AM$180,0)-1,0,COUNTIF(HiddenAttr!$AM:$AM,$A$116))</formula1>
    </dataValidation>
    <dataValidation allowBlank="true" sqref="AL117" type="list">
      <formula1>OFFSET(HiddenAttr!$AN$1,MATCH($A$117,HiddenAttr!$AM$1:$AM$180,0)-1,0,COUNTIF(HiddenAttr!$AM:$AM,$A$117))</formula1>
    </dataValidation>
    <dataValidation allowBlank="true" sqref="AL118" type="list">
      <formula1>OFFSET(HiddenAttr!$AN$1,MATCH($A$118,HiddenAttr!$AM$1:$AM$180,0)-1,0,COUNTIF(HiddenAttr!$AM:$AM,$A$118))</formula1>
    </dataValidation>
    <dataValidation allowBlank="true" sqref="AL119" type="list">
      <formula1>OFFSET(HiddenAttr!$AN$1,MATCH($A$119,HiddenAttr!$AM$1:$AM$180,0)-1,0,COUNTIF(HiddenAttr!$AM:$AM,$A$119))</formula1>
    </dataValidation>
    <dataValidation allowBlank="true" sqref="AL120" type="list">
      <formula1>OFFSET(HiddenAttr!$AN$1,MATCH($A$120,HiddenAttr!$AM$1:$AM$180,0)-1,0,COUNTIF(HiddenAttr!$AM:$AM,$A$120))</formula1>
    </dataValidation>
    <dataValidation allowBlank="true" sqref="AL121" type="list">
      <formula1>OFFSET(HiddenAttr!$AN$1,MATCH($A$121,HiddenAttr!$AM$1:$AM$180,0)-1,0,COUNTIF(HiddenAttr!$AM:$AM,$A$121))</formula1>
    </dataValidation>
    <dataValidation allowBlank="true" sqref="AL122" type="list">
      <formula1>OFFSET(HiddenAttr!$AN$1,MATCH($A$122,HiddenAttr!$AM$1:$AM$180,0)-1,0,COUNTIF(HiddenAttr!$AM:$AM,$A$122))</formula1>
    </dataValidation>
    <dataValidation allowBlank="true" sqref="AL123" type="list">
      <formula1>OFFSET(HiddenAttr!$AN$1,MATCH($A$123,HiddenAttr!$AM$1:$AM$180,0)-1,0,COUNTIF(HiddenAttr!$AM:$AM,$A$123))</formula1>
    </dataValidation>
    <dataValidation allowBlank="true" sqref="AL124" type="list">
      <formula1>OFFSET(HiddenAttr!$AN$1,MATCH($A$124,HiddenAttr!$AM$1:$AM$180,0)-1,0,COUNTIF(HiddenAttr!$AM:$AM,$A$124))</formula1>
    </dataValidation>
    <dataValidation allowBlank="true" sqref="AL125" type="list">
      <formula1>OFFSET(HiddenAttr!$AN$1,MATCH($A$125,HiddenAttr!$AM$1:$AM$180,0)-1,0,COUNTIF(HiddenAttr!$AM:$AM,$A$125))</formula1>
    </dataValidation>
    <dataValidation allowBlank="true" sqref="AL126" type="list">
      <formula1>OFFSET(HiddenAttr!$AN$1,MATCH($A$126,HiddenAttr!$AM$1:$AM$180,0)-1,0,COUNTIF(HiddenAttr!$AM:$AM,$A$126))</formula1>
    </dataValidation>
    <dataValidation allowBlank="true" sqref="AL127" type="list">
      <formula1>OFFSET(HiddenAttr!$AN$1,MATCH($A$127,HiddenAttr!$AM$1:$AM$180,0)-1,0,COUNTIF(HiddenAttr!$AM:$AM,$A$127))</formula1>
    </dataValidation>
    <dataValidation allowBlank="true" sqref="AL128" type="list">
      <formula1>OFFSET(HiddenAttr!$AN$1,MATCH($A$128,HiddenAttr!$AM$1:$AM$180,0)-1,0,COUNTIF(HiddenAttr!$AM:$AM,$A$128))</formula1>
    </dataValidation>
    <dataValidation allowBlank="true" sqref="AL129" type="list">
      <formula1>OFFSET(HiddenAttr!$AN$1,MATCH($A$129,HiddenAttr!$AM$1:$AM$180,0)-1,0,COUNTIF(HiddenAttr!$AM:$AM,$A$129))</formula1>
    </dataValidation>
    <dataValidation allowBlank="true" sqref="AL130" type="list">
      <formula1>OFFSET(HiddenAttr!$AN$1,MATCH($A$130,HiddenAttr!$AM$1:$AM$180,0)-1,0,COUNTIF(HiddenAttr!$AM:$AM,$A$130))</formula1>
    </dataValidation>
    <dataValidation allowBlank="true" sqref="AL131" type="list">
      <formula1>OFFSET(HiddenAttr!$AN$1,MATCH($A$131,HiddenAttr!$AM$1:$AM$180,0)-1,0,COUNTIF(HiddenAttr!$AM:$AM,$A$131))</formula1>
    </dataValidation>
    <dataValidation allowBlank="true" sqref="AL132" type="list">
      <formula1>OFFSET(HiddenAttr!$AN$1,MATCH($A$132,HiddenAttr!$AM$1:$AM$180,0)-1,0,COUNTIF(HiddenAttr!$AM:$AM,$A$132))</formula1>
    </dataValidation>
    <dataValidation allowBlank="true" sqref="AL133" type="list">
      <formula1>OFFSET(HiddenAttr!$AN$1,MATCH($A$133,HiddenAttr!$AM$1:$AM$180,0)-1,0,COUNTIF(HiddenAttr!$AM:$AM,$A$133))</formula1>
    </dataValidation>
    <dataValidation allowBlank="true" sqref="AL134" type="list">
      <formula1>OFFSET(HiddenAttr!$AN$1,MATCH($A$134,HiddenAttr!$AM$1:$AM$180,0)-1,0,COUNTIF(HiddenAttr!$AM:$AM,$A$134))</formula1>
    </dataValidation>
    <dataValidation allowBlank="true" sqref="AL135" type="list">
      <formula1>OFFSET(HiddenAttr!$AN$1,MATCH($A$135,HiddenAttr!$AM$1:$AM$180,0)-1,0,COUNTIF(HiddenAttr!$AM:$AM,$A$135))</formula1>
    </dataValidation>
    <dataValidation allowBlank="true" sqref="AL136" type="list">
      <formula1>OFFSET(HiddenAttr!$AN$1,MATCH($A$136,HiddenAttr!$AM$1:$AM$180,0)-1,0,COUNTIF(HiddenAttr!$AM:$AM,$A$136))</formula1>
    </dataValidation>
    <dataValidation allowBlank="true" sqref="AL137" type="list">
      <formula1>OFFSET(HiddenAttr!$AN$1,MATCH($A$137,HiddenAttr!$AM$1:$AM$180,0)-1,0,COUNTIF(HiddenAttr!$AM:$AM,$A$137))</formula1>
    </dataValidation>
    <dataValidation allowBlank="true" sqref="AL138" type="list">
      <formula1>OFFSET(HiddenAttr!$AN$1,MATCH($A$138,HiddenAttr!$AM$1:$AM$180,0)-1,0,COUNTIF(HiddenAttr!$AM:$AM,$A$138))</formula1>
    </dataValidation>
    <dataValidation allowBlank="true" sqref="AL139" type="list">
      <formula1>OFFSET(HiddenAttr!$AN$1,MATCH($A$139,HiddenAttr!$AM$1:$AM$180,0)-1,0,COUNTIF(HiddenAttr!$AM:$AM,$A$139))</formula1>
    </dataValidation>
    <dataValidation allowBlank="true" sqref="AL140" type="list">
      <formula1>OFFSET(HiddenAttr!$AN$1,MATCH($A$140,HiddenAttr!$AM$1:$AM$180,0)-1,0,COUNTIF(HiddenAttr!$AM:$AM,$A$140))</formula1>
    </dataValidation>
    <dataValidation allowBlank="true" sqref="AL141" type="list">
      <formula1>OFFSET(HiddenAttr!$AN$1,MATCH($A$141,HiddenAttr!$AM$1:$AM$180,0)-1,0,COUNTIF(HiddenAttr!$AM:$AM,$A$141))</formula1>
    </dataValidation>
    <dataValidation allowBlank="true" sqref="AL142" type="list">
      <formula1>OFFSET(HiddenAttr!$AN$1,MATCH($A$142,HiddenAttr!$AM$1:$AM$180,0)-1,0,COUNTIF(HiddenAttr!$AM:$AM,$A$142))</formula1>
    </dataValidation>
    <dataValidation allowBlank="true" sqref="AL143" type="list">
      <formula1>OFFSET(HiddenAttr!$AN$1,MATCH($A$143,HiddenAttr!$AM$1:$AM$180,0)-1,0,COUNTIF(HiddenAttr!$AM:$AM,$A$143))</formula1>
    </dataValidation>
    <dataValidation allowBlank="true" sqref="AL144" type="list">
      <formula1>OFFSET(HiddenAttr!$AN$1,MATCH($A$144,HiddenAttr!$AM$1:$AM$180,0)-1,0,COUNTIF(HiddenAttr!$AM:$AM,$A$144))</formula1>
    </dataValidation>
    <dataValidation allowBlank="true" sqref="AL145" type="list">
      <formula1>OFFSET(HiddenAttr!$AN$1,MATCH($A$145,HiddenAttr!$AM$1:$AM$180,0)-1,0,COUNTIF(HiddenAttr!$AM:$AM,$A$145))</formula1>
    </dataValidation>
    <dataValidation allowBlank="true" sqref="AL146" type="list">
      <formula1>OFFSET(HiddenAttr!$AN$1,MATCH($A$146,HiddenAttr!$AM$1:$AM$180,0)-1,0,COUNTIF(HiddenAttr!$AM:$AM,$A$146))</formula1>
    </dataValidation>
    <dataValidation allowBlank="true" sqref="AL147" type="list">
      <formula1>OFFSET(HiddenAttr!$AN$1,MATCH($A$147,HiddenAttr!$AM$1:$AM$180,0)-1,0,COUNTIF(HiddenAttr!$AM:$AM,$A$147))</formula1>
    </dataValidation>
    <dataValidation allowBlank="true" sqref="AL148" type="list">
      <formula1>OFFSET(HiddenAttr!$AN$1,MATCH($A$148,HiddenAttr!$AM$1:$AM$180,0)-1,0,COUNTIF(HiddenAttr!$AM:$AM,$A$148))</formula1>
    </dataValidation>
    <dataValidation allowBlank="true" sqref="AL149" type="list">
      <formula1>OFFSET(HiddenAttr!$AN$1,MATCH($A$149,HiddenAttr!$AM$1:$AM$180,0)-1,0,COUNTIF(HiddenAttr!$AM:$AM,$A$149))</formula1>
    </dataValidation>
    <dataValidation allowBlank="true" sqref="AL150" type="list">
      <formula1>OFFSET(HiddenAttr!$AN$1,MATCH($A$150,HiddenAttr!$AM$1:$AM$180,0)-1,0,COUNTIF(HiddenAttr!$AM:$AM,$A$150))</formula1>
    </dataValidation>
    <dataValidation allowBlank="true" sqref="AL151" type="list">
      <formula1>OFFSET(HiddenAttr!$AN$1,MATCH($A$151,HiddenAttr!$AM$1:$AM$180,0)-1,0,COUNTIF(HiddenAttr!$AM:$AM,$A$151))</formula1>
    </dataValidation>
    <dataValidation allowBlank="true" sqref="AL152" type="list">
      <formula1>OFFSET(HiddenAttr!$AN$1,MATCH($A$152,HiddenAttr!$AM$1:$AM$180,0)-1,0,COUNTIF(HiddenAttr!$AM:$AM,$A$152))</formula1>
    </dataValidation>
    <dataValidation allowBlank="true" sqref="AL153" type="list">
      <formula1>OFFSET(HiddenAttr!$AN$1,MATCH($A$153,HiddenAttr!$AM$1:$AM$180,0)-1,0,COUNTIF(HiddenAttr!$AM:$AM,$A$153))</formula1>
    </dataValidation>
    <dataValidation allowBlank="true" sqref="AL154" type="list">
      <formula1>OFFSET(HiddenAttr!$AN$1,MATCH($A$154,HiddenAttr!$AM$1:$AM$180,0)-1,0,COUNTIF(HiddenAttr!$AM:$AM,$A$154))</formula1>
    </dataValidation>
    <dataValidation allowBlank="true" sqref="AL155" type="list">
      <formula1>OFFSET(HiddenAttr!$AN$1,MATCH($A$155,HiddenAttr!$AM$1:$AM$180,0)-1,0,COUNTIF(HiddenAttr!$AM:$AM,$A$155))</formula1>
    </dataValidation>
    <dataValidation allowBlank="true" sqref="AL156" type="list">
      <formula1>OFFSET(HiddenAttr!$AN$1,MATCH($A$156,HiddenAttr!$AM$1:$AM$180,0)-1,0,COUNTIF(HiddenAttr!$AM:$AM,$A$156))</formula1>
    </dataValidation>
    <dataValidation allowBlank="true" sqref="AL157" type="list">
      <formula1>OFFSET(HiddenAttr!$AN$1,MATCH($A$157,HiddenAttr!$AM$1:$AM$180,0)-1,0,COUNTIF(HiddenAttr!$AM:$AM,$A$157))</formula1>
    </dataValidation>
    <dataValidation allowBlank="true" sqref="AL158" type="list">
      <formula1>OFFSET(HiddenAttr!$AN$1,MATCH($A$158,HiddenAttr!$AM$1:$AM$180,0)-1,0,COUNTIF(HiddenAttr!$AM:$AM,$A$158))</formula1>
    </dataValidation>
    <dataValidation allowBlank="true" sqref="AL159" type="list">
      <formula1>OFFSET(HiddenAttr!$AN$1,MATCH($A$159,HiddenAttr!$AM$1:$AM$180,0)-1,0,COUNTIF(HiddenAttr!$AM:$AM,$A$159))</formula1>
    </dataValidation>
    <dataValidation allowBlank="true" sqref="AL160" type="list">
      <formula1>OFFSET(HiddenAttr!$AN$1,MATCH($A$160,HiddenAttr!$AM$1:$AM$180,0)-1,0,COUNTIF(HiddenAttr!$AM:$AM,$A$160))</formula1>
    </dataValidation>
    <dataValidation allowBlank="true" sqref="AL161" type="list">
      <formula1>OFFSET(HiddenAttr!$AN$1,MATCH($A$161,HiddenAttr!$AM$1:$AM$180,0)-1,0,COUNTIF(HiddenAttr!$AM:$AM,$A$161))</formula1>
    </dataValidation>
    <dataValidation allowBlank="true" sqref="AL162" type="list">
      <formula1>OFFSET(HiddenAttr!$AN$1,MATCH($A$162,HiddenAttr!$AM$1:$AM$180,0)-1,0,COUNTIF(HiddenAttr!$AM:$AM,$A$162))</formula1>
    </dataValidation>
    <dataValidation allowBlank="true" sqref="AL163" type="list">
      <formula1>OFFSET(HiddenAttr!$AN$1,MATCH($A$163,HiddenAttr!$AM$1:$AM$180,0)-1,0,COUNTIF(HiddenAttr!$AM:$AM,$A$163))</formula1>
    </dataValidation>
    <dataValidation allowBlank="true" sqref="AL164" type="list">
      <formula1>OFFSET(HiddenAttr!$AN$1,MATCH($A$164,HiddenAttr!$AM$1:$AM$180,0)-1,0,COUNTIF(HiddenAttr!$AM:$AM,$A$164))</formula1>
    </dataValidation>
    <dataValidation allowBlank="true" sqref="AL165" type="list">
      <formula1>OFFSET(HiddenAttr!$AN$1,MATCH($A$165,HiddenAttr!$AM$1:$AM$180,0)-1,0,COUNTIF(HiddenAttr!$AM:$AM,$A$165))</formula1>
    </dataValidation>
    <dataValidation allowBlank="true" sqref="AL166" type="list">
      <formula1>OFFSET(HiddenAttr!$AN$1,MATCH($A$166,HiddenAttr!$AM$1:$AM$180,0)-1,0,COUNTIF(HiddenAttr!$AM:$AM,$A$166))</formula1>
    </dataValidation>
    <dataValidation allowBlank="true" sqref="AL167" type="list">
      <formula1>OFFSET(HiddenAttr!$AN$1,MATCH($A$167,HiddenAttr!$AM$1:$AM$180,0)-1,0,COUNTIF(HiddenAttr!$AM:$AM,$A$167))</formula1>
    </dataValidation>
    <dataValidation allowBlank="true" sqref="AL168" type="list">
      <formula1>OFFSET(HiddenAttr!$AN$1,MATCH($A$168,HiddenAttr!$AM$1:$AM$180,0)-1,0,COUNTIF(HiddenAttr!$AM:$AM,$A$168))</formula1>
    </dataValidation>
    <dataValidation allowBlank="true" sqref="AL169" type="list">
      <formula1>OFFSET(HiddenAttr!$AN$1,MATCH($A$169,HiddenAttr!$AM$1:$AM$180,0)-1,0,COUNTIF(HiddenAttr!$AM:$AM,$A$169))</formula1>
    </dataValidation>
    <dataValidation allowBlank="true" sqref="AL170" type="list">
      <formula1>OFFSET(HiddenAttr!$AN$1,MATCH($A$170,HiddenAttr!$AM$1:$AM$180,0)-1,0,COUNTIF(HiddenAttr!$AM:$AM,$A$170))</formula1>
    </dataValidation>
    <dataValidation allowBlank="true" sqref="AL171" type="list">
      <formula1>OFFSET(HiddenAttr!$AN$1,MATCH($A$171,HiddenAttr!$AM$1:$AM$180,0)-1,0,COUNTIF(HiddenAttr!$AM:$AM,$A$171))</formula1>
    </dataValidation>
    <dataValidation allowBlank="true" sqref="AL172" type="list">
      <formula1>OFFSET(HiddenAttr!$AN$1,MATCH($A$172,HiddenAttr!$AM$1:$AM$180,0)-1,0,COUNTIF(HiddenAttr!$AM:$AM,$A$172))</formula1>
    </dataValidation>
    <dataValidation allowBlank="true" sqref="AL173" type="list">
      <formula1>OFFSET(HiddenAttr!$AN$1,MATCH($A$173,HiddenAttr!$AM$1:$AM$180,0)-1,0,COUNTIF(HiddenAttr!$AM:$AM,$A$173))</formula1>
    </dataValidation>
    <dataValidation allowBlank="true" sqref="AL174" type="list">
      <formula1>OFFSET(HiddenAttr!$AN$1,MATCH($A$174,HiddenAttr!$AM$1:$AM$180,0)-1,0,COUNTIF(HiddenAttr!$AM:$AM,$A$174))</formula1>
    </dataValidation>
    <dataValidation allowBlank="true" sqref="AL175" type="list">
      <formula1>OFFSET(HiddenAttr!$AN$1,MATCH($A$175,HiddenAttr!$AM$1:$AM$180,0)-1,0,COUNTIF(HiddenAttr!$AM:$AM,$A$175))</formula1>
    </dataValidation>
    <dataValidation allowBlank="true" sqref="AL176" type="list">
      <formula1>OFFSET(HiddenAttr!$AN$1,MATCH($A$176,HiddenAttr!$AM$1:$AM$180,0)-1,0,COUNTIF(HiddenAttr!$AM:$AM,$A$176))</formula1>
    </dataValidation>
    <dataValidation allowBlank="true" sqref="AL177" type="list">
      <formula1>OFFSET(HiddenAttr!$AN$1,MATCH($A$177,HiddenAttr!$AM$1:$AM$180,0)-1,0,COUNTIF(HiddenAttr!$AM:$AM,$A$177))</formula1>
    </dataValidation>
    <dataValidation allowBlank="true" sqref="AL178" type="list">
      <formula1>OFFSET(HiddenAttr!$AN$1,MATCH($A$178,HiddenAttr!$AM$1:$AM$180,0)-1,0,COUNTIF(HiddenAttr!$AM:$AM,$A$178))</formula1>
    </dataValidation>
    <dataValidation allowBlank="true" sqref="AL179" type="list">
      <formula1>OFFSET(HiddenAttr!$AN$1,MATCH($A$179,HiddenAttr!$AM$1:$AM$180,0)-1,0,COUNTIF(HiddenAttr!$AM:$AM,$A$179))</formula1>
    </dataValidation>
    <dataValidation allowBlank="true" sqref="AL180" type="list">
      <formula1>OFFSET(HiddenAttr!$AN$1,MATCH($A$180,HiddenAttr!$AM$1:$AM$180,0)-1,0,COUNTIF(HiddenAttr!$AM:$AM,$A$180))</formula1>
    </dataValidation>
    <dataValidation allowBlank="true" sqref="AL181" type="list">
      <formula1>OFFSET(HiddenAttr!$AN$1,MATCH($A$181,HiddenAttr!$AM$1:$AM$180,0)-1,0,COUNTIF(HiddenAttr!$AM:$AM,$A$181))</formula1>
    </dataValidation>
    <dataValidation allowBlank="true" sqref="AL182" type="list">
      <formula1>OFFSET(HiddenAttr!$AN$1,MATCH($A$182,HiddenAttr!$AM$1:$AM$180,0)-1,0,COUNTIF(HiddenAttr!$AM:$AM,$A$182))</formula1>
    </dataValidation>
    <dataValidation allowBlank="true" sqref="AL183" type="list">
      <formula1>OFFSET(HiddenAttr!$AN$1,MATCH($A$183,HiddenAttr!$AM$1:$AM$180,0)-1,0,COUNTIF(HiddenAttr!$AM:$AM,$A$183))</formula1>
    </dataValidation>
    <dataValidation allowBlank="true" sqref="AL184" type="list">
      <formula1>OFFSET(HiddenAttr!$AN$1,MATCH($A$184,HiddenAttr!$AM$1:$AM$180,0)-1,0,COUNTIF(HiddenAttr!$AM:$AM,$A$184))</formula1>
    </dataValidation>
    <dataValidation allowBlank="true" sqref="AL185" type="list">
      <formula1>OFFSET(HiddenAttr!$AN$1,MATCH($A$185,HiddenAttr!$AM$1:$AM$180,0)-1,0,COUNTIF(HiddenAttr!$AM:$AM,$A$185))</formula1>
    </dataValidation>
    <dataValidation allowBlank="true" sqref="AL186" type="list">
      <formula1>OFFSET(HiddenAttr!$AN$1,MATCH($A$186,HiddenAttr!$AM$1:$AM$180,0)-1,0,COUNTIF(HiddenAttr!$AM:$AM,$A$186))</formula1>
    </dataValidation>
    <dataValidation allowBlank="true" sqref="AL187" type="list">
      <formula1>OFFSET(HiddenAttr!$AN$1,MATCH($A$187,HiddenAttr!$AM$1:$AM$180,0)-1,0,COUNTIF(HiddenAttr!$AM:$AM,$A$187))</formula1>
    </dataValidation>
    <dataValidation allowBlank="true" sqref="AL188" type="list">
      <formula1>OFFSET(HiddenAttr!$AN$1,MATCH($A$188,HiddenAttr!$AM$1:$AM$180,0)-1,0,COUNTIF(HiddenAttr!$AM:$AM,$A$188))</formula1>
    </dataValidation>
    <dataValidation allowBlank="true" sqref="AL189" type="list">
      <formula1>OFFSET(HiddenAttr!$AN$1,MATCH($A$189,HiddenAttr!$AM$1:$AM$180,0)-1,0,COUNTIF(HiddenAttr!$AM:$AM,$A$189))</formula1>
    </dataValidation>
    <dataValidation allowBlank="true" sqref="AL190" type="list">
      <formula1>OFFSET(HiddenAttr!$AN$1,MATCH($A$190,HiddenAttr!$AM$1:$AM$180,0)-1,0,COUNTIF(HiddenAttr!$AM:$AM,$A$190))</formula1>
    </dataValidation>
    <dataValidation allowBlank="true" sqref="AL191" type="list">
      <formula1>OFFSET(HiddenAttr!$AN$1,MATCH($A$191,HiddenAttr!$AM$1:$AM$180,0)-1,0,COUNTIF(HiddenAttr!$AM:$AM,$A$191))</formula1>
    </dataValidation>
    <dataValidation allowBlank="true" sqref="AL192" type="list">
      <formula1>OFFSET(HiddenAttr!$AN$1,MATCH($A$192,HiddenAttr!$AM$1:$AM$180,0)-1,0,COUNTIF(HiddenAttr!$AM:$AM,$A$192))</formula1>
    </dataValidation>
    <dataValidation allowBlank="true" sqref="AL193" type="list">
      <formula1>OFFSET(HiddenAttr!$AN$1,MATCH($A$193,HiddenAttr!$AM$1:$AM$180,0)-1,0,COUNTIF(HiddenAttr!$AM:$AM,$A$193))</formula1>
    </dataValidation>
    <dataValidation allowBlank="true" sqref="AL194" type="list">
      <formula1>OFFSET(HiddenAttr!$AN$1,MATCH($A$194,HiddenAttr!$AM$1:$AM$180,0)-1,0,COUNTIF(HiddenAttr!$AM:$AM,$A$194))</formula1>
    </dataValidation>
    <dataValidation allowBlank="true" sqref="AL195" type="list">
      <formula1>OFFSET(HiddenAttr!$AN$1,MATCH($A$195,HiddenAttr!$AM$1:$AM$180,0)-1,0,COUNTIF(HiddenAttr!$AM:$AM,$A$195))</formula1>
    </dataValidation>
    <dataValidation allowBlank="true" sqref="AL196" type="list">
      <formula1>OFFSET(HiddenAttr!$AN$1,MATCH($A$196,HiddenAttr!$AM$1:$AM$180,0)-1,0,COUNTIF(HiddenAttr!$AM:$AM,$A$196))</formula1>
    </dataValidation>
    <dataValidation allowBlank="true" sqref="AL197" type="list">
      <formula1>OFFSET(HiddenAttr!$AN$1,MATCH($A$197,HiddenAttr!$AM$1:$AM$180,0)-1,0,COUNTIF(HiddenAttr!$AM:$AM,$A$197))</formula1>
    </dataValidation>
    <dataValidation allowBlank="true" sqref="AL198" type="list">
      <formula1>OFFSET(HiddenAttr!$AN$1,MATCH($A$198,HiddenAttr!$AM$1:$AM$180,0)-1,0,COUNTIF(HiddenAttr!$AM:$AM,$A$198))</formula1>
    </dataValidation>
    <dataValidation allowBlank="true" sqref="AL199" type="list">
      <formula1>OFFSET(HiddenAttr!$AN$1,MATCH($A$199,HiddenAttr!$AM$1:$AM$180,0)-1,0,COUNTIF(HiddenAttr!$AM:$AM,$A$199))</formula1>
    </dataValidation>
    <dataValidation allowBlank="true" sqref="AL200" type="list">
      <formula1>OFFSET(HiddenAttr!$AN$1,MATCH($A$200,HiddenAttr!$AM$1:$AM$180,0)-1,0,COUNTIF(HiddenAttr!$AM:$AM,$A$200))</formula1>
    </dataValidation>
    <dataValidation allowBlank="true" sqref="AL201" type="list">
      <formula1>OFFSET(HiddenAttr!$AN$1,MATCH($A$201,HiddenAttr!$AM$1:$AM$180,0)-1,0,COUNTIF(HiddenAttr!$AM:$AM,$A$201))</formula1>
    </dataValidation>
    <dataValidation allowBlank="true" sqref="AL202" type="list">
      <formula1>OFFSET(HiddenAttr!$AN$1,MATCH($A$202,HiddenAttr!$AM$1:$AM$180,0)-1,0,COUNTIF(HiddenAttr!$AM:$AM,$A$202))</formula1>
    </dataValidation>
    <dataValidation allowBlank="true" sqref="AL203" type="list">
      <formula1>OFFSET(HiddenAttr!$AN$1,MATCH($A$203,HiddenAttr!$AM$1:$AM$180,0)-1,0,COUNTIF(HiddenAttr!$AM:$AM,$A$203))</formula1>
    </dataValidation>
    <dataValidation allowBlank="true" sqref="AL204" type="list">
      <formula1>OFFSET(HiddenAttr!$AN$1,MATCH($A$204,HiddenAttr!$AM$1:$AM$180,0)-1,0,COUNTIF(HiddenAttr!$AM:$AM,$A$204))</formula1>
    </dataValidation>
    <dataValidation allowBlank="true" sqref="AL205" type="list">
      <formula1>OFFSET(HiddenAttr!$AN$1,MATCH($A$205,HiddenAttr!$AM$1:$AM$180,0)-1,0,COUNTIF(HiddenAttr!$AM:$AM,$A$205))</formula1>
    </dataValidation>
    <dataValidation allowBlank="true" sqref="AL206" type="list">
      <formula1>OFFSET(HiddenAttr!$AN$1,MATCH($A$206,HiddenAttr!$AM$1:$AM$180,0)-1,0,COUNTIF(HiddenAttr!$AM:$AM,$A$206))</formula1>
    </dataValidation>
    <dataValidation allowBlank="true" sqref="AL207" type="list">
      <formula1>OFFSET(HiddenAttr!$AN$1,MATCH($A$207,HiddenAttr!$AM$1:$AM$180,0)-1,0,COUNTIF(HiddenAttr!$AM:$AM,$A$207))</formula1>
    </dataValidation>
    <dataValidation allowBlank="true" sqref="AL208" type="list">
      <formula1>OFFSET(HiddenAttr!$AN$1,MATCH($A$208,HiddenAttr!$AM$1:$AM$180,0)-1,0,COUNTIF(HiddenAttr!$AM:$AM,$A$208))</formula1>
    </dataValidation>
    <dataValidation allowBlank="true" sqref="AL209" type="list">
      <formula1>OFFSET(HiddenAttr!$AN$1,MATCH($A$209,HiddenAttr!$AM$1:$AM$180,0)-1,0,COUNTIF(HiddenAttr!$AM:$AM,$A$209))</formula1>
    </dataValidation>
    <dataValidation allowBlank="true" sqref="AL210" type="list">
      <formula1>OFFSET(HiddenAttr!$AN$1,MATCH($A$210,HiddenAttr!$AM$1:$AM$180,0)-1,0,COUNTIF(HiddenAttr!$AM:$AM,$A$210))</formula1>
    </dataValidation>
    <dataValidation allowBlank="true" sqref="AL211" type="list">
      <formula1>OFFSET(HiddenAttr!$AN$1,MATCH($A$211,HiddenAttr!$AM$1:$AM$180,0)-1,0,COUNTIF(HiddenAttr!$AM:$AM,$A$211))</formula1>
    </dataValidation>
    <dataValidation allowBlank="true" sqref="AL212" type="list">
      <formula1>OFFSET(HiddenAttr!$AN$1,MATCH($A$212,HiddenAttr!$AM$1:$AM$180,0)-1,0,COUNTIF(HiddenAttr!$AM:$AM,$A$212))</formula1>
    </dataValidation>
    <dataValidation allowBlank="true" sqref="AL213" type="list">
      <formula1>OFFSET(HiddenAttr!$AN$1,MATCH($A$213,HiddenAttr!$AM$1:$AM$180,0)-1,0,COUNTIF(HiddenAttr!$AM:$AM,$A$213))</formula1>
    </dataValidation>
    <dataValidation allowBlank="true" sqref="AL214" type="list">
      <formula1>OFFSET(HiddenAttr!$AN$1,MATCH($A$214,HiddenAttr!$AM$1:$AM$180,0)-1,0,COUNTIF(HiddenAttr!$AM:$AM,$A$214))</formula1>
    </dataValidation>
    <dataValidation allowBlank="true" sqref="AL215" type="list">
      <formula1>OFFSET(HiddenAttr!$AN$1,MATCH($A$215,HiddenAttr!$AM$1:$AM$180,0)-1,0,COUNTIF(HiddenAttr!$AM:$AM,$A$215))</formula1>
    </dataValidation>
    <dataValidation allowBlank="true" sqref="AL216" type="list">
      <formula1>OFFSET(HiddenAttr!$AN$1,MATCH($A$216,HiddenAttr!$AM$1:$AM$180,0)-1,0,COUNTIF(HiddenAttr!$AM:$AM,$A$216))</formula1>
    </dataValidation>
    <dataValidation allowBlank="true" sqref="AL217" type="list">
      <formula1>OFFSET(HiddenAttr!$AN$1,MATCH($A$217,HiddenAttr!$AM$1:$AM$180,0)-1,0,COUNTIF(HiddenAttr!$AM:$AM,$A$217))</formula1>
    </dataValidation>
    <dataValidation allowBlank="true" sqref="AL218" type="list">
      <formula1>OFFSET(HiddenAttr!$AN$1,MATCH($A$218,HiddenAttr!$AM$1:$AM$180,0)-1,0,COUNTIF(HiddenAttr!$AM:$AM,$A$218))</formula1>
    </dataValidation>
    <dataValidation allowBlank="true" sqref="AL219" type="list">
      <formula1>OFFSET(HiddenAttr!$AN$1,MATCH($A$219,HiddenAttr!$AM$1:$AM$180,0)-1,0,COUNTIF(HiddenAttr!$AM:$AM,$A$219))</formula1>
    </dataValidation>
    <dataValidation allowBlank="true" sqref="AL220" type="list">
      <formula1>OFFSET(HiddenAttr!$AN$1,MATCH($A$220,HiddenAttr!$AM$1:$AM$180,0)-1,0,COUNTIF(HiddenAttr!$AM:$AM,$A$220))</formula1>
    </dataValidation>
    <dataValidation allowBlank="true" sqref="AL221" type="list">
      <formula1>OFFSET(HiddenAttr!$AN$1,MATCH($A$221,HiddenAttr!$AM$1:$AM$180,0)-1,0,COUNTIF(HiddenAttr!$AM:$AM,$A$221))</formula1>
    </dataValidation>
    <dataValidation allowBlank="true" sqref="AL222" type="list">
      <formula1>OFFSET(HiddenAttr!$AN$1,MATCH($A$222,HiddenAttr!$AM$1:$AM$180,0)-1,0,COUNTIF(HiddenAttr!$AM:$AM,$A$222))</formula1>
    </dataValidation>
    <dataValidation allowBlank="true" sqref="AL223" type="list">
      <formula1>OFFSET(HiddenAttr!$AN$1,MATCH($A$223,HiddenAttr!$AM$1:$AM$180,0)-1,0,COUNTIF(HiddenAttr!$AM:$AM,$A$223))</formula1>
    </dataValidation>
    <dataValidation allowBlank="true" sqref="AL224" type="list">
      <formula1>OFFSET(HiddenAttr!$AN$1,MATCH($A$224,HiddenAttr!$AM$1:$AM$180,0)-1,0,COUNTIF(HiddenAttr!$AM:$AM,$A$224))</formula1>
    </dataValidation>
    <dataValidation allowBlank="true" sqref="AL225" type="list">
      <formula1>OFFSET(HiddenAttr!$AN$1,MATCH($A$225,HiddenAttr!$AM$1:$AM$180,0)-1,0,COUNTIF(HiddenAttr!$AM:$AM,$A$225))</formula1>
    </dataValidation>
    <dataValidation allowBlank="true" sqref="AL226" type="list">
      <formula1>OFFSET(HiddenAttr!$AN$1,MATCH($A$226,HiddenAttr!$AM$1:$AM$180,0)-1,0,COUNTIF(HiddenAttr!$AM:$AM,$A$226))</formula1>
    </dataValidation>
    <dataValidation allowBlank="true" sqref="AL227" type="list">
      <formula1>OFFSET(HiddenAttr!$AN$1,MATCH($A$227,HiddenAttr!$AM$1:$AM$180,0)-1,0,COUNTIF(HiddenAttr!$AM:$AM,$A$227))</formula1>
    </dataValidation>
    <dataValidation allowBlank="true" sqref="AL228" type="list">
      <formula1>OFFSET(HiddenAttr!$AN$1,MATCH($A$228,HiddenAttr!$AM$1:$AM$180,0)-1,0,COUNTIF(HiddenAttr!$AM:$AM,$A$228))</formula1>
    </dataValidation>
    <dataValidation allowBlank="true" sqref="AL229" type="list">
      <formula1>OFFSET(HiddenAttr!$AN$1,MATCH($A$229,HiddenAttr!$AM$1:$AM$180,0)-1,0,COUNTIF(HiddenAttr!$AM:$AM,$A$229))</formula1>
    </dataValidation>
    <dataValidation allowBlank="true" sqref="AL230" type="list">
      <formula1>OFFSET(HiddenAttr!$AN$1,MATCH($A$230,HiddenAttr!$AM$1:$AM$180,0)-1,0,COUNTIF(HiddenAttr!$AM:$AM,$A$230))</formula1>
    </dataValidation>
    <dataValidation allowBlank="true" sqref="AL231" type="list">
      <formula1>OFFSET(HiddenAttr!$AN$1,MATCH($A$231,HiddenAttr!$AM$1:$AM$180,0)-1,0,COUNTIF(HiddenAttr!$AM:$AM,$A$231))</formula1>
    </dataValidation>
    <dataValidation allowBlank="true" sqref="AL232" type="list">
      <formula1>OFFSET(HiddenAttr!$AN$1,MATCH($A$232,HiddenAttr!$AM$1:$AM$180,0)-1,0,COUNTIF(HiddenAttr!$AM:$AM,$A$232))</formula1>
    </dataValidation>
    <dataValidation allowBlank="true" sqref="AL233" type="list">
      <formula1>OFFSET(HiddenAttr!$AN$1,MATCH($A$233,HiddenAttr!$AM$1:$AM$180,0)-1,0,COUNTIF(HiddenAttr!$AM:$AM,$A$233))</formula1>
    </dataValidation>
    <dataValidation allowBlank="true" sqref="AL234" type="list">
      <formula1>OFFSET(HiddenAttr!$AN$1,MATCH($A$234,HiddenAttr!$AM$1:$AM$180,0)-1,0,COUNTIF(HiddenAttr!$AM:$AM,$A$234))</formula1>
    </dataValidation>
    <dataValidation allowBlank="true" sqref="AL235" type="list">
      <formula1>OFFSET(HiddenAttr!$AN$1,MATCH($A$235,HiddenAttr!$AM$1:$AM$180,0)-1,0,COUNTIF(HiddenAttr!$AM:$AM,$A$235))</formula1>
    </dataValidation>
    <dataValidation allowBlank="true" sqref="AL236" type="list">
      <formula1>OFFSET(HiddenAttr!$AN$1,MATCH($A$236,HiddenAttr!$AM$1:$AM$180,0)-1,0,COUNTIF(HiddenAttr!$AM:$AM,$A$236))</formula1>
    </dataValidation>
    <dataValidation allowBlank="true" sqref="AL237" type="list">
      <formula1>OFFSET(HiddenAttr!$AN$1,MATCH($A$237,HiddenAttr!$AM$1:$AM$180,0)-1,0,COUNTIF(HiddenAttr!$AM:$AM,$A$237))</formula1>
    </dataValidation>
    <dataValidation allowBlank="true" sqref="AL238" type="list">
      <formula1>OFFSET(HiddenAttr!$AN$1,MATCH($A$238,HiddenAttr!$AM$1:$AM$180,0)-1,0,COUNTIF(HiddenAttr!$AM:$AM,$A$238))</formula1>
    </dataValidation>
    <dataValidation allowBlank="true" sqref="AL239" type="list">
      <formula1>OFFSET(HiddenAttr!$AN$1,MATCH($A$239,HiddenAttr!$AM$1:$AM$180,0)-1,0,COUNTIF(HiddenAttr!$AM:$AM,$A$239))</formula1>
    </dataValidation>
    <dataValidation allowBlank="true" sqref="AL240" type="list">
      <formula1>OFFSET(HiddenAttr!$AN$1,MATCH($A$240,HiddenAttr!$AM$1:$AM$180,0)-1,0,COUNTIF(HiddenAttr!$AM:$AM,$A$240))</formula1>
    </dataValidation>
    <dataValidation allowBlank="true" sqref="AL241" type="list">
      <formula1>OFFSET(HiddenAttr!$AN$1,MATCH($A$241,HiddenAttr!$AM$1:$AM$180,0)-1,0,COUNTIF(HiddenAttr!$AM:$AM,$A$241))</formula1>
    </dataValidation>
    <dataValidation allowBlank="true" sqref="AL242" type="list">
      <formula1>OFFSET(HiddenAttr!$AN$1,MATCH($A$242,HiddenAttr!$AM$1:$AM$180,0)-1,0,COUNTIF(HiddenAttr!$AM:$AM,$A$242))</formula1>
    </dataValidation>
    <dataValidation allowBlank="true" sqref="AL243" type="list">
      <formula1>OFFSET(HiddenAttr!$AN$1,MATCH($A$243,HiddenAttr!$AM$1:$AM$180,0)-1,0,COUNTIF(HiddenAttr!$AM:$AM,$A$243))</formula1>
    </dataValidation>
    <dataValidation allowBlank="true" sqref="AL244" type="list">
      <formula1>OFFSET(HiddenAttr!$AN$1,MATCH($A$244,HiddenAttr!$AM$1:$AM$180,0)-1,0,COUNTIF(HiddenAttr!$AM:$AM,$A$244))</formula1>
    </dataValidation>
    <dataValidation allowBlank="true" sqref="AL245" type="list">
      <formula1>OFFSET(HiddenAttr!$AN$1,MATCH($A$245,HiddenAttr!$AM$1:$AM$180,0)-1,0,COUNTIF(HiddenAttr!$AM:$AM,$A$245))</formula1>
    </dataValidation>
    <dataValidation allowBlank="true" sqref="AL246" type="list">
      <formula1>OFFSET(HiddenAttr!$AN$1,MATCH($A$246,HiddenAttr!$AM$1:$AM$180,0)-1,0,COUNTIF(HiddenAttr!$AM:$AM,$A$246))</formula1>
    </dataValidation>
    <dataValidation allowBlank="true" sqref="AL247" type="list">
      <formula1>OFFSET(HiddenAttr!$AN$1,MATCH($A$247,HiddenAttr!$AM$1:$AM$180,0)-1,0,COUNTIF(HiddenAttr!$AM:$AM,$A$247))</formula1>
    </dataValidation>
    <dataValidation allowBlank="true" sqref="AL248" type="list">
      <formula1>OFFSET(HiddenAttr!$AN$1,MATCH($A$248,HiddenAttr!$AM$1:$AM$180,0)-1,0,COUNTIF(HiddenAttr!$AM:$AM,$A$248))</formula1>
    </dataValidation>
    <dataValidation allowBlank="true" sqref="AL249" type="list">
      <formula1>OFFSET(HiddenAttr!$AN$1,MATCH($A$249,HiddenAttr!$AM$1:$AM$180,0)-1,0,COUNTIF(HiddenAttr!$AM:$AM,$A$249))</formula1>
    </dataValidation>
    <dataValidation allowBlank="true" sqref="AL250" type="list">
      <formula1>OFFSET(HiddenAttr!$AN$1,MATCH($A$250,HiddenAttr!$AM$1:$AM$180,0)-1,0,COUNTIF(HiddenAttr!$AM:$AM,$A$250))</formula1>
    </dataValidation>
    <dataValidation allowBlank="true" sqref="AL251" type="list">
      <formula1>OFFSET(HiddenAttr!$AN$1,MATCH($A$251,HiddenAttr!$AM$1:$AM$180,0)-1,0,COUNTIF(HiddenAttr!$AM:$AM,$A$251))</formula1>
    </dataValidation>
    <dataValidation allowBlank="true" sqref="AL252" type="list">
      <formula1>OFFSET(HiddenAttr!$AN$1,MATCH($A$252,HiddenAttr!$AM$1:$AM$180,0)-1,0,COUNTIF(HiddenAttr!$AM:$AM,$A$252))</formula1>
    </dataValidation>
    <dataValidation allowBlank="true" sqref="AL253" type="list">
      <formula1>OFFSET(HiddenAttr!$AN$1,MATCH($A$253,HiddenAttr!$AM$1:$AM$180,0)-1,0,COUNTIF(HiddenAttr!$AM:$AM,$A$253))</formula1>
    </dataValidation>
    <dataValidation allowBlank="true" sqref="AL254" type="list">
      <formula1>OFFSET(HiddenAttr!$AN$1,MATCH($A$254,HiddenAttr!$AM$1:$AM$180,0)-1,0,COUNTIF(HiddenAttr!$AM:$AM,$A$254))</formula1>
    </dataValidation>
    <dataValidation allowBlank="true" sqref="AL255" type="list">
      <formula1>OFFSET(HiddenAttr!$AN$1,MATCH($A$255,HiddenAttr!$AM$1:$AM$180,0)-1,0,COUNTIF(HiddenAttr!$AM:$AM,$A$255))</formula1>
    </dataValidation>
    <dataValidation allowBlank="true" sqref="AL256" type="list">
      <formula1>OFFSET(HiddenAttr!$AN$1,MATCH($A$256,HiddenAttr!$AM$1:$AM$180,0)-1,0,COUNTIF(HiddenAttr!$AM:$AM,$A$256))</formula1>
    </dataValidation>
    <dataValidation allowBlank="true" sqref="AL257" type="list">
      <formula1>OFFSET(HiddenAttr!$AN$1,MATCH($A$257,HiddenAttr!$AM$1:$AM$180,0)-1,0,COUNTIF(HiddenAttr!$AM:$AM,$A$257))</formula1>
    </dataValidation>
    <dataValidation allowBlank="true" sqref="AL258" type="list">
      <formula1>OFFSET(HiddenAttr!$AN$1,MATCH($A$258,HiddenAttr!$AM$1:$AM$180,0)-1,0,COUNTIF(HiddenAttr!$AM:$AM,$A$258))</formula1>
    </dataValidation>
    <dataValidation allowBlank="true" sqref="AL259" type="list">
      <formula1>OFFSET(HiddenAttr!$AN$1,MATCH($A$259,HiddenAttr!$AM$1:$AM$180,0)-1,0,COUNTIF(HiddenAttr!$AM:$AM,$A$259))</formula1>
    </dataValidation>
    <dataValidation allowBlank="true" sqref="AL260" type="list">
      <formula1>OFFSET(HiddenAttr!$AN$1,MATCH($A$260,HiddenAttr!$AM$1:$AM$180,0)-1,0,COUNTIF(HiddenAttr!$AM:$AM,$A$260))</formula1>
    </dataValidation>
    <dataValidation allowBlank="true" sqref="AL261" type="list">
      <formula1>OFFSET(HiddenAttr!$AN$1,MATCH($A$261,HiddenAttr!$AM$1:$AM$180,0)-1,0,COUNTIF(HiddenAttr!$AM:$AM,$A$261))</formula1>
    </dataValidation>
    <dataValidation allowBlank="true" sqref="AL262" type="list">
      <formula1>OFFSET(HiddenAttr!$AN$1,MATCH($A$262,HiddenAttr!$AM$1:$AM$180,0)-1,0,COUNTIF(HiddenAttr!$AM:$AM,$A$262))</formula1>
    </dataValidation>
    <dataValidation allowBlank="true" sqref="AL263" type="list">
      <formula1>OFFSET(HiddenAttr!$AN$1,MATCH($A$263,HiddenAttr!$AM$1:$AM$180,0)-1,0,COUNTIF(HiddenAttr!$AM:$AM,$A$263))</formula1>
    </dataValidation>
    <dataValidation allowBlank="true" sqref="AL264" type="list">
      <formula1>OFFSET(HiddenAttr!$AN$1,MATCH($A$264,HiddenAttr!$AM$1:$AM$180,0)-1,0,COUNTIF(HiddenAttr!$AM:$AM,$A$264))</formula1>
    </dataValidation>
    <dataValidation allowBlank="true" sqref="AL265" type="list">
      <formula1>OFFSET(HiddenAttr!$AN$1,MATCH($A$265,HiddenAttr!$AM$1:$AM$180,0)-1,0,COUNTIF(HiddenAttr!$AM:$AM,$A$265))</formula1>
    </dataValidation>
    <dataValidation allowBlank="true" sqref="AL266" type="list">
      <formula1>OFFSET(HiddenAttr!$AN$1,MATCH($A$266,HiddenAttr!$AM$1:$AM$180,0)-1,0,COUNTIF(HiddenAttr!$AM:$AM,$A$266))</formula1>
    </dataValidation>
    <dataValidation allowBlank="true" sqref="AL267" type="list">
      <formula1>OFFSET(HiddenAttr!$AN$1,MATCH($A$267,HiddenAttr!$AM$1:$AM$180,0)-1,0,COUNTIF(HiddenAttr!$AM:$AM,$A$267))</formula1>
    </dataValidation>
    <dataValidation allowBlank="true" sqref="AL268" type="list">
      <formula1>OFFSET(HiddenAttr!$AN$1,MATCH($A$268,HiddenAttr!$AM$1:$AM$180,0)-1,0,COUNTIF(HiddenAttr!$AM:$AM,$A$268))</formula1>
    </dataValidation>
    <dataValidation allowBlank="true" sqref="AL269" type="list">
      <formula1>OFFSET(HiddenAttr!$AN$1,MATCH($A$269,HiddenAttr!$AM$1:$AM$180,0)-1,0,COUNTIF(HiddenAttr!$AM:$AM,$A$269))</formula1>
    </dataValidation>
    <dataValidation allowBlank="true" sqref="AL270" type="list">
      <formula1>OFFSET(HiddenAttr!$AN$1,MATCH($A$270,HiddenAttr!$AM$1:$AM$180,0)-1,0,COUNTIF(HiddenAttr!$AM:$AM,$A$270))</formula1>
    </dataValidation>
    <dataValidation allowBlank="true" sqref="AL271" type="list">
      <formula1>OFFSET(HiddenAttr!$AN$1,MATCH($A$271,HiddenAttr!$AM$1:$AM$180,0)-1,0,COUNTIF(HiddenAttr!$AM:$AM,$A$271))</formula1>
    </dataValidation>
    <dataValidation allowBlank="true" sqref="AL272" type="list">
      <formula1>OFFSET(HiddenAttr!$AN$1,MATCH($A$272,HiddenAttr!$AM$1:$AM$180,0)-1,0,COUNTIF(HiddenAttr!$AM:$AM,$A$272))</formula1>
    </dataValidation>
    <dataValidation allowBlank="true" sqref="AL273" type="list">
      <formula1>OFFSET(HiddenAttr!$AN$1,MATCH($A$273,HiddenAttr!$AM$1:$AM$180,0)-1,0,COUNTIF(HiddenAttr!$AM:$AM,$A$273))</formula1>
    </dataValidation>
    <dataValidation allowBlank="true" sqref="AL274" type="list">
      <formula1>OFFSET(HiddenAttr!$AN$1,MATCH($A$274,HiddenAttr!$AM$1:$AM$180,0)-1,0,COUNTIF(HiddenAttr!$AM:$AM,$A$274))</formula1>
    </dataValidation>
    <dataValidation allowBlank="true" sqref="AL275" type="list">
      <formula1>OFFSET(HiddenAttr!$AN$1,MATCH($A$275,HiddenAttr!$AM$1:$AM$180,0)-1,0,COUNTIF(HiddenAttr!$AM:$AM,$A$275))</formula1>
    </dataValidation>
    <dataValidation allowBlank="true" sqref="AL276" type="list">
      <formula1>OFFSET(HiddenAttr!$AN$1,MATCH($A$276,HiddenAttr!$AM$1:$AM$180,0)-1,0,COUNTIF(HiddenAttr!$AM:$AM,$A$276))</formula1>
    </dataValidation>
    <dataValidation allowBlank="true" sqref="AL277" type="list">
      <formula1>OFFSET(HiddenAttr!$AN$1,MATCH($A$277,HiddenAttr!$AM$1:$AM$180,0)-1,0,COUNTIF(HiddenAttr!$AM:$AM,$A$277))</formula1>
    </dataValidation>
    <dataValidation allowBlank="true" sqref="AL278" type="list">
      <formula1>OFFSET(HiddenAttr!$AN$1,MATCH($A$278,HiddenAttr!$AM$1:$AM$180,0)-1,0,COUNTIF(HiddenAttr!$AM:$AM,$A$278))</formula1>
    </dataValidation>
    <dataValidation allowBlank="true" sqref="AL279" type="list">
      <formula1>OFFSET(HiddenAttr!$AN$1,MATCH($A$279,HiddenAttr!$AM$1:$AM$180,0)-1,0,COUNTIF(HiddenAttr!$AM:$AM,$A$279))</formula1>
    </dataValidation>
    <dataValidation allowBlank="true" sqref="AL280" type="list">
      <formula1>OFFSET(HiddenAttr!$AN$1,MATCH($A$280,HiddenAttr!$AM$1:$AM$180,0)-1,0,COUNTIF(HiddenAttr!$AM:$AM,$A$280))</formula1>
    </dataValidation>
    <dataValidation allowBlank="true" sqref="AL281" type="list">
      <formula1>OFFSET(HiddenAttr!$AN$1,MATCH($A$281,HiddenAttr!$AM$1:$AM$180,0)-1,0,COUNTIF(HiddenAttr!$AM:$AM,$A$281))</formula1>
    </dataValidation>
    <dataValidation allowBlank="true" sqref="AL282" type="list">
      <formula1>OFFSET(HiddenAttr!$AN$1,MATCH($A$282,HiddenAttr!$AM$1:$AM$180,0)-1,0,COUNTIF(HiddenAttr!$AM:$AM,$A$282))</formula1>
    </dataValidation>
    <dataValidation allowBlank="true" sqref="AL283" type="list">
      <formula1>OFFSET(HiddenAttr!$AN$1,MATCH($A$283,HiddenAttr!$AM$1:$AM$180,0)-1,0,COUNTIF(HiddenAttr!$AM:$AM,$A$283))</formula1>
    </dataValidation>
    <dataValidation allowBlank="true" sqref="AL284" type="list">
      <formula1>OFFSET(HiddenAttr!$AN$1,MATCH($A$284,HiddenAttr!$AM$1:$AM$180,0)-1,0,COUNTIF(HiddenAttr!$AM:$AM,$A$284))</formula1>
    </dataValidation>
    <dataValidation allowBlank="true" sqref="AL285" type="list">
      <formula1>OFFSET(HiddenAttr!$AN$1,MATCH($A$285,HiddenAttr!$AM$1:$AM$180,0)-1,0,COUNTIF(HiddenAttr!$AM:$AM,$A$285))</formula1>
    </dataValidation>
    <dataValidation allowBlank="true" sqref="AL286" type="list">
      <formula1>OFFSET(HiddenAttr!$AN$1,MATCH($A$286,HiddenAttr!$AM$1:$AM$180,0)-1,0,COUNTIF(HiddenAttr!$AM:$AM,$A$286))</formula1>
    </dataValidation>
    <dataValidation allowBlank="true" sqref="AL287" type="list">
      <formula1>OFFSET(HiddenAttr!$AN$1,MATCH($A$287,HiddenAttr!$AM$1:$AM$180,0)-1,0,COUNTIF(HiddenAttr!$AM:$AM,$A$287))</formula1>
    </dataValidation>
    <dataValidation allowBlank="true" sqref="AL288" type="list">
      <formula1>OFFSET(HiddenAttr!$AN$1,MATCH($A$288,HiddenAttr!$AM$1:$AM$180,0)-1,0,COUNTIF(HiddenAttr!$AM:$AM,$A$288))</formula1>
    </dataValidation>
    <dataValidation allowBlank="true" sqref="AL289" type="list">
      <formula1>OFFSET(HiddenAttr!$AN$1,MATCH($A$289,HiddenAttr!$AM$1:$AM$180,0)-1,0,COUNTIF(HiddenAttr!$AM:$AM,$A$289))</formula1>
    </dataValidation>
    <dataValidation allowBlank="true" sqref="AL290" type="list">
      <formula1>OFFSET(HiddenAttr!$AN$1,MATCH($A$290,HiddenAttr!$AM$1:$AM$180,0)-1,0,COUNTIF(HiddenAttr!$AM:$AM,$A$290))</formula1>
    </dataValidation>
    <dataValidation allowBlank="true" sqref="AL291" type="list">
      <formula1>OFFSET(HiddenAttr!$AN$1,MATCH($A$291,HiddenAttr!$AM$1:$AM$180,0)-1,0,COUNTIF(HiddenAttr!$AM:$AM,$A$291))</formula1>
    </dataValidation>
    <dataValidation allowBlank="true" sqref="AL292" type="list">
      <formula1>OFFSET(HiddenAttr!$AN$1,MATCH($A$292,HiddenAttr!$AM$1:$AM$180,0)-1,0,COUNTIF(HiddenAttr!$AM:$AM,$A$292))</formula1>
    </dataValidation>
    <dataValidation allowBlank="true" sqref="AL293" type="list">
      <formula1>OFFSET(HiddenAttr!$AN$1,MATCH($A$293,HiddenAttr!$AM$1:$AM$180,0)-1,0,COUNTIF(HiddenAttr!$AM:$AM,$A$293))</formula1>
    </dataValidation>
    <dataValidation allowBlank="true" sqref="AL294" type="list">
      <formula1>OFFSET(HiddenAttr!$AN$1,MATCH($A$294,HiddenAttr!$AM$1:$AM$180,0)-1,0,COUNTIF(HiddenAttr!$AM:$AM,$A$294))</formula1>
    </dataValidation>
    <dataValidation allowBlank="true" sqref="AL295" type="list">
      <formula1>OFFSET(HiddenAttr!$AN$1,MATCH($A$295,HiddenAttr!$AM$1:$AM$180,0)-1,0,COUNTIF(HiddenAttr!$AM:$AM,$A$295))</formula1>
    </dataValidation>
    <dataValidation allowBlank="true" sqref="AL296" type="list">
      <formula1>OFFSET(HiddenAttr!$AN$1,MATCH($A$296,HiddenAttr!$AM$1:$AM$180,0)-1,0,COUNTIF(HiddenAttr!$AM:$AM,$A$296))</formula1>
    </dataValidation>
    <dataValidation allowBlank="true" sqref="AL297" type="list">
      <formula1>OFFSET(HiddenAttr!$AN$1,MATCH($A$297,HiddenAttr!$AM$1:$AM$180,0)-1,0,COUNTIF(HiddenAttr!$AM:$AM,$A$297))</formula1>
    </dataValidation>
    <dataValidation allowBlank="true" sqref="AL298" type="list">
      <formula1>OFFSET(HiddenAttr!$AN$1,MATCH($A$298,HiddenAttr!$AM$1:$AM$180,0)-1,0,COUNTIF(HiddenAttr!$AM:$AM,$A$298))</formula1>
    </dataValidation>
    <dataValidation allowBlank="true" sqref="AL299" type="list">
      <formula1>OFFSET(HiddenAttr!$AN$1,MATCH($A$299,HiddenAttr!$AM$1:$AM$180,0)-1,0,COUNTIF(HiddenAttr!$AM:$AM,$A$299))</formula1>
    </dataValidation>
    <dataValidation allowBlank="true" sqref="AL300" type="list">
      <formula1>OFFSET(HiddenAttr!$AN$1,MATCH($A$300,HiddenAttr!$AM$1:$AM$180,0)-1,0,COUNTIF(HiddenAttr!$AM:$AM,$A$300))</formula1>
    </dataValidation>
    <dataValidation allowBlank="true" sqref="AL301" type="list">
      <formula1>OFFSET(HiddenAttr!$AN$1,MATCH($A$301,HiddenAttr!$AM$1:$AM$180,0)-1,0,COUNTIF(HiddenAttr!$AM:$AM,$A$301))</formula1>
    </dataValidation>
    <dataValidation allowBlank="true" sqref="AL302" type="list">
      <formula1>OFFSET(HiddenAttr!$AN$1,MATCH($A$302,HiddenAttr!$AM$1:$AM$180,0)-1,0,COUNTIF(HiddenAttr!$AM:$AM,$A$302))</formula1>
    </dataValidation>
    <dataValidation allowBlank="true" sqref="AL303" type="list">
      <formula1>OFFSET(HiddenAttr!$AN$1,MATCH($A$303,HiddenAttr!$AM$1:$AM$180,0)-1,0,COUNTIF(HiddenAttr!$AM:$AM,$A$303))</formula1>
    </dataValidation>
    <dataValidation allowBlank="true" sqref="AL304" type="list">
      <formula1>OFFSET(HiddenAttr!$AN$1,MATCH($A$304,HiddenAttr!$AM$1:$AM$180,0)-1,0,COUNTIF(HiddenAttr!$AM:$AM,$A$304))</formula1>
    </dataValidation>
    <dataValidation allowBlank="true" sqref="AL305" type="list">
      <formula1>OFFSET(HiddenAttr!$AN$1,MATCH($A$305,HiddenAttr!$AM$1:$AM$180,0)-1,0,COUNTIF(HiddenAttr!$AM:$AM,$A$305))</formula1>
    </dataValidation>
    <dataValidation allowBlank="true" sqref="AL306" type="list">
      <formula1>OFFSET(HiddenAttr!$AN$1,MATCH($A$306,HiddenAttr!$AM$1:$AM$180,0)-1,0,COUNTIF(HiddenAttr!$AM:$AM,$A$306))</formula1>
    </dataValidation>
    <dataValidation allowBlank="true" sqref="AL307" type="list">
      <formula1>OFFSET(HiddenAttr!$AN$1,MATCH($A$307,HiddenAttr!$AM$1:$AM$180,0)-1,0,COUNTIF(HiddenAttr!$AM:$AM,$A$307))</formula1>
    </dataValidation>
    <dataValidation allowBlank="true" sqref="AL308" type="list">
      <formula1>OFFSET(HiddenAttr!$AN$1,MATCH($A$308,HiddenAttr!$AM$1:$AM$180,0)-1,0,COUNTIF(HiddenAttr!$AM:$AM,$A$308))</formula1>
    </dataValidation>
    <dataValidation allowBlank="true" sqref="AL309" type="list">
      <formula1>OFFSET(HiddenAttr!$AN$1,MATCH($A$309,HiddenAttr!$AM$1:$AM$180,0)-1,0,COUNTIF(HiddenAttr!$AM:$AM,$A$309))</formula1>
    </dataValidation>
    <dataValidation allowBlank="true" sqref="AL310" type="list">
      <formula1>OFFSET(HiddenAttr!$AN$1,MATCH($A$310,HiddenAttr!$AM$1:$AM$180,0)-1,0,COUNTIF(HiddenAttr!$AM:$AM,$A$310))</formula1>
    </dataValidation>
    <dataValidation allowBlank="true" sqref="AL311" type="list">
      <formula1>OFFSET(HiddenAttr!$AN$1,MATCH($A$311,HiddenAttr!$AM$1:$AM$180,0)-1,0,COUNTIF(HiddenAttr!$AM:$AM,$A$311))</formula1>
    </dataValidation>
    <dataValidation allowBlank="true" sqref="AL312" type="list">
      <formula1>OFFSET(HiddenAttr!$AN$1,MATCH($A$312,HiddenAttr!$AM$1:$AM$180,0)-1,0,COUNTIF(HiddenAttr!$AM:$AM,$A$312))</formula1>
    </dataValidation>
    <dataValidation allowBlank="true" sqref="AL313" type="list">
      <formula1>OFFSET(HiddenAttr!$AN$1,MATCH($A$313,HiddenAttr!$AM$1:$AM$180,0)-1,0,COUNTIF(HiddenAttr!$AM:$AM,$A$313))</formula1>
    </dataValidation>
    <dataValidation allowBlank="true" sqref="AL314" type="list">
      <formula1>OFFSET(HiddenAttr!$AN$1,MATCH($A$314,HiddenAttr!$AM$1:$AM$180,0)-1,0,COUNTIF(HiddenAttr!$AM:$AM,$A$314))</formula1>
    </dataValidation>
    <dataValidation allowBlank="true" sqref="AL315" type="list">
      <formula1>OFFSET(HiddenAttr!$AN$1,MATCH($A$315,HiddenAttr!$AM$1:$AM$180,0)-1,0,COUNTIF(HiddenAttr!$AM:$AM,$A$315))</formula1>
    </dataValidation>
    <dataValidation allowBlank="true" sqref="AL316" type="list">
      <formula1>OFFSET(HiddenAttr!$AN$1,MATCH($A$316,HiddenAttr!$AM$1:$AM$180,0)-1,0,COUNTIF(HiddenAttr!$AM:$AM,$A$316))</formula1>
    </dataValidation>
    <dataValidation allowBlank="true" sqref="AL317" type="list">
      <formula1>OFFSET(HiddenAttr!$AN$1,MATCH($A$317,HiddenAttr!$AM$1:$AM$180,0)-1,0,COUNTIF(HiddenAttr!$AM:$AM,$A$317))</formula1>
    </dataValidation>
    <dataValidation allowBlank="true" sqref="AL318" type="list">
      <formula1>OFFSET(HiddenAttr!$AN$1,MATCH($A$318,HiddenAttr!$AM$1:$AM$180,0)-1,0,COUNTIF(HiddenAttr!$AM:$AM,$A$318))</formula1>
    </dataValidation>
    <dataValidation allowBlank="true" sqref="AL319" type="list">
      <formula1>OFFSET(HiddenAttr!$AN$1,MATCH($A$319,HiddenAttr!$AM$1:$AM$180,0)-1,0,COUNTIF(HiddenAttr!$AM:$AM,$A$319))</formula1>
    </dataValidation>
    <dataValidation allowBlank="true" sqref="AL320" type="list">
      <formula1>OFFSET(HiddenAttr!$AN$1,MATCH($A$320,HiddenAttr!$AM$1:$AM$180,0)-1,0,COUNTIF(HiddenAttr!$AM:$AM,$A$320))</formula1>
    </dataValidation>
    <dataValidation allowBlank="true" sqref="AL321" type="list">
      <formula1>OFFSET(HiddenAttr!$AN$1,MATCH($A$321,HiddenAttr!$AM$1:$AM$180,0)-1,0,COUNTIF(HiddenAttr!$AM:$AM,$A$321))</formula1>
    </dataValidation>
    <dataValidation allowBlank="true" sqref="AL322" type="list">
      <formula1>OFFSET(HiddenAttr!$AN$1,MATCH($A$322,HiddenAttr!$AM$1:$AM$180,0)-1,0,COUNTIF(HiddenAttr!$AM:$AM,$A$322))</formula1>
    </dataValidation>
    <dataValidation allowBlank="true" sqref="AL323" type="list">
      <formula1>OFFSET(HiddenAttr!$AN$1,MATCH($A$323,HiddenAttr!$AM$1:$AM$180,0)-1,0,COUNTIF(HiddenAttr!$AM:$AM,$A$323))</formula1>
    </dataValidation>
    <dataValidation allowBlank="true" sqref="AL324" type="list">
      <formula1>OFFSET(HiddenAttr!$AN$1,MATCH($A$324,HiddenAttr!$AM$1:$AM$180,0)-1,0,COUNTIF(HiddenAttr!$AM:$AM,$A$324))</formula1>
    </dataValidation>
    <dataValidation allowBlank="true" sqref="AL325" type="list">
      <formula1>OFFSET(HiddenAttr!$AN$1,MATCH($A$325,HiddenAttr!$AM$1:$AM$180,0)-1,0,COUNTIF(HiddenAttr!$AM:$AM,$A$325))</formula1>
    </dataValidation>
    <dataValidation allowBlank="true" sqref="AL326" type="list">
      <formula1>OFFSET(HiddenAttr!$AN$1,MATCH($A$326,HiddenAttr!$AM$1:$AM$180,0)-1,0,COUNTIF(HiddenAttr!$AM:$AM,$A$326))</formula1>
    </dataValidation>
    <dataValidation allowBlank="true" sqref="AL327" type="list">
      <formula1>OFFSET(HiddenAttr!$AN$1,MATCH($A$327,HiddenAttr!$AM$1:$AM$180,0)-1,0,COUNTIF(HiddenAttr!$AM:$AM,$A$327))</formula1>
    </dataValidation>
    <dataValidation allowBlank="true" sqref="AL328" type="list">
      <formula1>OFFSET(HiddenAttr!$AN$1,MATCH($A$328,HiddenAttr!$AM$1:$AM$180,0)-1,0,COUNTIF(HiddenAttr!$AM:$AM,$A$328))</formula1>
    </dataValidation>
    <dataValidation allowBlank="true" sqref="AL329" type="list">
      <formula1>OFFSET(HiddenAttr!$AN$1,MATCH($A$329,HiddenAttr!$AM$1:$AM$180,0)-1,0,COUNTIF(HiddenAttr!$AM:$AM,$A$329))</formula1>
    </dataValidation>
    <dataValidation allowBlank="true" sqref="AL330" type="list">
      <formula1>OFFSET(HiddenAttr!$AN$1,MATCH($A$330,HiddenAttr!$AM$1:$AM$180,0)-1,0,COUNTIF(HiddenAttr!$AM:$AM,$A$330))</formula1>
    </dataValidation>
    <dataValidation allowBlank="true" sqref="AL331" type="list">
      <formula1>OFFSET(HiddenAttr!$AN$1,MATCH($A$331,HiddenAttr!$AM$1:$AM$180,0)-1,0,COUNTIF(HiddenAttr!$AM:$AM,$A$331))</formula1>
    </dataValidation>
    <dataValidation allowBlank="true" sqref="AL332" type="list">
      <formula1>OFFSET(HiddenAttr!$AN$1,MATCH($A$332,HiddenAttr!$AM$1:$AM$180,0)-1,0,COUNTIF(HiddenAttr!$AM:$AM,$A$332))</formula1>
    </dataValidation>
    <dataValidation allowBlank="true" sqref="AL333" type="list">
      <formula1>OFFSET(HiddenAttr!$AN$1,MATCH($A$333,HiddenAttr!$AM$1:$AM$180,0)-1,0,COUNTIF(HiddenAttr!$AM:$AM,$A$333))</formula1>
    </dataValidation>
    <dataValidation allowBlank="true" sqref="AL334" type="list">
      <formula1>OFFSET(HiddenAttr!$AN$1,MATCH($A$334,HiddenAttr!$AM$1:$AM$180,0)-1,0,COUNTIF(HiddenAttr!$AM:$AM,$A$334))</formula1>
    </dataValidation>
    <dataValidation allowBlank="true" sqref="AL335" type="list">
      <formula1>OFFSET(HiddenAttr!$AN$1,MATCH($A$335,HiddenAttr!$AM$1:$AM$180,0)-1,0,COUNTIF(HiddenAttr!$AM:$AM,$A$335))</formula1>
    </dataValidation>
    <dataValidation allowBlank="true" sqref="AL336" type="list">
      <formula1>OFFSET(HiddenAttr!$AN$1,MATCH($A$336,HiddenAttr!$AM$1:$AM$180,0)-1,0,COUNTIF(HiddenAttr!$AM:$AM,$A$336))</formula1>
    </dataValidation>
    <dataValidation allowBlank="true" sqref="AL337" type="list">
      <formula1>OFFSET(HiddenAttr!$AN$1,MATCH($A$337,HiddenAttr!$AM$1:$AM$180,0)-1,0,COUNTIF(HiddenAttr!$AM:$AM,$A$337))</formula1>
    </dataValidation>
    <dataValidation allowBlank="true" sqref="AL338" type="list">
      <formula1>OFFSET(HiddenAttr!$AN$1,MATCH($A$338,HiddenAttr!$AM$1:$AM$180,0)-1,0,COUNTIF(HiddenAttr!$AM:$AM,$A$338))</formula1>
    </dataValidation>
    <dataValidation allowBlank="true" sqref="AL339" type="list">
      <formula1>OFFSET(HiddenAttr!$AN$1,MATCH($A$339,HiddenAttr!$AM$1:$AM$180,0)-1,0,COUNTIF(HiddenAttr!$AM:$AM,$A$339))</formula1>
    </dataValidation>
    <dataValidation allowBlank="true" sqref="AL340" type="list">
      <formula1>OFFSET(HiddenAttr!$AN$1,MATCH($A$340,HiddenAttr!$AM$1:$AM$180,0)-1,0,COUNTIF(HiddenAttr!$AM:$AM,$A$340))</formula1>
    </dataValidation>
    <dataValidation allowBlank="true" sqref="AL341" type="list">
      <formula1>OFFSET(HiddenAttr!$AN$1,MATCH($A$341,HiddenAttr!$AM$1:$AM$180,0)-1,0,COUNTIF(HiddenAttr!$AM:$AM,$A$341))</formula1>
    </dataValidation>
    <dataValidation allowBlank="true" sqref="AL342" type="list">
      <formula1>OFFSET(HiddenAttr!$AN$1,MATCH($A$342,HiddenAttr!$AM$1:$AM$180,0)-1,0,COUNTIF(HiddenAttr!$AM:$AM,$A$342))</formula1>
    </dataValidation>
    <dataValidation allowBlank="true" sqref="AL343" type="list">
      <formula1>OFFSET(HiddenAttr!$AN$1,MATCH($A$343,HiddenAttr!$AM$1:$AM$180,0)-1,0,COUNTIF(HiddenAttr!$AM:$AM,$A$343))</formula1>
    </dataValidation>
    <dataValidation allowBlank="true" sqref="AL344" type="list">
      <formula1>OFFSET(HiddenAttr!$AN$1,MATCH($A$344,HiddenAttr!$AM$1:$AM$180,0)-1,0,COUNTIF(HiddenAttr!$AM:$AM,$A$344))</formula1>
    </dataValidation>
    <dataValidation allowBlank="true" sqref="AL345" type="list">
      <formula1>OFFSET(HiddenAttr!$AN$1,MATCH($A$345,HiddenAttr!$AM$1:$AM$180,0)-1,0,COUNTIF(HiddenAttr!$AM:$AM,$A$345))</formula1>
    </dataValidation>
    <dataValidation allowBlank="true" sqref="AL346" type="list">
      <formula1>OFFSET(HiddenAttr!$AN$1,MATCH($A$346,HiddenAttr!$AM$1:$AM$180,0)-1,0,COUNTIF(HiddenAttr!$AM:$AM,$A$346))</formula1>
    </dataValidation>
    <dataValidation allowBlank="true" sqref="AL347" type="list">
      <formula1>OFFSET(HiddenAttr!$AN$1,MATCH($A$347,HiddenAttr!$AM$1:$AM$180,0)-1,0,COUNTIF(HiddenAttr!$AM:$AM,$A$347))</formula1>
    </dataValidation>
    <dataValidation allowBlank="true" sqref="AL348" type="list">
      <formula1>OFFSET(HiddenAttr!$AN$1,MATCH($A$348,HiddenAttr!$AM$1:$AM$180,0)-1,0,COUNTIF(HiddenAttr!$AM:$AM,$A$348))</formula1>
    </dataValidation>
    <dataValidation allowBlank="true" sqref="AL349" type="list">
      <formula1>OFFSET(HiddenAttr!$AN$1,MATCH($A$349,HiddenAttr!$AM$1:$AM$180,0)-1,0,COUNTIF(HiddenAttr!$AM:$AM,$A$349))</formula1>
    </dataValidation>
    <dataValidation allowBlank="true" sqref="AL350" type="list">
      <formula1>OFFSET(HiddenAttr!$AN$1,MATCH($A$350,HiddenAttr!$AM$1:$AM$180,0)-1,0,COUNTIF(HiddenAttr!$AM:$AM,$A$350))</formula1>
    </dataValidation>
    <dataValidation allowBlank="true" sqref="AL351" type="list">
      <formula1>OFFSET(HiddenAttr!$AN$1,MATCH($A$351,HiddenAttr!$AM$1:$AM$180,0)-1,0,COUNTIF(HiddenAttr!$AM:$AM,$A$351))</formula1>
    </dataValidation>
    <dataValidation allowBlank="true" sqref="AL352" type="list">
      <formula1>OFFSET(HiddenAttr!$AN$1,MATCH($A$352,HiddenAttr!$AM$1:$AM$180,0)-1,0,COUNTIF(HiddenAttr!$AM:$AM,$A$352))</formula1>
    </dataValidation>
    <dataValidation allowBlank="true" sqref="AL353" type="list">
      <formula1>OFFSET(HiddenAttr!$AN$1,MATCH($A$353,HiddenAttr!$AM$1:$AM$180,0)-1,0,COUNTIF(HiddenAttr!$AM:$AM,$A$353))</formula1>
    </dataValidation>
    <dataValidation allowBlank="true" sqref="AL354" type="list">
      <formula1>OFFSET(HiddenAttr!$AN$1,MATCH($A$354,HiddenAttr!$AM$1:$AM$180,0)-1,0,COUNTIF(HiddenAttr!$AM:$AM,$A$354))</formula1>
    </dataValidation>
    <dataValidation allowBlank="true" sqref="AL355" type="list">
      <formula1>OFFSET(HiddenAttr!$AN$1,MATCH($A$355,HiddenAttr!$AM$1:$AM$180,0)-1,0,COUNTIF(HiddenAttr!$AM:$AM,$A$355))</formula1>
    </dataValidation>
    <dataValidation allowBlank="true" sqref="AL356" type="list">
      <formula1>OFFSET(HiddenAttr!$AN$1,MATCH($A$356,HiddenAttr!$AM$1:$AM$180,0)-1,0,COUNTIF(HiddenAttr!$AM:$AM,$A$356))</formula1>
    </dataValidation>
    <dataValidation allowBlank="true" sqref="AL357" type="list">
      <formula1>OFFSET(HiddenAttr!$AN$1,MATCH($A$357,HiddenAttr!$AM$1:$AM$180,0)-1,0,COUNTIF(HiddenAttr!$AM:$AM,$A$357))</formula1>
    </dataValidation>
    <dataValidation allowBlank="true" sqref="AL358" type="list">
      <formula1>OFFSET(HiddenAttr!$AN$1,MATCH($A$358,HiddenAttr!$AM$1:$AM$180,0)-1,0,COUNTIF(HiddenAttr!$AM:$AM,$A$358))</formula1>
    </dataValidation>
    <dataValidation allowBlank="true" sqref="AL359" type="list">
      <formula1>OFFSET(HiddenAttr!$AN$1,MATCH($A$359,HiddenAttr!$AM$1:$AM$180,0)-1,0,COUNTIF(HiddenAttr!$AM:$AM,$A$359))</formula1>
    </dataValidation>
    <dataValidation allowBlank="true" sqref="AL360" type="list">
      <formula1>OFFSET(HiddenAttr!$AN$1,MATCH($A$360,HiddenAttr!$AM$1:$AM$180,0)-1,0,COUNTIF(HiddenAttr!$AM:$AM,$A$360))</formula1>
    </dataValidation>
    <dataValidation allowBlank="true" sqref="AL361" type="list">
      <formula1>OFFSET(HiddenAttr!$AN$1,MATCH($A$361,HiddenAttr!$AM$1:$AM$180,0)-1,0,COUNTIF(HiddenAttr!$AM:$AM,$A$361))</formula1>
    </dataValidation>
    <dataValidation allowBlank="true" sqref="AL362" type="list">
      <formula1>OFFSET(HiddenAttr!$AN$1,MATCH($A$362,HiddenAttr!$AM$1:$AM$180,0)-1,0,COUNTIF(HiddenAttr!$AM:$AM,$A$362))</formula1>
    </dataValidation>
    <dataValidation allowBlank="true" sqref="AL363" type="list">
      <formula1>OFFSET(HiddenAttr!$AN$1,MATCH($A$363,HiddenAttr!$AM$1:$AM$180,0)-1,0,COUNTIF(HiddenAttr!$AM:$AM,$A$363))</formula1>
    </dataValidation>
    <dataValidation allowBlank="true" sqref="AL364" type="list">
      <formula1>OFFSET(HiddenAttr!$AN$1,MATCH($A$364,HiddenAttr!$AM$1:$AM$180,0)-1,0,COUNTIF(HiddenAttr!$AM:$AM,$A$364))</formula1>
    </dataValidation>
    <dataValidation allowBlank="true" sqref="AL365" type="list">
      <formula1>OFFSET(HiddenAttr!$AN$1,MATCH($A$365,HiddenAttr!$AM$1:$AM$180,0)-1,0,COUNTIF(HiddenAttr!$AM:$AM,$A$365))</formula1>
    </dataValidation>
    <dataValidation allowBlank="true" sqref="AL366" type="list">
      <formula1>OFFSET(HiddenAttr!$AN$1,MATCH($A$366,HiddenAttr!$AM$1:$AM$180,0)-1,0,COUNTIF(HiddenAttr!$AM:$AM,$A$366))</formula1>
    </dataValidation>
    <dataValidation allowBlank="true" sqref="AL367" type="list">
      <formula1>OFFSET(HiddenAttr!$AN$1,MATCH($A$367,HiddenAttr!$AM$1:$AM$180,0)-1,0,COUNTIF(HiddenAttr!$AM:$AM,$A$367))</formula1>
    </dataValidation>
    <dataValidation allowBlank="true" sqref="AL368" type="list">
      <formula1>OFFSET(HiddenAttr!$AN$1,MATCH($A$368,HiddenAttr!$AM$1:$AM$180,0)-1,0,COUNTIF(HiddenAttr!$AM:$AM,$A$368))</formula1>
    </dataValidation>
    <dataValidation allowBlank="true" sqref="AL369" type="list">
      <formula1>OFFSET(HiddenAttr!$AN$1,MATCH($A$369,HiddenAttr!$AM$1:$AM$180,0)-1,0,COUNTIF(HiddenAttr!$AM:$AM,$A$369))</formula1>
    </dataValidation>
    <dataValidation allowBlank="true" sqref="AL370" type="list">
      <formula1>OFFSET(HiddenAttr!$AN$1,MATCH($A$370,HiddenAttr!$AM$1:$AM$180,0)-1,0,COUNTIF(HiddenAttr!$AM:$AM,$A$370))</formula1>
    </dataValidation>
    <dataValidation allowBlank="true" sqref="AL371" type="list">
      <formula1>OFFSET(HiddenAttr!$AN$1,MATCH($A$371,HiddenAttr!$AM$1:$AM$180,0)-1,0,COUNTIF(HiddenAttr!$AM:$AM,$A$371))</formula1>
    </dataValidation>
    <dataValidation allowBlank="true" sqref="AL372" type="list">
      <formula1>OFFSET(HiddenAttr!$AN$1,MATCH($A$372,HiddenAttr!$AM$1:$AM$180,0)-1,0,COUNTIF(HiddenAttr!$AM:$AM,$A$372))</formula1>
    </dataValidation>
    <dataValidation allowBlank="true" sqref="AL373" type="list">
      <formula1>OFFSET(HiddenAttr!$AN$1,MATCH($A$373,HiddenAttr!$AM$1:$AM$180,0)-1,0,COUNTIF(HiddenAttr!$AM:$AM,$A$373))</formula1>
    </dataValidation>
    <dataValidation allowBlank="true" sqref="AL374" type="list">
      <formula1>OFFSET(HiddenAttr!$AN$1,MATCH($A$374,HiddenAttr!$AM$1:$AM$180,0)-1,0,COUNTIF(HiddenAttr!$AM:$AM,$A$374))</formula1>
    </dataValidation>
    <dataValidation allowBlank="true" sqref="AL375" type="list">
      <formula1>OFFSET(HiddenAttr!$AN$1,MATCH($A$375,HiddenAttr!$AM$1:$AM$180,0)-1,0,COUNTIF(HiddenAttr!$AM:$AM,$A$375))</formula1>
    </dataValidation>
    <dataValidation allowBlank="true" sqref="AL376" type="list">
      <formula1>OFFSET(HiddenAttr!$AN$1,MATCH($A$376,HiddenAttr!$AM$1:$AM$180,0)-1,0,COUNTIF(HiddenAttr!$AM:$AM,$A$376))</formula1>
    </dataValidation>
    <dataValidation allowBlank="true" sqref="AL377" type="list">
      <formula1>OFFSET(HiddenAttr!$AN$1,MATCH($A$377,HiddenAttr!$AM$1:$AM$180,0)-1,0,COUNTIF(HiddenAttr!$AM:$AM,$A$377))</formula1>
    </dataValidation>
    <dataValidation allowBlank="true" sqref="AL378" type="list">
      <formula1>OFFSET(HiddenAttr!$AN$1,MATCH($A$378,HiddenAttr!$AM$1:$AM$180,0)-1,0,COUNTIF(HiddenAttr!$AM:$AM,$A$378))</formula1>
    </dataValidation>
    <dataValidation allowBlank="true" sqref="AL379" type="list">
      <formula1>OFFSET(HiddenAttr!$AN$1,MATCH($A$379,HiddenAttr!$AM$1:$AM$180,0)-1,0,COUNTIF(HiddenAttr!$AM:$AM,$A$379))</formula1>
    </dataValidation>
    <dataValidation allowBlank="true" sqref="AL380" type="list">
      <formula1>OFFSET(HiddenAttr!$AN$1,MATCH($A$380,HiddenAttr!$AM$1:$AM$180,0)-1,0,COUNTIF(HiddenAttr!$AM:$AM,$A$380))</formula1>
    </dataValidation>
    <dataValidation allowBlank="true" sqref="AL381" type="list">
      <formula1>OFFSET(HiddenAttr!$AN$1,MATCH($A$381,HiddenAttr!$AM$1:$AM$180,0)-1,0,COUNTIF(HiddenAttr!$AM:$AM,$A$381))</formula1>
    </dataValidation>
    <dataValidation allowBlank="true" sqref="AL382" type="list">
      <formula1>OFFSET(HiddenAttr!$AN$1,MATCH($A$382,HiddenAttr!$AM$1:$AM$180,0)-1,0,COUNTIF(HiddenAttr!$AM:$AM,$A$382))</formula1>
    </dataValidation>
    <dataValidation allowBlank="true" sqref="AL383" type="list">
      <formula1>OFFSET(HiddenAttr!$AN$1,MATCH($A$383,HiddenAttr!$AM$1:$AM$180,0)-1,0,COUNTIF(HiddenAttr!$AM:$AM,$A$383))</formula1>
    </dataValidation>
    <dataValidation allowBlank="true" sqref="AL384" type="list">
      <formula1>OFFSET(HiddenAttr!$AN$1,MATCH($A$384,HiddenAttr!$AM$1:$AM$180,0)-1,0,COUNTIF(HiddenAttr!$AM:$AM,$A$384))</formula1>
    </dataValidation>
    <dataValidation allowBlank="true" sqref="AL385" type="list">
      <formula1>OFFSET(HiddenAttr!$AN$1,MATCH($A$385,HiddenAttr!$AM$1:$AM$180,0)-1,0,COUNTIF(HiddenAttr!$AM:$AM,$A$385))</formula1>
    </dataValidation>
    <dataValidation allowBlank="true" sqref="AL386" type="list">
      <formula1>OFFSET(HiddenAttr!$AN$1,MATCH($A$386,HiddenAttr!$AM$1:$AM$180,0)-1,0,COUNTIF(HiddenAttr!$AM:$AM,$A$386))</formula1>
    </dataValidation>
    <dataValidation allowBlank="true" sqref="AL387" type="list">
      <formula1>OFFSET(HiddenAttr!$AN$1,MATCH($A$387,HiddenAttr!$AM$1:$AM$180,0)-1,0,COUNTIF(HiddenAttr!$AM:$AM,$A$387))</formula1>
    </dataValidation>
    <dataValidation allowBlank="true" sqref="AL388" type="list">
      <formula1>OFFSET(HiddenAttr!$AN$1,MATCH($A$388,HiddenAttr!$AM$1:$AM$180,0)-1,0,COUNTIF(HiddenAttr!$AM:$AM,$A$388))</formula1>
    </dataValidation>
    <dataValidation allowBlank="true" sqref="AL389" type="list">
      <formula1>OFFSET(HiddenAttr!$AN$1,MATCH($A$389,HiddenAttr!$AM$1:$AM$180,0)-1,0,COUNTIF(HiddenAttr!$AM:$AM,$A$389))</formula1>
    </dataValidation>
    <dataValidation allowBlank="true" sqref="AL390" type="list">
      <formula1>OFFSET(HiddenAttr!$AN$1,MATCH($A$390,HiddenAttr!$AM$1:$AM$180,0)-1,0,COUNTIF(HiddenAttr!$AM:$AM,$A$390))</formula1>
    </dataValidation>
    <dataValidation allowBlank="true" sqref="AL391" type="list">
      <formula1>OFFSET(HiddenAttr!$AN$1,MATCH($A$391,HiddenAttr!$AM$1:$AM$180,0)-1,0,COUNTIF(HiddenAttr!$AM:$AM,$A$391))</formula1>
    </dataValidation>
    <dataValidation allowBlank="true" sqref="AL392" type="list">
      <formula1>OFFSET(HiddenAttr!$AN$1,MATCH($A$392,HiddenAttr!$AM$1:$AM$180,0)-1,0,COUNTIF(HiddenAttr!$AM:$AM,$A$392))</formula1>
    </dataValidation>
    <dataValidation allowBlank="true" sqref="AL393" type="list">
      <formula1>OFFSET(HiddenAttr!$AN$1,MATCH($A$393,HiddenAttr!$AM$1:$AM$180,0)-1,0,COUNTIF(HiddenAttr!$AM:$AM,$A$393))</formula1>
    </dataValidation>
    <dataValidation allowBlank="true" sqref="AL394" type="list">
      <formula1>OFFSET(HiddenAttr!$AN$1,MATCH($A$394,HiddenAttr!$AM$1:$AM$180,0)-1,0,COUNTIF(HiddenAttr!$AM:$AM,$A$394))</formula1>
    </dataValidation>
    <dataValidation allowBlank="true" sqref="AL395" type="list">
      <formula1>OFFSET(HiddenAttr!$AN$1,MATCH($A$395,HiddenAttr!$AM$1:$AM$180,0)-1,0,COUNTIF(HiddenAttr!$AM:$AM,$A$395))</formula1>
    </dataValidation>
    <dataValidation allowBlank="true" sqref="AL396" type="list">
      <formula1>OFFSET(HiddenAttr!$AN$1,MATCH($A$396,HiddenAttr!$AM$1:$AM$180,0)-1,0,COUNTIF(HiddenAttr!$AM:$AM,$A$396))</formula1>
    </dataValidation>
    <dataValidation allowBlank="true" sqref="AL397" type="list">
      <formula1>OFFSET(HiddenAttr!$AN$1,MATCH($A$397,HiddenAttr!$AM$1:$AM$180,0)-1,0,COUNTIF(HiddenAttr!$AM:$AM,$A$397))</formula1>
    </dataValidation>
    <dataValidation allowBlank="true" sqref="AL398" type="list">
      <formula1>OFFSET(HiddenAttr!$AN$1,MATCH($A$398,HiddenAttr!$AM$1:$AM$180,0)-1,0,COUNTIF(HiddenAttr!$AM:$AM,$A$398))</formula1>
    </dataValidation>
    <dataValidation allowBlank="true" sqref="AL399" type="list">
      <formula1>OFFSET(HiddenAttr!$AN$1,MATCH($A$399,HiddenAttr!$AM$1:$AM$180,0)-1,0,COUNTIF(HiddenAttr!$AM:$AM,$A$399))</formula1>
    </dataValidation>
    <dataValidation allowBlank="true" sqref="AL400" type="list">
      <formula1>OFFSET(HiddenAttr!$AN$1,MATCH($A$400,HiddenAttr!$AM$1:$AM$180,0)-1,0,COUNTIF(HiddenAttr!$AM:$AM,$A$400))</formula1>
    </dataValidation>
    <dataValidation allowBlank="true" sqref="AL401" type="list">
      <formula1>OFFSET(HiddenAttr!$AN$1,MATCH($A$401,HiddenAttr!$AM$1:$AM$180,0)-1,0,COUNTIF(HiddenAttr!$AM:$AM,$A$401))</formula1>
    </dataValidation>
    <dataValidation allowBlank="true" sqref="AL402" type="list">
      <formula1>OFFSET(HiddenAttr!$AN$1,MATCH($A$402,HiddenAttr!$AM$1:$AM$180,0)-1,0,COUNTIF(HiddenAttr!$AM:$AM,$A$402))</formula1>
    </dataValidation>
    <dataValidation allowBlank="true" sqref="AL403" type="list">
      <formula1>OFFSET(HiddenAttr!$AN$1,MATCH($A$403,HiddenAttr!$AM$1:$AM$180,0)-1,0,COUNTIF(HiddenAttr!$AM:$AM,$A$403))</formula1>
    </dataValidation>
    <dataValidation allowBlank="true" sqref="AL404" type="list">
      <formula1>OFFSET(HiddenAttr!$AN$1,MATCH($A$404,HiddenAttr!$AM$1:$AM$180,0)-1,0,COUNTIF(HiddenAttr!$AM:$AM,$A$404))</formula1>
    </dataValidation>
    <dataValidation allowBlank="true" sqref="AL405" type="list">
      <formula1>OFFSET(HiddenAttr!$AN$1,MATCH($A$405,HiddenAttr!$AM$1:$AM$180,0)-1,0,COUNTIF(HiddenAttr!$AM:$AM,$A$405))</formula1>
    </dataValidation>
    <dataValidation allowBlank="true" sqref="AL406" type="list">
      <formula1>OFFSET(HiddenAttr!$AN$1,MATCH($A$406,HiddenAttr!$AM$1:$AM$180,0)-1,0,COUNTIF(HiddenAttr!$AM:$AM,$A$406))</formula1>
    </dataValidation>
    <dataValidation allowBlank="true" sqref="AL407" type="list">
      <formula1>OFFSET(HiddenAttr!$AN$1,MATCH($A$407,HiddenAttr!$AM$1:$AM$180,0)-1,0,COUNTIF(HiddenAttr!$AM:$AM,$A$407))</formula1>
    </dataValidation>
    <dataValidation allowBlank="true" sqref="AL408" type="list">
      <formula1>OFFSET(HiddenAttr!$AN$1,MATCH($A$408,HiddenAttr!$AM$1:$AM$180,0)-1,0,COUNTIF(HiddenAttr!$AM:$AM,$A$408))</formula1>
    </dataValidation>
    <dataValidation allowBlank="true" sqref="AL409" type="list">
      <formula1>OFFSET(HiddenAttr!$AN$1,MATCH($A$409,HiddenAttr!$AM$1:$AM$180,0)-1,0,COUNTIF(HiddenAttr!$AM:$AM,$A$409))</formula1>
    </dataValidation>
    <dataValidation allowBlank="true" sqref="AL410" type="list">
      <formula1>OFFSET(HiddenAttr!$AN$1,MATCH($A$410,HiddenAttr!$AM$1:$AM$180,0)-1,0,COUNTIF(HiddenAttr!$AM:$AM,$A$410))</formula1>
    </dataValidation>
    <dataValidation allowBlank="true" sqref="AL411" type="list">
      <formula1>OFFSET(HiddenAttr!$AN$1,MATCH($A$411,HiddenAttr!$AM$1:$AM$180,0)-1,0,COUNTIF(HiddenAttr!$AM:$AM,$A$411))</formula1>
    </dataValidation>
    <dataValidation allowBlank="true" sqref="AL412" type="list">
      <formula1>OFFSET(HiddenAttr!$AN$1,MATCH($A$412,HiddenAttr!$AM$1:$AM$180,0)-1,0,COUNTIF(HiddenAttr!$AM:$AM,$A$412))</formula1>
    </dataValidation>
    <dataValidation allowBlank="true" sqref="AL413" type="list">
      <formula1>OFFSET(HiddenAttr!$AN$1,MATCH($A$413,HiddenAttr!$AM$1:$AM$180,0)-1,0,COUNTIF(HiddenAttr!$AM:$AM,$A$413))</formula1>
    </dataValidation>
    <dataValidation allowBlank="true" sqref="AL414" type="list">
      <formula1>OFFSET(HiddenAttr!$AN$1,MATCH($A$414,HiddenAttr!$AM$1:$AM$180,0)-1,0,COUNTIF(HiddenAttr!$AM:$AM,$A$414))</formula1>
    </dataValidation>
    <dataValidation allowBlank="true" sqref="AL415" type="list">
      <formula1>OFFSET(HiddenAttr!$AN$1,MATCH($A$415,HiddenAttr!$AM$1:$AM$180,0)-1,0,COUNTIF(HiddenAttr!$AM:$AM,$A$415))</formula1>
    </dataValidation>
    <dataValidation allowBlank="true" sqref="AL416" type="list">
      <formula1>OFFSET(HiddenAttr!$AN$1,MATCH($A$416,HiddenAttr!$AM$1:$AM$180,0)-1,0,COUNTIF(HiddenAttr!$AM:$AM,$A$416))</formula1>
    </dataValidation>
    <dataValidation allowBlank="true" sqref="AL417" type="list">
      <formula1>OFFSET(HiddenAttr!$AN$1,MATCH($A$417,HiddenAttr!$AM$1:$AM$180,0)-1,0,COUNTIF(HiddenAttr!$AM:$AM,$A$417))</formula1>
    </dataValidation>
    <dataValidation allowBlank="true" sqref="AL418" type="list">
      <formula1>OFFSET(HiddenAttr!$AN$1,MATCH($A$418,HiddenAttr!$AM$1:$AM$180,0)-1,0,COUNTIF(HiddenAttr!$AM:$AM,$A$418))</formula1>
    </dataValidation>
    <dataValidation allowBlank="true" sqref="AL419" type="list">
      <formula1>OFFSET(HiddenAttr!$AN$1,MATCH($A$419,HiddenAttr!$AM$1:$AM$180,0)-1,0,COUNTIF(HiddenAttr!$AM:$AM,$A$419))</formula1>
    </dataValidation>
    <dataValidation allowBlank="true" sqref="AL420" type="list">
      <formula1>OFFSET(HiddenAttr!$AN$1,MATCH($A$420,HiddenAttr!$AM$1:$AM$180,0)-1,0,COUNTIF(HiddenAttr!$AM:$AM,$A$420))</formula1>
    </dataValidation>
    <dataValidation allowBlank="true" sqref="AL421" type="list">
      <formula1>OFFSET(HiddenAttr!$AN$1,MATCH($A$421,HiddenAttr!$AM$1:$AM$180,0)-1,0,COUNTIF(HiddenAttr!$AM:$AM,$A$421))</formula1>
    </dataValidation>
    <dataValidation allowBlank="true" sqref="AL422" type="list">
      <formula1>OFFSET(HiddenAttr!$AN$1,MATCH($A$422,HiddenAttr!$AM$1:$AM$180,0)-1,0,COUNTIF(HiddenAttr!$AM:$AM,$A$422))</formula1>
    </dataValidation>
    <dataValidation allowBlank="true" sqref="AL423" type="list">
      <formula1>OFFSET(HiddenAttr!$AN$1,MATCH($A$423,HiddenAttr!$AM$1:$AM$180,0)-1,0,COUNTIF(HiddenAttr!$AM:$AM,$A$423))</formula1>
    </dataValidation>
    <dataValidation allowBlank="true" sqref="AL424" type="list">
      <formula1>OFFSET(HiddenAttr!$AN$1,MATCH($A$424,HiddenAttr!$AM$1:$AM$180,0)-1,0,COUNTIF(HiddenAttr!$AM:$AM,$A$424))</formula1>
    </dataValidation>
    <dataValidation allowBlank="true" sqref="AL425" type="list">
      <formula1>OFFSET(HiddenAttr!$AN$1,MATCH($A$425,HiddenAttr!$AM$1:$AM$180,0)-1,0,COUNTIF(HiddenAttr!$AM:$AM,$A$425))</formula1>
    </dataValidation>
    <dataValidation allowBlank="true" sqref="AL426" type="list">
      <formula1>OFFSET(HiddenAttr!$AN$1,MATCH($A$426,HiddenAttr!$AM$1:$AM$180,0)-1,0,COUNTIF(HiddenAttr!$AM:$AM,$A$426))</formula1>
    </dataValidation>
    <dataValidation allowBlank="true" sqref="AL427" type="list">
      <formula1>OFFSET(HiddenAttr!$AN$1,MATCH($A$427,HiddenAttr!$AM$1:$AM$180,0)-1,0,COUNTIF(HiddenAttr!$AM:$AM,$A$427))</formula1>
    </dataValidation>
    <dataValidation allowBlank="true" sqref="AL428" type="list">
      <formula1>OFFSET(HiddenAttr!$AN$1,MATCH($A$428,HiddenAttr!$AM$1:$AM$180,0)-1,0,COUNTIF(HiddenAttr!$AM:$AM,$A$428))</formula1>
    </dataValidation>
    <dataValidation allowBlank="true" sqref="AL429" type="list">
      <formula1>OFFSET(HiddenAttr!$AN$1,MATCH($A$429,HiddenAttr!$AM$1:$AM$180,0)-1,0,COUNTIF(HiddenAttr!$AM:$AM,$A$429))</formula1>
    </dataValidation>
    <dataValidation allowBlank="true" sqref="AL430" type="list">
      <formula1>OFFSET(HiddenAttr!$AN$1,MATCH($A$430,HiddenAttr!$AM$1:$AM$180,0)-1,0,COUNTIF(HiddenAttr!$AM:$AM,$A$430))</formula1>
    </dataValidation>
    <dataValidation allowBlank="true" sqref="AL431" type="list">
      <formula1>OFFSET(HiddenAttr!$AN$1,MATCH($A$431,HiddenAttr!$AM$1:$AM$180,0)-1,0,COUNTIF(HiddenAttr!$AM:$AM,$A$431))</formula1>
    </dataValidation>
    <dataValidation allowBlank="true" sqref="AL432" type="list">
      <formula1>OFFSET(HiddenAttr!$AN$1,MATCH($A$432,HiddenAttr!$AM$1:$AM$180,0)-1,0,COUNTIF(HiddenAttr!$AM:$AM,$A$432))</formula1>
    </dataValidation>
    <dataValidation allowBlank="true" sqref="AL433" type="list">
      <formula1>OFFSET(HiddenAttr!$AN$1,MATCH($A$433,HiddenAttr!$AM$1:$AM$180,0)-1,0,COUNTIF(HiddenAttr!$AM:$AM,$A$433))</formula1>
    </dataValidation>
    <dataValidation allowBlank="true" sqref="AL434" type="list">
      <formula1>OFFSET(HiddenAttr!$AN$1,MATCH($A$434,HiddenAttr!$AM$1:$AM$180,0)-1,0,COUNTIF(HiddenAttr!$AM:$AM,$A$434))</formula1>
    </dataValidation>
    <dataValidation allowBlank="true" sqref="AL435" type="list">
      <formula1>OFFSET(HiddenAttr!$AN$1,MATCH($A$435,HiddenAttr!$AM$1:$AM$180,0)-1,0,COUNTIF(HiddenAttr!$AM:$AM,$A$435))</formula1>
    </dataValidation>
    <dataValidation allowBlank="true" sqref="AL436" type="list">
      <formula1>OFFSET(HiddenAttr!$AN$1,MATCH($A$436,HiddenAttr!$AM$1:$AM$180,0)-1,0,COUNTIF(HiddenAttr!$AM:$AM,$A$436))</formula1>
    </dataValidation>
    <dataValidation allowBlank="true" sqref="AL437" type="list">
      <formula1>OFFSET(HiddenAttr!$AN$1,MATCH($A$437,HiddenAttr!$AM$1:$AM$180,0)-1,0,COUNTIF(HiddenAttr!$AM:$AM,$A$437))</formula1>
    </dataValidation>
    <dataValidation allowBlank="true" sqref="AL438" type="list">
      <formula1>OFFSET(HiddenAttr!$AN$1,MATCH($A$438,HiddenAttr!$AM$1:$AM$180,0)-1,0,COUNTIF(HiddenAttr!$AM:$AM,$A$438))</formula1>
    </dataValidation>
    <dataValidation allowBlank="true" sqref="AL439" type="list">
      <formula1>OFFSET(HiddenAttr!$AN$1,MATCH($A$439,HiddenAttr!$AM$1:$AM$180,0)-1,0,COUNTIF(HiddenAttr!$AM:$AM,$A$439))</formula1>
    </dataValidation>
    <dataValidation allowBlank="true" sqref="AL440" type="list">
      <formula1>OFFSET(HiddenAttr!$AN$1,MATCH($A$440,HiddenAttr!$AM$1:$AM$180,0)-1,0,COUNTIF(HiddenAttr!$AM:$AM,$A$440))</formula1>
    </dataValidation>
    <dataValidation allowBlank="true" sqref="AL441" type="list">
      <formula1>OFFSET(HiddenAttr!$AN$1,MATCH($A$441,HiddenAttr!$AM$1:$AM$180,0)-1,0,COUNTIF(HiddenAttr!$AM:$AM,$A$441))</formula1>
    </dataValidation>
    <dataValidation allowBlank="true" sqref="AL442" type="list">
      <formula1>OFFSET(HiddenAttr!$AN$1,MATCH($A$442,HiddenAttr!$AM$1:$AM$180,0)-1,0,COUNTIF(HiddenAttr!$AM:$AM,$A$442))</formula1>
    </dataValidation>
    <dataValidation allowBlank="true" sqref="AL443" type="list">
      <formula1>OFFSET(HiddenAttr!$AN$1,MATCH($A$443,HiddenAttr!$AM$1:$AM$180,0)-1,0,COUNTIF(HiddenAttr!$AM:$AM,$A$443))</formula1>
    </dataValidation>
    <dataValidation allowBlank="true" sqref="AL444" type="list">
      <formula1>OFFSET(HiddenAttr!$AN$1,MATCH($A$444,HiddenAttr!$AM$1:$AM$180,0)-1,0,COUNTIF(HiddenAttr!$AM:$AM,$A$444))</formula1>
    </dataValidation>
    <dataValidation allowBlank="true" sqref="AL445" type="list">
      <formula1>OFFSET(HiddenAttr!$AN$1,MATCH($A$445,HiddenAttr!$AM$1:$AM$180,0)-1,0,COUNTIF(HiddenAttr!$AM:$AM,$A$445))</formula1>
    </dataValidation>
    <dataValidation allowBlank="true" sqref="AL446" type="list">
      <formula1>OFFSET(HiddenAttr!$AN$1,MATCH($A$446,HiddenAttr!$AM$1:$AM$180,0)-1,0,COUNTIF(HiddenAttr!$AM:$AM,$A$446))</formula1>
    </dataValidation>
    <dataValidation allowBlank="true" sqref="AL447" type="list">
      <formula1>OFFSET(HiddenAttr!$AN$1,MATCH($A$447,HiddenAttr!$AM$1:$AM$180,0)-1,0,COUNTIF(HiddenAttr!$AM:$AM,$A$447))</formula1>
    </dataValidation>
    <dataValidation allowBlank="true" sqref="AL448" type="list">
      <formula1>OFFSET(HiddenAttr!$AN$1,MATCH($A$448,HiddenAttr!$AM$1:$AM$180,0)-1,0,COUNTIF(HiddenAttr!$AM:$AM,$A$448))</formula1>
    </dataValidation>
    <dataValidation allowBlank="true" sqref="AL449" type="list">
      <formula1>OFFSET(HiddenAttr!$AN$1,MATCH($A$449,HiddenAttr!$AM$1:$AM$180,0)-1,0,COUNTIF(HiddenAttr!$AM:$AM,$A$449))</formula1>
    </dataValidation>
    <dataValidation allowBlank="true" sqref="AL450" type="list">
      <formula1>OFFSET(HiddenAttr!$AN$1,MATCH($A$450,HiddenAttr!$AM$1:$AM$180,0)-1,0,COUNTIF(HiddenAttr!$AM:$AM,$A$450))</formula1>
    </dataValidation>
    <dataValidation allowBlank="true" sqref="AL451" type="list">
      <formula1>OFFSET(HiddenAttr!$AN$1,MATCH($A$451,HiddenAttr!$AM$1:$AM$180,0)-1,0,COUNTIF(HiddenAttr!$AM:$AM,$A$451))</formula1>
    </dataValidation>
    <dataValidation allowBlank="true" sqref="AL452" type="list">
      <formula1>OFFSET(HiddenAttr!$AN$1,MATCH($A$452,HiddenAttr!$AM$1:$AM$180,0)-1,0,COUNTIF(HiddenAttr!$AM:$AM,$A$452))</formula1>
    </dataValidation>
    <dataValidation allowBlank="true" sqref="AL453" type="list">
      <formula1>OFFSET(HiddenAttr!$AN$1,MATCH($A$453,HiddenAttr!$AM$1:$AM$180,0)-1,0,COUNTIF(HiddenAttr!$AM:$AM,$A$453))</formula1>
    </dataValidation>
    <dataValidation allowBlank="true" sqref="AL454" type="list">
      <formula1>OFFSET(HiddenAttr!$AN$1,MATCH($A$454,HiddenAttr!$AM$1:$AM$180,0)-1,0,COUNTIF(HiddenAttr!$AM:$AM,$A$454))</formula1>
    </dataValidation>
    <dataValidation allowBlank="true" sqref="AL455" type="list">
      <formula1>OFFSET(HiddenAttr!$AN$1,MATCH($A$455,HiddenAttr!$AM$1:$AM$180,0)-1,0,COUNTIF(HiddenAttr!$AM:$AM,$A$455))</formula1>
    </dataValidation>
    <dataValidation allowBlank="true" sqref="AL456" type="list">
      <formula1>OFFSET(HiddenAttr!$AN$1,MATCH($A$456,HiddenAttr!$AM$1:$AM$180,0)-1,0,COUNTIF(HiddenAttr!$AM:$AM,$A$456))</formula1>
    </dataValidation>
    <dataValidation allowBlank="true" sqref="AL457" type="list">
      <formula1>OFFSET(HiddenAttr!$AN$1,MATCH($A$457,HiddenAttr!$AM$1:$AM$180,0)-1,0,COUNTIF(HiddenAttr!$AM:$AM,$A$457))</formula1>
    </dataValidation>
    <dataValidation allowBlank="true" sqref="AL458" type="list">
      <formula1>OFFSET(HiddenAttr!$AN$1,MATCH($A$458,HiddenAttr!$AM$1:$AM$180,0)-1,0,COUNTIF(HiddenAttr!$AM:$AM,$A$458))</formula1>
    </dataValidation>
    <dataValidation allowBlank="true" sqref="AL459" type="list">
      <formula1>OFFSET(HiddenAttr!$AN$1,MATCH($A$459,HiddenAttr!$AM$1:$AM$180,0)-1,0,COUNTIF(HiddenAttr!$AM:$AM,$A$459))</formula1>
    </dataValidation>
    <dataValidation allowBlank="true" sqref="AL460" type="list">
      <formula1>OFFSET(HiddenAttr!$AN$1,MATCH($A$460,HiddenAttr!$AM$1:$AM$180,0)-1,0,COUNTIF(HiddenAttr!$AM:$AM,$A$460))</formula1>
    </dataValidation>
    <dataValidation allowBlank="true" sqref="AL461" type="list">
      <formula1>OFFSET(HiddenAttr!$AN$1,MATCH($A$461,HiddenAttr!$AM$1:$AM$180,0)-1,0,COUNTIF(HiddenAttr!$AM:$AM,$A$461))</formula1>
    </dataValidation>
    <dataValidation allowBlank="true" sqref="AL462" type="list">
      <formula1>OFFSET(HiddenAttr!$AN$1,MATCH($A$462,HiddenAttr!$AM$1:$AM$180,0)-1,0,COUNTIF(HiddenAttr!$AM:$AM,$A$462))</formula1>
    </dataValidation>
    <dataValidation allowBlank="true" sqref="AL463" type="list">
      <formula1>OFFSET(HiddenAttr!$AN$1,MATCH($A$463,HiddenAttr!$AM$1:$AM$180,0)-1,0,COUNTIF(HiddenAttr!$AM:$AM,$A$463))</formula1>
    </dataValidation>
    <dataValidation allowBlank="true" sqref="AL464" type="list">
      <formula1>OFFSET(HiddenAttr!$AN$1,MATCH($A$464,HiddenAttr!$AM$1:$AM$180,0)-1,0,COUNTIF(HiddenAttr!$AM:$AM,$A$464))</formula1>
    </dataValidation>
    <dataValidation allowBlank="true" sqref="AL465" type="list">
      <formula1>OFFSET(HiddenAttr!$AN$1,MATCH($A$465,HiddenAttr!$AM$1:$AM$180,0)-1,0,COUNTIF(HiddenAttr!$AM:$AM,$A$465))</formula1>
    </dataValidation>
    <dataValidation allowBlank="true" sqref="AL466" type="list">
      <formula1>OFFSET(HiddenAttr!$AN$1,MATCH($A$466,HiddenAttr!$AM$1:$AM$180,0)-1,0,COUNTIF(HiddenAttr!$AM:$AM,$A$466))</formula1>
    </dataValidation>
    <dataValidation allowBlank="true" sqref="AL467" type="list">
      <formula1>OFFSET(HiddenAttr!$AN$1,MATCH($A$467,HiddenAttr!$AM$1:$AM$180,0)-1,0,COUNTIF(HiddenAttr!$AM:$AM,$A$467))</formula1>
    </dataValidation>
    <dataValidation allowBlank="true" sqref="AL468" type="list">
      <formula1>OFFSET(HiddenAttr!$AN$1,MATCH($A$468,HiddenAttr!$AM$1:$AM$180,0)-1,0,COUNTIF(HiddenAttr!$AM:$AM,$A$468))</formula1>
    </dataValidation>
    <dataValidation allowBlank="true" sqref="AL469" type="list">
      <formula1>OFFSET(HiddenAttr!$AN$1,MATCH($A$469,HiddenAttr!$AM$1:$AM$180,0)-1,0,COUNTIF(HiddenAttr!$AM:$AM,$A$469))</formula1>
    </dataValidation>
    <dataValidation allowBlank="true" sqref="AL470" type="list">
      <formula1>OFFSET(HiddenAttr!$AN$1,MATCH($A$470,HiddenAttr!$AM$1:$AM$180,0)-1,0,COUNTIF(HiddenAttr!$AM:$AM,$A$470))</formula1>
    </dataValidation>
    <dataValidation allowBlank="true" sqref="AL471" type="list">
      <formula1>OFFSET(HiddenAttr!$AN$1,MATCH($A$471,HiddenAttr!$AM$1:$AM$180,0)-1,0,COUNTIF(HiddenAttr!$AM:$AM,$A$471))</formula1>
    </dataValidation>
    <dataValidation allowBlank="true" sqref="AL472" type="list">
      <formula1>OFFSET(HiddenAttr!$AN$1,MATCH($A$472,HiddenAttr!$AM$1:$AM$180,0)-1,0,COUNTIF(HiddenAttr!$AM:$AM,$A$472))</formula1>
    </dataValidation>
    <dataValidation allowBlank="true" sqref="AL473" type="list">
      <formula1>OFFSET(HiddenAttr!$AN$1,MATCH($A$473,HiddenAttr!$AM$1:$AM$180,0)-1,0,COUNTIF(HiddenAttr!$AM:$AM,$A$473))</formula1>
    </dataValidation>
    <dataValidation allowBlank="true" sqref="AL474" type="list">
      <formula1>OFFSET(HiddenAttr!$AN$1,MATCH($A$474,HiddenAttr!$AM$1:$AM$180,0)-1,0,COUNTIF(HiddenAttr!$AM:$AM,$A$474))</formula1>
    </dataValidation>
    <dataValidation allowBlank="true" sqref="AL475" type="list">
      <formula1>OFFSET(HiddenAttr!$AN$1,MATCH($A$475,HiddenAttr!$AM$1:$AM$180,0)-1,0,COUNTIF(HiddenAttr!$AM:$AM,$A$475))</formula1>
    </dataValidation>
    <dataValidation allowBlank="true" sqref="AL476" type="list">
      <formula1>OFFSET(HiddenAttr!$AN$1,MATCH($A$476,HiddenAttr!$AM$1:$AM$180,0)-1,0,COUNTIF(HiddenAttr!$AM:$AM,$A$476))</formula1>
    </dataValidation>
    <dataValidation allowBlank="true" sqref="AL477" type="list">
      <formula1>OFFSET(HiddenAttr!$AN$1,MATCH($A$477,HiddenAttr!$AM$1:$AM$180,0)-1,0,COUNTIF(HiddenAttr!$AM:$AM,$A$477))</formula1>
    </dataValidation>
    <dataValidation allowBlank="true" sqref="AL478" type="list">
      <formula1>OFFSET(HiddenAttr!$AN$1,MATCH($A$478,HiddenAttr!$AM$1:$AM$180,0)-1,0,COUNTIF(HiddenAttr!$AM:$AM,$A$478))</formula1>
    </dataValidation>
    <dataValidation allowBlank="true" sqref="AL479" type="list">
      <formula1>OFFSET(HiddenAttr!$AN$1,MATCH($A$479,HiddenAttr!$AM$1:$AM$180,0)-1,0,COUNTIF(HiddenAttr!$AM:$AM,$A$479))</formula1>
    </dataValidation>
    <dataValidation allowBlank="true" sqref="AL480" type="list">
      <formula1>OFFSET(HiddenAttr!$AN$1,MATCH($A$480,HiddenAttr!$AM$1:$AM$180,0)-1,0,COUNTIF(HiddenAttr!$AM:$AM,$A$480))</formula1>
    </dataValidation>
    <dataValidation allowBlank="true" sqref="AL481" type="list">
      <formula1>OFFSET(HiddenAttr!$AN$1,MATCH($A$481,HiddenAttr!$AM$1:$AM$180,0)-1,0,COUNTIF(HiddenAttr!$AM:$AM,$A$481))</formula1>
    </dataValidation>
    <dataValidation allowBlank="true" sqref="AL482" type="list">
      <formula1>OFFSET(HiddenAttr!$AN$1,MATCH($A$482,HiddenAttr!$AM$1:$AM$180,0)-1,0,COUNTIF(HiddenAttr!$AM:$AM,$A$482))</formula1>
    </dataValidation>
    <dataValidation allowBlank="true" sqref="AL483" type="list">
      <formula1>OFFSET(HiddenAttr!$AN$1,MATCH($A$483,HiddenAttr!$AM$1:$AM$180,0)-1,0,COUNTIF(HiddenAttr!$AM:$AM,$A$483))</formula1>
    </dataValidation>
    <dataValidation allowBlank="true" sqref="AL484" type="list">
      <formula1>OFFSET(HiddenAttr!$AN$1,MATCH($A$484,HiddenAttr!$AM$1:$AM$180,0)-1,0,COUNTIF(HiddenAttr!$AM:$AM,$A$484))</formula1>
    </dataValidation>
    <dataValidation allowBlank="true" sqref="AL485" type="list">
      <formula1>OFFSET(HiddenAttr!$AN$1,MATCH($A$485,HiddenAttr!$AM$1:$AM$180,0)-1,0,COUNTIF(HiddenAttr!$AM:$AM,$A$485))</formula1>
    </dataValidation>
    <dataValidation allowBlank="true" sqref="AL486" type="list">
      <formula1>OFFSET(HiddenAttr!$AN$1,MATCH($A$486,HiddenAttr!$AM$1:$AM$180,0)-1,0,COUNTIF(HiddenAttr!$AM:$AM,$A$486))</formula1>
    </dataValidation>
    <dataValidation allowBlank="true" sqref="AL487" type="list">
      <formula1>OFFSET(HiddenAttr!$AN$1,MATCH($A$487,HiddenAttr!$AM$1:$AM$180,0)-1,0,COUNTIF(HiddenAttr!$AM:$AM,$A$487))</formula1>
    </dataValidation>
    <dataValidation allowBlank="true" sqref="AL488" type="list">
      <formula1>OFFSET(HiddenAttr!$AN$1,MATCH($A$488,HiddenAttr!$AM$1:$AM$180,0)-1,0,COUNTIF(HiddenAttr!$AM:$AM,$A$488))</formula1>
    </dataValidation>
    <dataValidation allowBlank="true" sqref="AL489" type="list">
      <formula1>OFFSET(HiddenAttr!$AN$1,MATCH($A$489,HiddenAttr!$AM$1:$AM$180,0)-1,0,COUNTIF(HiddenAttr!$AM:$AM,$A$489))</formula1>
    </dataValidation>
    <dataValidation allowBlank="true" sqref="AL490" type="list">
      <formula1>OFFSET(HiddenAttr!$AN$1,MATCH($A$490,HiddenAttr!$AM$1:$AM$180,0)-1,0,COUNTIF(HiddenAttr!$AM:$AM,$A$490))</formula1>
    </dataValidation>
    <dataValidation allowBlank="true" sqref="AL491" type="list">
      <formula1>OFFSET(HiddenAttr!$AN$1,MATCH($A$491,HiddenAttr!$AM$1:$AM$180,0)-1,0,COUNTIF(HiddenAttr!$AM:$AM,$A$491))</formula1>
    </dataValidation>
    <dataValidation allowBlank="true" sqref="AL492" type="list">
      <formula1>OFFSET(HiddenAttr!$AN$1,MATCH($A$492,HiddenAttr!$AM$1:$AM$180,0)-1,0,COUNTIF(HiddenAttr!$AM:$AM,$A$492))</formula1>
    </dataValidation>
    <dataValidation allowBlank="true" sqref="AL493" type="list">
      <formula1>OFFSET(HiddenAttr!$AN$1,MATCH($A$493,HiddenAttr!$AM$1:$AM$180,0)-1,0,COUNTIF(HiddenAttr!$AM:$AM,$A$493))</formula1>
    </dataValidation>
    <dataValidation allowBlank="true" sqref="AL494" type="list">
      <formula1>OFFSET(HiddenAttr!$AN$1,MATCH($A$494,HiddenAttr!$AM$1:$AM$180,0)-1,0,COUNTIF(HiddenAttr!$AM:$AM,$A$494))</formula1>
    </dataValidation>
    <dataValidation allowBlank="true" sqref="AL495" type="list">
      <formula1>OFFSET(HiddenAttr!$AN$1,MATCH($A$495,HiddenAttr!$AM$1:$AM$180,0)-1,0,COUNTIF(HiddenAttr!$AM:$AM,$A$495))</formula1>
    </dataValidation>
    <dataValidation allowBlank="true" sqref="AL496" type="list">
      <formula1>OFFSET(HiddenAttr!$AN$1,MATCH($A$496,HiddenAttr!$AM$1:$AM$180,0)-1,0,COUNTIF(HiddenAttr!$AM:$AM,$A$496))</formula1>
    </dataValidation>
    <dataValidation allowBlank="true" sqref="AL497" type="list">
      <formula1>OFFSET(HiddenAttr!$AN$1,MATCH($A$497,HiddenAttr!$AM$1:$AM$180,0)-1,0,COUNTIF(HiddenAttr!$AM:$AM,$A$497))</formula1>
    </dataValidation>
    <dataValidation allowBlank="true" sqref="AL498" type="list">
      <formula1>OFFSET(HiddenAttr!$AN$1,MATCH($A$498,HiddenAttr!$AM$1:$AM$180,0)-1,0,COUNTIF(HiddenAttr!$AM:$AM,$A$498))</formula1>
    </dataValidation>
    <dataValidation allowBlank="true" sqref="AL499" type="list">
      <formula1>OFFSET(HiddenAttr!$AN$1,MATCH($A$499,HiddenAttr!$AM$1:$AM$180,0)-1,0,COUNTIF(HiddenAttr!$AM:$AM,$A$499))</formula1>
    </dataValidation>
    <dataValidation allowBlank="true" sqref="AL500" type="list">
      <formula1>OFFSET(HiddenAttr!$AN$1,MATCH($A$500,HiddenAttr!$AM$1:$AM$180,0)-1,0,COUNTIF(HiddenAttr!$AM:$AM,$A$500))</formula1>
    </dataValidation>
    <dataValidation allowBlank="true" sqref="AL501" type="list">
      <formula1>OFFSET(HiddenAttr!$AN$1,MATCH($A$501,HiddenAttr!$AM$1:$AM$180,0)-1,0,COUNTIF(HiddenAttr!$AM:$AM,$A$501))</formula1>
    </dataValidation>
    <dataValidation allowBlank="true" sqref="AL502" type="list">
      <formula1>OFFSET(HiddenAttr!$AN$1,MATCH($A$502,HiddenAttr!$AM$1:$AM$180,0)-1,0,COUNTIF(HiddenAttr!$AM:$AM,$A$502))</formula1>
    </dataValidation>
    <dataValidation allowBlank="true" sqref="AL503" type="list">
      <formula1>OFFSET(HiddenAttr!$AN$1,MATCH($A$503,HiddenAttr!$AM$1:$AM$180,0)-1,0,COUNTIF(HiddenAttr!$AM:$AM,$A$503))</formula1>
    </dataValidation>
    <dataValidation allowBlank="true" sqref="AL504" type="list">
      <formula1>OFFSET(HiddenAttr!$AN$1,MATCH($A$504,HiddenAttr!$AM$1:$AM$180,0)-1,0,COUNTIF(HiddenAttr!$AM:$AM,$A$504))</formula1>
    </dataValidation>
    <dataValidation allowBlank="true" sqref="AL505" type="list">
      <formula1>OFFSET(HiddenAttr!$AN$1,MATCH($A$505,HiddenAttr!$AM$1:$AM$180,0)-1,0,COUNTIF(HiddenAttr!$AM:$AM,$A$505))</formula1>
    </dataValidation>
    <dataValidation allowBlank="true" sqref="AL506" type="list">
      <formula1>OFFSET(HiddenAttr!$AN$1,MATCH($A$506,HiddenAttr!$AM$1:$AM$180,0)-1,0,COUNTIF(HiddenAttr!$AM:$AM,$A$506))</formula1>
    </dataValidation>
    <dataValidation allowBlank="true" sqref="AL507" type="list">
      <formula1>OFFSET(HiddenAttr!$AN$1,MATCH($A$507,HiddenAttr!$AM$1:$AM$180,0)-1,0,COUNTIF(HiddenAttr!$AM:$AM,$A$507))</formula1>
    </dataValidation>
    <dataValidation allowBlank="true" sqref="AL508" type="list">
      <formula1>OFFSET(HiddenAttr!$AN$1,MATCH($A$508,HiddenAttr!$AM$1:$AM$180,0)-1,0,COUNTIF(HiddenAttr!$AM:$AM,$A$508))</formula1>
    </dataValidation>
    <dataValidation allowBlank="true" sqref="AL509" type="list">
      <formula1>OFFSET(HiddenAttr!$AN$1,MATCH($A$509,HiddenAttr!$AM$1:$AM$180,0)-1,0,COUNTIF(HiddenAttr!$AM:$AM,$A$509))</formula1>
    </dataValidation>
    <dataValidation allowBlank="true" sqref="AL510" type="list">
      <formula1>OFFSET(HiddenAttr!$AN$1,MATCH($A$510,HiddenAttr!$AM$1:$AM$180,0)-1,0,COUNTIF(HiddenAttr!$AM:$AM,$A$510))</formula1>
    </dataValidation>
    <dataValidation allowBlank="true" sqref="AL511" type="list">
      <formula1>OFFSET(HiddenAttr!$AN$1,MATCH($A$511,HiddenAttr!$AM$1:$AM$180,0)-1,0,COUNTIF(HiddenAttr!$AM:$AM,$A$511))</formula1>
    </dataValidation>
    <dataValidation allowBlank="true" sqref="AL512" type="list">
      <formula1>OFFSET(HiddenAttr!$AN$1,MATCH($A$512,HiddenAttr!$AM$1:$AM$180,0)-1,0,COUNTIF(HiddenAttr!$AM:$AM,$A$512))</formula1>
    </dataValidation>
    <dataValidation allowBlank="true" sqref="AL513" type="list">
      <formula1>OFFSET(HiddenAttr!$AN$1,MATCH($A$513,HiddenAttr!$AM$1:$AM$180,0)-1,0,COUNTIF(HiddenAttr!$AM:$AM,$A$513))</formula1>
    </dataValidation>
    <dataValidation allowBlank="true" sqref="AL514" type="list">
      <formula1>OFFSET(HiddenAttr!$AN$1,MATCH($A$514,HiddenAttr!$AM$1:$AM$180,0)-1,0,COUNTIF(HiddenAttr!$AM:$AM,$A$514))</formula1>
    </dataValidation>
    <dataValidation allowBlank="true" sqref="AL515" type="list">
      <formula1>OFFSET(HiddenAttr!$AN$1,MATCH($A$515,HiddenAttr!$AM$1:$AM$180,0)-1,0,COUNTIF(HiddenAttr!$AM:$AM,$A$515))</formula1>
    </dataValidation>
    <dataValidation allowBlank="true" sqref="AL516" type="list">
      <formula1>OFFSET(HiddenAttr!$AN$1,MATCH($A$516,HiddenAttr!$AM$1:$AM$180,0)-1,0,COUNTIF(HiddenAttr!$AM:$AM,$A$516))</formula1>
    </dataValidation>
    <dataValidation allowBlank="true" sqref="AL517" type="list">
      <formula1>OFFSET(HiddenAttr!$AN$1,MATCH($A$517,HiddenAttr!$AM$1:$AM$180,0)-1,0,COUNTIF(HiddenAttr!$AM:$AM,$A$517))</formula1>
    </dataValidation>
    <dataValidation allowBlank="true" sqref="AL518" type="list">
      <formula1>OFFSET(HiddenAttr!$AN$1,MATCH($A$518,HiddenAttr!$AM$1:$AM$180,0)-1,0,COUNTIF(HiddenAttr!$AM:$AM,$A$518))</formula1>
    </dataValidation>
    <dataValidation allowBlank="true" sqref="AL519" type="list">
      <formula1>OFFSET(HiddenAttr!$AN$1,MATCH($A$519,HiddenAttr!$AM$1:$AM$180,0)-1,0,COUNTIF(HiddenAttr!$AM:$AM,$A$519))</formula1>
    </dataValidation>
    <dataValidation allowBlank="true" sqref="AL520" type="list">
      <formula1>OFFSET(HiddenAttr!$AN$1,MATCH($A$520,HiddenAttr!$AM$1:$AM$180,0)-1,0,COUNTIF(HiddenAttr!$AM:$AM,$A$520))</formula1>
    </dataValidation>
    <dataValidation allowBlank="true" sqref="AL521" type="list">
      <formula1>OFFSET(HiddenAttr!$AN$1,MATCH($A$521,HiddenAttr!$AM$1:$AM$180,0)-1,0,COUNTIF(HiddenAttr!$AM:$AM,$A$521))</formula1>
    </dataValidation>
    <dataValidation allowBlank="true" sqref="AL522" type="list">
      <formula1>OFFSET(HiddenAttr!$AN$1,MATCH($A$522,HiddenAttr!$AM$1:$AM$180,0)-1,0,COUNTIF(HiddenAttr!$AM:$AM,$A$522))</formula1>
    </dataValidation>
    <dataValidation allowBlank="true" sqref="AL523" type="list">
      <formula1>OFFSET(HiddenAttr!$AN$1,MATCH($A$523,HiddenAttr!$AM$1:$AM$180,0)-1,0,COUNTIF(HiddenAttr!$AM:$AM,$A$523))</formula1>
    </dataValidation>
    <dataValidation allowBlank="true" sqref="AL524" type="list">
      <formula1>OFFSET(HiddenAttr!$AN$1,MATCH($A$524,HiddenAttr!$AM$1:$AM$180,0)-1,0,COUNTIF(HiddenAttr!$AM:$AM,$A$524))</formula1>
    </dataValidation>
    <dataValidation allowBlank="true" sqref="AL525" type="list">
      <formula1>OFFSET(HiddenAttr!$AN$1,MATCH($A$525,HiddenAttr!$AM$1:$AM$180,0)-1,0,COUNTIF(HiddenAttr!$AM:$AM,$A$525))</formula1>
    </dataValidation>
    <dataValidation allowBlank="true" sqref="AL526" type="list">
      <formula1>OFFSET(HiddenAttr!$AN$1,MATCH($A$526,HiddenAttr!$AM$1:$AM$180,0)-1,0,COUNTIF(HiddenAttr!$AM:$AM,$A$526))</formula1>
    </dataValidation>
    <dataValidation allowBlank="true" sqref="AL527" type="list">
      <formula1>OFFSET(HiddenAttr!$AN$1,MATCH($A$527,HiddenAttr!$AM$1:$AM$180,0)-1,0,COUNTIF(HiddenAttr!$AM:$AM,$A$527))</formula1>
    </dataValidation>
    <dataValidation allowBlank="true" sqref="AL528" type="list">
      <formula1>OFFSET(HiddenAttr!$AN$1,MATCH($A$528,HiddenAttr!$AM$1:$AM$180,0)-1,0,COUNTIF(HiddenAttr!$AM:$AM,$A$528))</formula1>
    </dataValidation>
    <dataValidation allowBlank="true" sqref="AL529" type="list">
      <formula1>OFFSET(HiddenAttr!$AN$1,MATCH($A$529,HiddenAttr!$AM$1:$AM$180,0)-1,0,COUNTIF(HiddenAttr!$AM:$AM,$A$529))</formula1>
    </dataValidation>
    <dataValidation allowBlank="true" sqref="AL530" type="list">
      <formula1>OFFSET(HiddenAttr!$AN$1,MATCH($A$530,HiddenAttr!$AM$1:$AM$180,0)-1,0,COUNTIF(HiddenAttr!$AM:$AM,$A$530))</formula1>
    </dataValidation>
    <dataValidation allowBlank="true" sqref="AL531" type="list">
      <formula1>OFFSET(HiddenAttr!$AN$1,MATCH($A$531,HiddenAttr!$AM$1:$AM$180,0)-1,0,COUNTIF(HiddenAttr!$AM:$AM,$A$531))</formula1>
    </dataValidation>
    <dataValidation allowBlank="true" sqref="AL532" type="list">
      <formula1>OFFSET(HiddenAttr!$AN$1,MATCH($A$532,HiddenAttr!$AM$1:$AM$180,0)-1,0,COUNTIF(HiddenAttr!$AM:$AM,$A$532))</formula1>
    </dataValidation>
    <dataValidation allowBlank="true" sqref="AL533" type="list">
      <formula1>OFFSET(HiddenAttr!$AN$1,MATCH($A$533,HiddenAttr!$AM$1:$AM$180,0)-1,0,COUNTIF(HiddenAttr!$AM:$AM,$A$533))</formula1>
    </dataValidation>
    <dataValidation allowBlank="true" sqref="AL534" type="list">
      <formula1>OFFSET(HiddenAttr!$AN$1,MATCH($A$534,HiddenAttr!$AM$1:$AM$180,0)-1,0,COUNTIF(HiddenAttr!$AM:$AM,$A$534))</formula1>
    </dataValidation>
    <dataValidation allowBlank="true" sqref="AL535" type="list">
      <formula1>OFFSET(HiddenAttr!$AN$1,MATCH($A$535,HiddenAttr!$AM$1:$AM$180,0)-1,0,COUNTIF(HiddenAttr!$AM:$AM,$A$535))</formula1>
    </dataValidation>
    <dataValidation allowBlank="true" sqref="AL536" type="list">
      <formula1>OFFSET(HiddenAttr!$AN$1,MATCH($A$536,HiddenAttr!$AM$1:$AM$180,0)-1,0,COUNTIF(HiddenAttr!$AM:$AM,$A$536))</formula1>
    </dataValidation>
    <dataValidation allowBlank="true" sqref="AL537" type="list">
      <formula1>OFFSET(HiddenAttr!$AN$1,MATCH($A$537,HiddenAttr!$AM$1:$AM$180,0)-1,0,COUNTIF(HiddenAttr!$AM:$AM,$A$537))</formula1>
    </dataValidation>
    <dataValidation allowBlank="true" sqref="AL538" type="list">
      <formula1>OFFSET(HiddenAttr!$AN$1,MATCH($A$538,HiddenAttr!$AM$1:$AM$180,0)-1,0,COUNTIF(HiddenAttr!$AM:$AM,$A$538))</formula1>
    </dataValidation>
    <dataValidation allowBlank="true" sqref="AL539" type="list">
      <formula1>OFFSET(HiddenAttr!$AN$1,MATCH($A$539,HiddenAttr!$AM$1:$AM$180,0)-1,0,COUNTIF(HiddenAttr!$AM:$AM,$A$539))</formula1>
    </dataValidation>
    <dataValidation allowBlank="true" sqref="AL540" type="list">
      <formula1>OFFSET(HiddenAttr!$AN$1,MATCH($A$540,HiddenAttr!$AM$1:$AM$180,0)-1,0,COUNTIF(HiddenAttr!$AM:$AM,$A$540))</formula1>
    </dataValidation>
    <dataValidation allowBlank="true" sqref="AL541" type="list">
      <formula1>OFFSET(HiddenAttr!$AN$1,MATCH($A$541,HiddenAttr!$AM$1:$AM$180,0)-1,0,COUNTIF(HiddenAttr!$AM:$AM,$A$541))</formula1>
    </dataValidation>
    <dataValidation allowBlank="true" sqref="AL542" type="list">
      <formula1>OFFSET(HiddenAttr!$AN$1,MATCH($A$542,HiddenAttr!$AM$1:$AM$180,0)-1,0,COUNTIF(HiddenAttr!$AM:$AM,$A$542))</formula1>
    </dataValidation>
    <dataValidation allowBlank="true" sqref="AL543" type="list">
      <formula1>OFFSET(HiddenAttr!$AN$1,MATCH($A$543,HiddenAttr!$AM$1:$AM$180,0)-1,0,COUNTIF(HiddenAttr!$AM:$AM,$A$543))</formula1>
    </dataValidation>
    <dataValidation allowBlank="true" sqref="AL544" type="list">
      <formula1>OFFSET(HiddenAttr!$AN$1,MATCH($A$544,HiddenAttr!$AM$1:$AM$180,0)-1,0,COUNTIF(HiddenAttr!$AM:$AM,$A$544))</formula1>
    </dataValidation>
    <dataValidation allowBlank="true" sqref="AL545" type="list">
      <formula1>OFFSET(HiddenAttr!$AN$1,MATCH($A$545,HiddenAttr!$AM$1:$AM$180,0)-1,0,COUNTIF(HiddenAttr!$AM:$AM,$A$545))</formula1>
    </dataValidation>
    <dataValidation allowBlank="true" sqref="AL546" type="list">
      <formula1>OFFSET(HiddenAttr!$AN$1,MATCH($A$546,HiddenAttr!$AM$1:$AM$180,0)-1,0,COUNTIF(HiddenAttr!$AM:$AM,$A$546))</formula1>
    </dataValidation>
    <dataValidation allowBlank="true" sqref="AL547" type="list">
      <formula1>OFFSET(HiddenAttr!$AN$1,MATCH($A$547,HiddenAttr!$AM$1:$AM$180,0)-1,0,COUNTIF(HiddenAttr!$AM:$AM,$A$547))</formula1>
    </dataValidation>
    <dataValidation allowBlank="true" sqref="AL548" type="list">
      <formula1>OFFSET(HiddenAttr!$AN$1,MATCH($A$548,HiddenAttr!$AM$1:$AM$180,0)-1,0,COUNTIF(HiddenAttr!$AM:$AM,$A$548))</formula1>
    </dataValidation>
    <dataValidation allowBlank="true" sqref="AL549" type="list">
      <formula1>OFFSET(HiddenAttr!$AN$1,MATCH($A$549,HiddenAttr!$AM$1:$AM$180,0)-1,0,COUNTIF(HiddenAttr!$AM:$AM,$A$549))</formula1>
    </dataValidation>
    <dataValidation allowBlank="true" sqref="AL550" type="list">
      <formula1>OFFSET(HiddenAttr!$AN$1,MATCH($A$550,HiddenAttr!$AM$1:$AM$180,0)-1,0,COUNTIF(HiddenAttr!$AM:$AM,$A$550))</formula1>
    </dataValidation>
    <dataValidation allowBlank="true" sqref="AL551" type="list">
      <formula1>OFFSET(HiddenAttr!$AN$1,MATCH($A$551,HiddenAttr!$AM$1:$AM$180,0)-1,0,COUNTIF(HiddenAttr!$AM:$AM,$A$551))</formula1>
    </dataValidation>
    <dataValidation allowBlank="true" sqref="AL552" type="list">
      <formula1>OFFSET(HiddenAttr!$AN$1,MATCH($A$552,HiddenAttr!$AM$1:$AM$180,0)-1,0,COUNTIF(HiddenAttr!$AM:$AM,$A$552))</formula1>
    </dataValidation>
    <dataValidation allowBlank="true" sqref="AL553" type="list">
      <formula1>OFFSET(HiddenAttr!$AN$1,MATCH($A$553,HiddenAttr!$AM$1:$AM$180,0)-1,0,COUNTIF(HiddenAttr!$AM:$AM,$A$553))</formula1>
    </dataValidation>
    <dataValidation allowBlank="true" sqref="AL554" type="list">
      <formula1>OFFSET(HiddenAttr!$AN$1,MATCH($A$554,HiddenAttr!$AM$1:$AM$180,0)-1,0,COUNTIF(HiddenAttr!$AM:$AM,$A$554))</formula1>
    </dataValidation>
    <dataValidation allowBlank="true" sqref="AL555" type="list">
      <formula1>OFFSET(HiddenAttr!$AN$1,MATCH($A$555,HiddenAttr!$AM$1:$AM$180,0)-1,0,COUNTIF(HiddenAttr!$AM:$AM,$A$555))</formula1>
    </dataValidation>
    <dataValidation allowBlank="true" sqref="AL556" type="list">
      <formula1>OFFSET(HiddenAttr!$AN$1,MATCH($A$556,HiddenAttr!$AM$1:$AM$180,0)-1,0,COUNTIF(HiddenAttr!$AM:$AM,$A$556))</formula1>
    </dataValidation>
    <dataValidation allowBlank="true" sqref="AL557" type="list">
      <formula1>OFFSET(HiddenAttr!$AN$1,MATCH($A$557,HiddenAttr!$AM$1:$AM$180,0)-1,0,COUNTIF(HiddenAttr!$AM:$AM,$A$557))</formula1>
    </dataValidation>
    <dataValidation allowBlank="true" sqref="AL558" type="list">
      <formula1>OFFSET(HiddenAttr!$AN$1,MATCH($A$558,HiddenAttr!$AM$1:$AM$180,0)-1,0,COUNTIF(HiddenAttr!$AM:$AM,$A$558))</formula1>
    </dataValidation>
    <dataValidation allowBlank="true" sqref="AL559" type="list">
      <formula1>OFFSET(HiddenAttr!$AN$1,MATCH($A$559,HiddenAttr!$AM$1:$AM$180,0)-1,0,COUNTIF(HiddenAttr!$AM:$AM,$A$559))</formula1>
    </dataValidation>
    <dataValidation allowBlank="true" sqref="AL560" type="list">
      <formula1>OFFSET(HiddenAttr!$AN$1,MATCH($A$560,HiddenAttr!$AM$1:$AM$180,0)-1,0,COUNTIF(HiddenAttr!$AM:$AM,$A$560))</formula1>
    </dataValidation>
    <dataValidation allowBlank="true" sqref="AL561" type="list">
      <formula1>OFFSET(HiddenAttr!$AN$1,MATCH($A$561,HiddenAttr!$AM$1:$AM$180,0)-1,0,COUNTIF(HiddenAttr!$AM:$AM,$A$561))</formula1>
    </dataValidation>
    <dataValidation allowBlank="true" sqref="AL562" type="list">
      <formula1>OFFSET(HiddenAttr!$AN$1,MATCH($A$562,HiddenAttr!$AM$1:$AM$180,0)-1,0,COUNTIF(HiddenAttr!$AM:$AM,$A$562))</formula1>
    </dataValidation>
    <dataValidation allowBlank="true" sqref="AL563" type="list">
      <formula1>OFFSET(HiddenAttr!$AN$1,MATCH($A$563,HiddenAttr!$AM$1:$AM$180,0)-1,0,COUNTIF(HiddenAttr!$AM:$AM,$A$563))</formula1>
    </dataValidation>
    <dataValidation allowBlank="true" sqref="AL564" type="list">
      <formula1>OFFSET(HiddenAttr!$AN$1,MATCH($A$564,HiddenAttr!$AM$1:$AM$180,0)-1,0,COUNTIF(HiddenAttr!$AM:$AM,$A$564))</formula1>
    </dataValidation>
    <dataValidation allowBlank="true" sqref="AL565" type="list">
      <formula1>OFFSET(HiddenAttr!$AN$1,MATCH($A$565,HiddenAttr!$AM$1:$AM$180,0)-1,0,COUNTIF(HiddenAttr!$AM:$AM,$A$565))</formula1>
    </dataValidation>
    <dataValidation allowBlank="true" sqref="AL566" type="list">
      <formula1>OFFSET(HiddenAttr!$AN$1,MATCH($A$566,HiddenAttr!$AM$1:$AM$180,0)-1,0,COUNTIF(HiddenAttr!$AM:$AM,$A$566))</formula1>
    </dataValidation>
    <dataValidation allowBlank="true" sqref="AL567" type="list">
      <formula1>OFFSET(HiddenAttr!$AN$1,MATCH($A$567,HiddenAttr!$AM$1:$AM$180,0)-1,0,COUNTIF(HiddenAttr!$AM:$AM,$A$567))</formula1>
    </dataValidation>
    <dataValidation allowBlank="true" sqref="AL568" type="list">
      <formula1>OFFSET(HiddenAttr!$AN$1,MATCH($A$568,HiddenAttr!$AM$1:$AM$180,0)-1,0,COUNTIF(HiddenAttr!$AM:$AM,$A$568))</formula1>
    </dataValidation>
    <dataValidation allowBlank="true" sqref="AL569" type="list">
      <formula1>OFFSET(HiddenAttr!$AN$1,MATCH($A$569,HiddenAttr!$AM$1:$AM$180,0)-1,0,COUNTIF(HiddenAttr!$AM:$AM,$A$569))</formula1>
    </dataValidation>
    <dataValidation allowBlank="true" sqref="AL570" type="list">
      <formula1>OFFSET(HiddenAttr!$AN$1,MATCH($A$570,HiddenAttr!$AM$1:$AM$180,0)-1,0,COUNTIF(HiddenAttr!$AM:$AM,$A$570))</formula1>
    </dataValidation>
    <dataValidation allowBlank="true" sqref="AL571" type="list">
      <formula1>OFFSET(HiddenAttr!$AN$1,MATCH($A$571,HiddenAttr!$AM$1:$AM$180,0)-1,0,COUNTIF(HiddenAttr!$AM:$AM,$A$571))</formula1>
    </dataValidation>
    <dataValidation allowBlank="true" sqref="AL572" type="list">
      <formula1>OFFSET(HiddenAttr!$AN$1,MATCH($A$572,HiddenAttr!$AM$1:$AM$180,0)-1,0,COUNTIF(HiddenAttr!$AM:$AM,$A$572))</formula1>
    </dataValidation>
    <dataValidation allowBlank="true" sqref="AL573" type="list">
      <formula1>OFFSET(HiddenAttr!$AN$1,MATCH($A$573,HiddenAttr!$AM$1:$AM$180,0)-1,0,COUNTIF(HiddenAttr!$AM:$AM,$A$573))</formula1>
    </dataValidation>
    <dataValidation allowBlank="true" sqref="AL574" type="list">
      <formula1>OFFSET(HiddenAttr!$AN$1,MATCH($A$574,HiddenAttr!$AM$1:$AM$180,0)-1,0,COUNTIF(HiddenAttr!$AM:$AM,$A$574))</formula1>
    </dataValidation>
    <dataValidation allowBlank="true" sqref="AL575" type="list">
      <formula1>OFFSET(HiddenAttr!$AN$1,MATCH($A$575,HiddenAttr!$AM$1:$AM$180,0)-1,0,COUNTIF(HiddenAttr!$AM:$AM,$A$575))</formula1>
    </dataValidation>
    <dataValidation allowBlank="true" sqref="AL576" type="list">
      <formula1>OFFSET(HiddenAttr!$AN$1,MATCH($A$576,HiddenAttr!$AM$1:$AM$180,0)-1,0,COUNTIF(HiddenAttr!$AM:$AM,$A$576))</formula1>
    </dataValidation>
    <dataValidation allowBlank="true" sqref="AL577" type="list">
      <formula1>OFFSET(HiddenAttr!$AN$1,MATCH($A$577,HiddenAttr!$AM$1:$AM$180,0)-1,0,COUNTIF(HiddenAttr!$AM:$AM,$A$577))</formula1>
    </dataValidation>
    <dataValidation allowBlank="true" sqref="AL578" type="list">
      <formula1>OFFSET(HiddenAttr!$AN$1,MATCH($A$578,HiddenAttr!$AM$1:$AM$180,0)-1,0,COUNTIF(HiddenAttr!$AM:$AM,$A$578))</formula1>
    </dataValidation>
    <dataValidation allowBlank="true" sqref="AL579" type="list">
      <formula1>OFFSET(HiddenAttr!$AN$1,MATCH($A$579,HiddenAttr!$AM$1:$AM$180,0)-1,0,COUNTIF(HiddenAttr!$AM:$AM,$A$579))</formula1>
    </dataValidation>
    <dataValidation allowBlank="true" sqref="AL580" type="list">
      <formula1>OFFSET(HiddenAttr!$AN$1,MATCH($A$580,HiddenAttr!$AM$1:$AM$180,0)-1,0,COUNTIF(HiddenAttr!$AM:$AM,$A$580))</formula1>
    </dataValidation>
    <dataValidation allowBlank="true" sqref="AL581" type="list">
      <formula1>OFFSET(HiddenAttr!$AN$1,MATCH($A$581,HiddenAttr!$AM$1:$AM$180,0)-1,0,COUNTIF(HiddenAttr!$AM:$AM,$A$581))</formula1>
    </dataValidation>
    <dataValidation allowBlank="true" sqref="AL582" type="list">
      <formula1>OFFSET(HiddenAttr!$AN$1,MATCH($A$582,HiddenAttr!$AM$1:$AM$180,0)-1,0,COUNTIF(HiddenAttr!$AM:$AM,$A$582))</formula1>
    </dataValidation>
    <dataValidation allowBlank="true" sqref="AL583" type="list">
      <formula1>OFFSET(HiddenAttr!$AN$1,MATCH($A$583,HiddenAttr!$AM$1:$AM$180,0)-1,0,COUNTIF(HiddenAttr!$AM:$AM,$A$583))</formula1>
    </dataValidation>
    <dataValidation allowBlank="true" sqref="AL584" type="list">
      <formula1>OFFSET(HiddenAttr!$AN$1,MATCH($A$584,HiddenAttr!$AM$1:$AM$180,0)-1,0,COUNTIF(HiddenAttr!$AM:$AM,$A$584))</formula1>
    </dataValidation>
    <dataValidation allowBlank="true" sqref="AL585" type="list">
      <formula1>OFFSET(HiddenAttr!$AN$1,MATCH($A$585,HiddenAttr!$AM$1:$AM$180,0)-1,0,COUNTIF(HiddenAttr!$AM:$AM,$A$585))</formula1>
    </dataValidation>
    <dataValidation allowBlank="true" sqref="AL586" type="list">
      <formula1>OFFSET(HiddenAttr!$AN$1,MATCH($A$586,HiddenAttr!$AM$1:$AM$180,0)-1,0,COUNTIF(HiddenAttr!$AM:$AM,$A$586))</formula1>
    </dataValidation>
    <dataValidation allowBlank="true" sqref="AL587" type="list">
      <formula1>OFFSET(HiddenAttr!$AN$1,MATCH($A$587,HiddenAttr!$AM$1:$AM$180,0)-1,0,COUNTIF(HiddenAttr!$AM:$AM,$A$587))</formula1>
    </dataValidation>
    <dataValidation allowBlank="true" sqref="AL588" type="list">
      <formula1>OFFSET(HiddenAttr!$AN$1,MATCH($A$588,HiddenAttr!$AM$1:$AM$180,0)-1,0,COUNTIF(HiddenAttr!$AM:$AM,$A$588))</formula1>
    </dataValidation>
    <dataValidation allowBlank="true" sqref="AL589" type="list">
      <formula1>OFFSET(HiddenAttr!$AN$1,MATCH($A$589,HiddenAttr!$AM$1:$AM$180,0)-1,0,COUNTIF(HiddenAttr!$AM:$AM,$A$589))</formula1>
    </dataValidation>
    <dataValidation allowBlank="true" sqref="AL590" type="list">
      <formula1>OFFSET(HiddenAttr!$AN$1,MATCH($A$590,HiddenAttr!$AM$1:$AM$180,0)-1,0,COUNTIF(HiddenAttr!$AM:$AM,$A$590))</formula1>
    </dataValidation>
    <dataValidation allowBlank="true" sqref="AL591" type="list">
      <formula1>OFFSET(HiddenAttr!$AN$1,MATCH($A$591,HiddenAttr!$AM$1:$AM$180,0)-1,0,COUNTIF(HiddenAttr!$AM:$AM,$A$591))</formula1>
    </dataValidation>
    <dataValidation allowBlank="true" sqref="AL592" type="list">
      <formula1>OFFSET(HiddenAttr!$AN$1,MATCH($A$592,HiddenAttr!$AM$1:$AM$180,0)-1,0,COUNTIF(HiddenAttr!$AM:$AM,$A$592))</formula1>
    </dataValidation>
    <dataValidation allowBlank="true" sqref="AL593" type="list">
      <formula1>OFFSET(HiddenAttr!$AN$1,MATCH($A$593,HiddenAttr!$AM$1:$AM$180,0)-1,0,COUNTIF(HiddenAttr!$AM:$AM,$A$593))</formula1>
    </dataValidation>
    <dataValidation allowBlank="true" sqref="AL594" type="list">
      <formula1>OFFSET(HiddenAttr!$AN$1,MATCH($A$594,HiddenAttr!$AM$1:$AM$180,0)-1,0,COUNTIF(HiddenAttr!$AM:$AM,$A$594))</formula1>
    </dataValidation>
    <dataValidation allowBlank="true" sqref="AL595" type="list">
      <formula1>OFFSET(HiddenAttr!$AN$1,MATCH($A$595,HiddenAttr!$AM$1:$AM$180,0)-1,0,COUNTIF(HiddenAttr!$AM:$AM,$A$595))</formula1>
    </dataValidation>
    <dataValidation allowBlank="true" sqref="AL596" type="list">
      <formula1>OFFSET(HiddenAttr!$AN$1,MATCH($A$596,HiddenAttr!$AM$1:$AM$180,0)-1,0,COUNTIF(HiddenAttr!$AM:$AM,$A$596))</formula1>
    </dataValidation>
    <dataValidation allowBlank="true" sqref="AL597" type="list">
      <formula1>OFFSET(HiddenAttr!$AN$1,MATCH($A$597,HiddenAttr!$AM$1:$AM$180,0)-1,0,COUNTIF(HiddenAttr!$AM:$AM,$A$597))</formula1>
    </dataValidation>
    <dataValidation allowBlank="true" sqref="AL598" type="list">
      <formula1>OFFSET(HiddenAttr!$AN$1,MATCH($A$598,HiddenAttr!$AM$1:$AM$180,0)-1,0,COUNTIF(HiddenAttr!$AM:$AM,$A$598))</formula1>
    </dataValidation>
    <dataValidation allowBlank="true" sqref="AL599" type="list">
      <formula1>OFFSET(HiddenAttr!$AN$1,MATCH($A$599,HiddenAttr!$AM$1:$AM$180,0)-1,0,COUNTIF(HiddenAttr!$AM:$AM,$A$599))</formula1>
    </dataValidation>
    <dataValidation allowBlank="true" sqref="AL600" type="list">
      <formula1>OFFSET(HiddenAttr!$AN$1,MATCH($A$600,HiddenAttr!$AM$1:$AM$180,0)-1,0,COUNTIF(HiddenAttr!$AM:$AM,$A$600))</formula1>
    </dataValidation>
    <dataValidation allowBlank="true" sqref="AL601" type="list">
      <formula1>OFFSET(HiddenAttr!$AN$1,MATCH($A$601,HiddenAttr!$AM$1:$AM$180,0)-1,0,COUNTIF(HiddenAttr!$AM:$AM,$A$601))</formula1>
    </dataValidation>
    <dataValidation allowBlank="true" sqref="AL602" type="list">
      <formula1>OFFSET(HiddenAttr!$AN$1,MATCH($A$602,HiddenAttr!$AM$1:$AM$180,0)-1,0,COUNTIF(HiddenAttr!$AM:$AM,$A$602))</formula1>
    </dataValidation>
    <dataValidation allowBlank="true" sqref="AL603" type="list">
      <formula1>OFFSET(HiddenAttr!$AN$1,MATCH($A$603,HiddenAttr!$AM$1:$AM$180,0)-1,0,COUNTIF(HiddenAttr!$AM:$AM,$A$603))</formula1>
    </dataValidation>
    <dataValidation allowBlank="true" sqref="AL604" type="list">
      <formula1>OFFSET(HiddenAttr!$AN$1,MATCH($A$604,HiddenAttr!$AM$1:$AM$180,0)-1,0,COUNTIF(HiddenAttr!$AM:$AM,$A$604))</formula1>
    </dataValidation>
    <dataValidation allowBlank="true" sqref="AL605" type="list">
      <formula1>OFFSET(HiddenAttr!$AN$1,MATCH($A$605,HiddenAttr!$AM$1:$AM$180,0)-1,0,COUNTIF(HiddenAttr!$AM:$AM,$A$605))</formula1>
    </dataValidation>
    <dataValidation allowBlank="true" sqref="AL606" type="list">
      <formula1>OFFSET(HiddenAttr!$AN$1,MATCH($A$606,HiddenAttr!$AM$1:$AM$180,0)-1,0,COUNTIF(HiddenAttr!$AM:$AM,$A$606))</formula1>
    </dataValidation>
    <dataValidation allowBlank="true" sqref="AL607" type="list">
      <formula1>OFFSET(HiddenAttr!$AN$1,MATCH($A$607,HiddenAttr!$AM$1:$AM$180,0)-1,0,COUNTIF(HiddenAttr!$AM:$AM,$A$607))</formula1>
    </dataValidation>
    <dataValidation allowBlank="true" sqref="AL608" type="list">
      <formula1>OFFSET(HiddenAttr!$AN$1,MATCH($A$608,HiddenAttr!$AM$1:$AM$180,0)-1,0,COUNTIF(HiddenAttr!$AM:$AM,$A$608))</formula1>
    </dataValidation>
    <dataValidation allowBlank="true" sqref="AL609" type="list">
      <formula1>OFFSET(HiddenAttr!$AN$1,MATCH($A$609,HiddenAttr!$AM$1:$AM$180,0)-1,0,COUNTIF(HiddenAttr!$AM:$AM,$A$609))</formula1>
    </dataValidation>
    <dataValidation allowBlank="true" sqref="AL610" type="list">
      <formula1>OFFSET(HiddenAttr!$AN$1,MATCH($A$610,HiddenAttr!$AM$1:$AM$180,0)-1,0,COUNTIF(HiddenAttr!$AM:$AM,$A$610))</formula1>
    </dataValidation>
    <dataValidation allowBlank="true" sqref="AL611" type="list">
      <formula1>OFFSET(HiddenAttr!$AN$1,MATCH($A$611,HiddenAttr!$AM$1:$AM$180,0)-1,0,COUNTIF(HiddenAttr!$AM:$AM,$A$611))</formula1>
    </dataValidation>
    <dataValidation allowBlank="true" sqref="AL612" type="list">
      <formula1>OFFSET(HiddenAttr!$AN$1,MATCH($A$612,HiddenAttr!$AM$1:$AM$180,0)-1,0,COUNTIF(HiddenAttr!$AM:$AM,$A$612))</formula1>
    </dataValidation>
    <dataValidation allowBlank="true" sqref="AL613" type="list">
      <formula1>OFFSET(HiddenAttr!$AN$1,MATCH($A$613,HiddenAttr!$AM$1:$AM$180,0)-1,0,COUNTIF(HiddenAttr!$AM:$AM,$A$613))</formula1>
    </dataValidation>
    <dataValidation allowBlank="true" sqref="AL614" type="list">
      <formula1>OFFSET(HiddenAttr!$AN$1,MATCH($A$614,HiddenAttr!$AM$1:$AM$180,0)-1,0,COUNTIF(HiddenAttr!$AM:$AM,$A$614))</formula1>
    </dataValidation>
    <dataValidation allowBlank="true" sqref="AL615" type="list">
      <formula1>OFFSET(HiddenAttr!$AN$1,MATCH($A$615,HiddenAttr!$AM$1:$AM$180,0)-1,0,COUNTIF(HiddenAttr!$AM:$AM,$A$615))</formula1>
    </dataValidation>
    <dataValidation allowBlank="true" sqref="AL616" type="list">
      <formula1>OFFSET(HiddenAttr!$AN$1,MATCH($A$616,HiddenAttr!$AM$1:$AM$180,0)-1,0,COUNTIF(HiddenAttr!$AM:$AM,$A$616))</formula1>
    </dataValidation>
    <dataValidation allowBlank="true" sqref="AL617" type="list">
      <formula1>OFFSET(HiddenAttr!$AN$1,MATCH($A$617,HiddenAttr!$AM$1:$AM$180,0)-1,0,COUNTIF(HiddenAttr!$AM:$AM,$A$617))</formula1>
    </dataValidation>
    <dataValidation allowBlank="true" sqref="AL618" type="list">
      <formula1>OFFSET(HiddenAttr!$AN$1,MATCH($A$618,HiddenAttr!$AM$1:$AM$180,0)-1,0,COUNTIF(HiddenAttr!$AM:$AM,$A$618))</formula1>
    </dataValidation>
    <dataValidation allowBlank="true" sqref="AL619" type="list">
      <formula1>OFFSET(HiddenAttr!$AN$1,MATCH($A$619,HiddenAttr!$AM$1:$AM$180,0)-1,0,COUNTIF(HiddenAttr!$AM:$AM,$A$619))</formula1>
    </dataValidation>
    <dataValidation allowBlank="true" sqref="AL620" type="list">
      <formula1>OFFSET(HiddenAttr!$AN$1,MATCH($A$620,HiddenAttr!$AM$1:$AM$180,0)-1,0,COUNTIF(HiddenAttr!$AM:$AM,$A$620))</formula1>
    </dataValidation>
    <dataValidation allowBlank="true" sqref="AL621" type="list">
      <formula1>OFFSET(HiddenAttr!$AN$1,MATCH($A$621,HiddenAttr!$AM$1:$AM$180,0)-1,0,COUNTIF(HiddenAttr!$AM:$AM,$A$621))</formula1>
    </dataValidation>
    <dataValidation allowBlank="true" sqref="AL622" type="list">
      <formula1>OFFSET(HiddenAttr!$AN$1,MATCH($A$622,HiddenAttr!$AM$1:$AM$180,0)-1,0,COUNTIF(HiddenAttr!$AM:$AM,$A$622))</formula1>
    </dataValidation>
    <dataValidation allowBlank="true" sqref="AL623" type="list">
      <formula1>OFFSET(HiddenAttr!$AN$1,MATCH($A$623,HiddenAttr!$AM$1:$AM$180,0)-1,0,COUNTIF(HiddenAttr!$AM:$AM,$A$623))</formula1>
    </dataValidation>
    <dataValidation allowBlank="true" sqref="AL624" type="list">
      <formula1>OFFSET(HiddenAttr!$AN$1,MATCH($A$624,HiddenAttr!$AM$1:$AM$180,0)-1,0,COUNTIF(HiddenAttr!$AM:$AM,$A$624))</formula1>
    </dataValidation>
    <dataValidation allowBlank="true" sqref="AL625" type="list">
      <formula1>OFFSET(HiddenAttr!$AN$1,MATCH($A$625,HiddenAttr!$AM$1:$AM$180,0)-1,0,COUNTIF(HiddenAttr!$AM:$AM,$A$625))</formula1>
    </dataValidation>
    <dataValidation allowBlank="true" sqref="AL626" type="list">
      <formula1>OFFSET(HiddenAttr!$AN$1,MATCH($A$626,HiddenAttr!$AM$1:$AM$180,0)-1,0,COUNTIF(HiddenAttr!$AM:$AM,$A$626))</formula1>
    </dataValidation>
    <dataValidation allowBlank="true" sqref="AL627" type="list">
      <formula1>OFFSET(HiddenAttr!$AN$1,MATCH($A$627,HiddenAttr!$AM$1:$AM$180,0)-1,0,COUNTIF(HiddenAttr!$AM:$AM,$A$627))</formula1>
    </dataValidation>
    <dataValidation allowBlank="true" sqref="AL628" type="list">
      <formula1>OFFSET(HiddenAttr!$AN$1,MATCH($A$628,HiddenAttr!$AM$1:$AM$180,0)-1,0,COUNTIF(HiddenAttr!$AM:$AM,$A$628))</formula1>
    </dataValidation>
    <dataValidation allowBlank="true" sqref="AL629" type="list">
      <formula1>OFFSET(HiddenAttr!$AN$1,MATCH($A$629,HiddenAttr!$AM$1:$AM$180,0)-1,0,COUNTIF(HiddenAttr!$AM:$AM,$A$629))</formula1>
    </dataValidation>
    <dataValidation allowBlank="true" sqref="AL630" type="list">
      <formula1>OFFSET(HiddenAttr!$AN$1,MATCH($A$630,HiddenAttr!$AM$1:$AM$180,0)-1,0,COUNTIF(HiddenAttr!$AM:$AM,$A$630))</formula1>
    </dataValidation>
    <dataValidation allowBlank="true" sqref="AL631" type="list">
      <formula1>OFFSET(HiddenAttr!$AN$1,MATCH($A$631,HiddenAttr!$AM$1:$AM$180,0)-1,0,COUNTIF(HiddenAttr!$AM:$AM,$A$631))</formula1>
    </dataValidation>
    <dataValidation allowBlank="true" sqref="AL632" type="list">
      <formula1>OFFSET(HiddenAttr!$AN$1,MATCH($A$632,HiddenAttr!$AM$1:$AM$180,0)-1,0,COUNTIF(HiddenAttr!$AM:$AM,$A$632))</formula1>
    </dataValidation>
    <dataValidation allowBlank="true" sqref="AL633" type="list">
      <formula1>OFFSET(HiddenAttr!$AN$1,MATCH($A$633,HiddenAttr!$AM$1:$AM$180,0)-1,0,COUNTIF(HiddenAttr!$AM:$AM,$A$633))</formula1>
    </dataValidation>
    <dataValidation allowBlank="true" sqref="AL634" type="list">
      <formula1>OFFSET(HiddenAttr!$AN$1,MATCH($A$634,HiddenAttr!$AM$1:$AM$180,0)-1,0,COUNTIF(HiddenAttr!$AM:$AM,$A$634))</formula1>
    </dataValidation>
    <dataValidation allowBlank="true" sqref="AL635" type="list">
      <formula1>OFFSET(HiddenAttr!$AN$1,MATCH($A$635,HiddenAttr!$AM$1:$AM$180,0)-1,0,COUNTIF(HiddenAttr!$AM:$AM,$A$635))</formula1>
    </dataValidation>
    <dataValidation allowBlank="true" sqref="AL636" type="list">
      <formula1>OFFSET(HiddenAttr!$AN$1,MATCH($A$636,HiddenAttr!$AM$1:$AM$180,0)-1,0,COUNTIF(HiddenAttr!$AM:$AM,$A$636))</formula1>
    </dataValidation>
    <dataValidation allowBlank="true" sqref="AL637" type="list">
      <formula1>OFFSET(HiddenAttr!$AN$1,MATCH($A$637,HiddenAttr!$AM$1:$AM$180,0)-1,0,COUNTIF(HiddenAttr!$AM:$AM,$A$637))</formula1>
    </dataValidation>
    <dataValidation allowBlank="true" sqref="AL638" type="list">
      <formula1>OFFSET(HiddenAttr!$AN$1,MATCH($A$638,HiddenAttr!$AM$1:$AM$180,0)-1,0,COUNTIF(HiddenAttr!$AM:$AM,$A$638))</formula1>
    </dataValidation>
    <dataValidation allowBlank="true" sqref="AL639" type="list">
      <formula1>OFFSET(HiddenAttr!$AN$1,MATCH($A$639,HiddenAttr!$AM$1:$AM$180,0)-1,0,COUNTIF(HiddenAttr!$AM:$AM,$A$639))</formula1>
    </dataValidation>
    <dataValidation allowBlank="true" sqref="AL640" type="list">
      <formula1>OFFSET(HiddenAttr!$AN$1,MATCH($A$640,HiddenAttr!$AM$1:$AM$180,0)-1,0,COUNTIF(HiddenAttr!$AM:$AM,$A$640))</formula1>
    </dataValidation>
    <dataValidation allowBlank="true" sqref="AL641" type="list">
      <formula1>OFFSET(HiddenAttr!$AN$1,MATCH($A$641,HiddenAttr!$AM$1:$AM$180,0)-1,0,COUNTIF(HiddenAttr!$AM:$AM,$A$641))</formula1>
    </dataValidation>
    <dataValidation allowBlank="true" sqref="AL642" type="list">
      <formula1>OFFSET(HiddenAttr!$AN$1,MATCH($A$642,HiddenAttr!$AM$1:$AM$180,0)-1,0,COUNTIF(HiddenAttr!$AM:$AM,$A$642))</formula1>
    </dataValidation>
    <dataValidation allowBlank="true" sqref="AL643" type="list">
      <formula1>OFFSET(HiddenAttr!$AN$1,MATCH($A$643,HiddenAttr!$AM$1:$AM$180,0)-1,0,COUNTIF(HiddenAttr!$AM:$AM,$A$643))</formula1>
    </dataValidation>
    <dataValidation allowBlank="true" sqref="AL644" type="list">
      <formula1>OFFSET(HiddenAttr!$AN$1,MATCH($A$644,HiddenAttr!$AM$1:$AM$180,0)-1,0,COUNTIF(HiddenAttr!$AM:$AM,$A$644))</formula1>
    </dataValidation>
    <dataValidation allowBlank="true" sqref="AL645" type="list">
      <formula1>OFFSET(HiddenAttr!$AN$1,MATCH($A$645,HiddenAttr!$AM$1:$AM$180,0)-1,0,COUNTIF(HiddenAttr!$AM:$AM,$A$645))</formula1>
    </dataValidation>
    <dataValidation allowBlank="true" sqref="AL646" type="list">
      <formula1>OFFSET(HiddenAttr!$AN$1,MATCH($A$646,HiddenAttr!$AM$1:$AM$180,0)-1,0,COUNTIF(HiddenAttr!$AM:$AM,$A$646))</formula1>
    </dataValidation>
    <dataValidation allowBlank="true" sqref="AL647" type="list">
      <formula1>OFFSET(HiddenAttr!$AN$1,MATCH($A$647,HiddenAttr!$AM$1:$AM$180,0)-1,0,COUNTIF(HiddenAttr!$AM:$AM,$A$647))</formula1>
    </dataValidation>
    <dataValidation allowBlank="true" sqref="AL648" type="list">
      <formula1>OFFSET(HiddenAttr!$AN$1,MATCH($A$648,HiddenAttr!$AM$1:$AM$180,0)-1,0,COUNTIF(HiddenAttr!$AM:$AM,$A$648))</formula1>
    </dataValidation>
    <dataValidation allowBlank="true" sqref="AL649" type="list">
      <formula1>OFFSET(HiddenAttr!$AN$1,MATCH($A$649,HiddenAttr!$AM$1:$AM$180,0)-1,0,COUNTIF(HiddenAttr!$AM:$AM,$A$649))</formula1>
    </dataValidation>
    <dataValidation allowBlank="true" sqref="AL650" type="list">
      <formula1>OFFSET(HiddenAttr!$AN$1,MATCH($A$650,HiddenAttr!$AM$1:$AM$180,0)-1,0,COUNTIF(HiddenAttr!$AM:$AM,$A$650))</formula1>
    </dataValidation>
    <dataValidation allowBlank="true" sqref="AL651" type="list">
      <formula1>OFFSET(HiddenAttr!$AN$1,MATCH($A$651,HiddenAttr!$AM$1:$AM$180,0)-1,0,COUNTIF(HiddenAttr!$AM:$AM,$A$651))</formula1>
    </dataValidation>
    <dataValidation allowBlank="true" sqref="AL652" type="list">
      <formula1>OFFSET(HiddenAttr!$AN$1,MATCH($A$652,HiddenAttr!$AM$1:$AM$180,0)-1,0,COUNTIF(HiddenAttr!$AM:$AM,$A$652))</formula1>
    </dataValidation>
    <dataValidation allowBlank="true" sqref="AL653" type="list">
      <formula1>OFFSET(HiddenAttr!$AN$1,MATCH($A$653,HiddenAttr!$AM$1:$AM$180,0)-1,0,COUNTIF(HiddenAttr!$AM:$AM,$A$653))</formula1>
    </dataValidation>
    <dataValidation allowBlank="true" sqref="AL654" type="list">
      <formula1>OFFSET(HiddenAttr!$AN$1,MATCH($A$654,HiddenAttr!$AM$1:$AM$180,0)-1,0,COUNTIF(HiddenAttr!$AM:$AM,$A$654))</formula1>
    </dataValidation>
    <dataValidation allowBlank="true" sqref="AL655" type="list">
      <formula1>OFFSET(HiddenAttr!$AN$1,MATCH($A$655,HiddenAttr!$AM$1:$AM$180,0)-1,0,COUNTIF(HiddenAttr!$AM:$AM,$A$655))</formula1>
    </dataValidation>
    <dataValidation allowBlank="true" sqref="AL656" type="list">
      <formula1>OFFSET(HiddenAttr!$AN$1,MATCH($A$656,HiddenAttr!$AM$1:$AM$180,0)-1,0,COUNTIF(HiddenAttr!$AM:$AM,$A$656))</formula1>
    </dataValidation>
    <dataValidation allowBlank="true" sqref="AL657" type="list">
      <formula1>OFFSET(HiddenAttr!$AN$1,MATCH($A$657,HiddenAttr!$AM$1:$AM$180,0)-1,0,COUNTIF(HiddenAttr!$AM:$AM,$A$657))</formula1>
    </dataValidation>
    <dataValidation allowBlank="true" sqref="AL658" type="list">
      <formula1>OFFSET(HiddenAttr!$AN$1,MATCH($A$658,HiddenAttr!$AM$1:$AM$180,0)-1,0,COUNTIF(HiddenAttr!$AM:$AM,$A$658))</formula1>
    </dataValidation>
    <dataValidation allowBlank="true" sqref="AL659" type="list">
      <formula1>OFFSET(HiddenAttr!$AN$1,MATCH($A$659,HiddenAttr!$AM$1:$AM$180,0)-1,0,COUNTIF(HiddenAttr!$AM:$AM,$A$659))</formula1>
    </dataValidation>
    <dataValidation allowBlank="true" sqref="AL660" type="list">
      <formula1>OFFSET(HiddenAttr!$AN$1,MATCH($A$660,HiddenAttr!$AM$1:$AM$180,0)-1,0,COUNTIF(HiddenAttr!$AM:$AM,$A$660))</formula1>
    </dataValidation>
    <dataValidation allowBlank="true" sqref="AL661" type="list">
      <formula1>OFFSET(HiddenAttr!$AN$1,MATCH($A$661,HiddenAttr!$AM$1:$AM$180,0)-1,0,COUNTIF(HiddenAttr!$AM:$AM,$A$661))</formula1>
    </dataValidation>
    <dataValidation allowBlank="true" sqref="AL662" type="list">
      <formula1>OFFSET(HiddenAttr!$AN$1,MATCH($A$662,HiddenAttr!$AM$1:$AM$180,0)-1,0,COUNTIF(HiddenAttr!$AM:$AM,$A$662))</formula1>
    </dataValidation>
    <dataValidation allowBlank="true" sqref="AL663" type="list">
      <formula1>OFFSET(HiddenAttr!$AN$1,MATCH($A$663,HiddenAttr!$AM$1:$AM$180,0)-1,0,COUNTIF(HiddenAttr!$AM:$AM,$A$663))</formula1>
    </dataValidation>
    <dataValidation allowBlank="true" sqref="AL664" type="list">
      <formula1>OFFSET(HiddenAttr!$AN$1,MATCH($A$664,HiddenAttr!$AM$1:$AM$180,0)-1,0,COUNTIF(HiddenAttr!$AM:$AM,$A$664))</formula1>
    </dataValidation>
    <dataValidation allowBlank="true" sqref="AL665" type="list">
      <formula1>OFFSET(HiddenAttr!$AN$1,MATCH($A$665,HiddenAttr!$AM$1:$AM$180,0)-1,0,COUNTIF(HiddenAttr!$AM:$AM,$A$665))</formula1>
    </dataValidation>
    <dataValidation allowBlank="true" sqref="AL666" type="list">
      <formula1>OFFSET(HiddenAttr!$AN$1,MATCH($A$666,HiddenAttr!$AM$1:$AM$180,0)-1,0,COUNTIF(HiddenAttr!$AM:$AM,$A$666))</formula1>
    </dataValidation>
    <dataValidation allowBlank="true" sqref="AL667" type="list">
      <formula1>OFFSET(HiddenAttr!$AN$1,MATCH($A$667,HiddenAttr!$AM$1:$AM$180,0)-1,0,COUNTIF(HiddenAttr!$AM:$AM,$A$667))</formula1>
    </dataValidation>
    <dataValidation allowBlank="true" sqref="AL668" type="list">
      <formula1>OFFSET(HiddenAttr!$AN$1,MATCH($A$668,HiddenAttr!$AM$1:$AM$180,0)-1,0,COUNTIF(HiddenAttr!$AM:$AM,$A$668))</formula1>
    </dataValidation>
    <dataValidation allowBlank="true" sqref="AL669" type="list">
      <formula1>OFFSET(HiddenAttr!$AN$1,MATCH($A$669,HiddenAttr!$AM$1:$AM$180,0)-1,0,COUNTIF(HiddenAttr!$AM:$AM,$A$669))</formula1>
    </dataValidation>
    <dataValidation allowBlank="true" sqref="AL670" type="list">
      <formula1>OFFSET(HiddenAttr!$AN$1,MATCH($A$670,HiddenAttr!$AM$1:$AM$180,0)-1,0,COUNTIF(HiddenAttr!$AM:$AM,$A$670))</formula1>
    </dataValidation>
    <dataValidation allowBlank="true" sqref="AL671" type="list">
      <formula1>OFFSET(HiddenAttr!$AN$1,MATCH($A$671,HiddenAttr!$AM$1:$AM$180,0)-1,0,COUNTIF(HiddenAttr!$AM:$AM,$A$671))</formula1>
    </dataValidation>
    <dataValidation allowBlank="true" sqref="AL672" type="list">
      <formula1>OFFSET(HiddenAttr!$AN$1,MATCH($A$672,HiddenAttr!$AM$1:$AM$180,0)-1,0,COUNTIF(HiddenAttr!$AM:$AM,$A$672))</formula1>
    </dataValidation>
    <dataValidation allowBlank="true" sqref="AL673" type="list">
      <formula1>OFFSET(HiddenAttr!$AN$1,MATCH($A$673,HiddenAttr!$AM$1:$AM$180,0)-1,0,COUNTIF(HiddenAttr!$AM:$AM,$A$673))</formula1>
    </dataValidation>
    <dataValidation allowBlank="true" sqref="AL674" type="list">
      <formula1>OFFSET(HiddenAttr!$AN$1,MATCH($A$674,HiddenAttr!$AM$1:$AM$180,0)-1,0,COUNTIF(HiddenAttr!$AM:$AM,$A$674))</formula1>
    </dataValidation>
    <dataValidation allowBlank="true" sqref="AL675" type="list">
      <formula1>OFFSET(HiddenAttr!$AN$1,MATCH($A$675,HiddenAttr!$AM$1:$AM$180,0)-1,0,COUNTIF(HiddenAttr!$AM:$AM,$A$675))</formula1>
    </dataValidation>
    <dataValidation allowBlank="true" sqref="AL676" type="list">
      <formula1>OFFSET(HiddenAttr!$AN$1,MATCH($A$676,HiddenAttr!$AM$1:$AM$180,0)-1,0,COUNTIF(HiddenAttr!$AM:$AM,$A$676))</formula1>
    </dataValidation>
    <dataValidation allowBlank="true" sqref="AL677" type="list">
      <formula1>OFFSET(HiddenAttr!$AN$1,MATCH($A$677,HiddenAttr!$AM$1:$AM$180,0)-1,0,COUNTIF(HiddenAttr!$AM:$AM,$A$677))</formula1>
    </dataValidation>
    <dataValidation allowBlank="true" sqref="AL678" type="list">
      <formula1>OFFSET(HiddenAttr!$AN$1,MATCH($A$678,HiddenAttr!$AM$1:$AM$180,0)-1,0,COUNTIF(HiddenAttr!$AM:$AM,$A$678))</formula1>
    </dataValidation>
    <dataValidation allowBlank="true" sqref="AL679" type="list">
      <formula1>OFFSET(HiddenAttr!$AN$1,MATCH($A$679,HiddenAttr!$AM$1:$AM$180,0)-1,0,COUNTIF(HiddenAttr!$AM:$AM,$A$679))</formula1>
    </dataValidation>
    <dataValidation allowBlank="true" sqref="AL680" type="list">
      <formula1>OFFSET(HiddenAttr!$AN$1,MATCH($A$680,HiddenAttr!$AM$1:$AM$180,0)-1,0,COUNTIF(HiddenAttr!$AM:$AM,$A$680))</formula1>
    </dataValidation>
    <dataValidation allowBlank="true" sqref="AL681" type="list">
      <formula1>OFFSET(HiddenAttr!$AN$1,MATCH($A$681,HiddenAttr!$AM$1:$AM$180,0)-1,0,COUNTIF(HiddenAttr!$AM:$AM,$A$681))</formula1>
    </dataValidation>
    <dataValidation allowBlank="true" sqref="AL682" type="list">
      <formula1>OFFSET(HiddenAttr!$AN$1,MATCH($A$682,HiddenAttr!$AM$1:$AM$180,0)-1,0,COUNTIF(HiddenAttr!$AM:$AM,$A$682))</formula1>
    </dataValidation>
    <dataValidation allowBlank="true" sqref="AL683" type="list">
      <formula1>OFFSET(HiddenAttr!$AN$1,MATCH($A$683,HiddenAttr!$AM$1:$AM$180,0)-1,0,COUNTIF(HiddenAttr!$AM:$AM,$A$683))</formula1>
    </dataValidation>
    <dataValidation allowBlank="true" sqref="AL684" type="list">
      <formula1>OFFSET(HiddenAttr!$AN$1,MATCH($A$684,HiddenAttr!$AM$1:$AM$180,0)-1,0,COUNTIF(HiddenAttr!$AM:$AM,$A$684))</formula1>
    </dataValidation>
    <dataValidation allowBlank="true" sqref="AL685" type="list">
      <formula1>OFFSET(HiddenAttr!$AN$1,MATCH($A$685,HiddenAttr!$AM$1:$AM$180,0)-1,0,COUNTIF(HiddenAttr!$AM:$AM,$A$685))</formula1>
    </dataValidation>
    <dataValidation allowBlank="true" sqref="AL686" type="list">
      <formula1>OFFSET(HiddenAttr!$AN$1,MATCH($A$686,HiddenAttr!$AM$1:$AM$180,0)-1,0,COUNTIF(HiddenAttr!$AM:$AM,$A$686))</formula1>
    </dataValidation>
    <dataValidation allowBlank="true" sqref="AL687" type="list">
      <formula1>OFFSET(HiddenAttr!$AN$1,MATCH($A$687,HiddenAttr!$AM$1:$AM$180,0)-1,0,COUNTIF(HiddenAttr!$AM:$AM,$A$687))</formula1>
    </dataValidation>
    <dataValidation allowBlank="true" sqref="AL688" type="list">
      <formula1>OFFSET(HiddenAttr!$AN$1,MATCH($A$688,HiddenAttr!$AM$1:$AM$180,0)-1,0,COUNTIF(HiddenAttr!$AM:$AM,$A$688))</formula1>
    </dataValidation>
    <dataValidation allowBlank="true" sqref="AL689" type="list">
      <formula1>OFFSET(HiddenAttr!$AN$1,MATCH($A$689,HiddenAttr!$AM$1:$AM$180,0)-1,0,COUNTIF(HiddenAttr!$AM:$AM,$A$689))</formula1>
    </dataValidation>
    <dataValidation allowBlank="true" sqref="AL690" type="list">
      <formula1>OFFSET(HiddenAttr!$AN$1,MATCH($A$690,HiddenAttr!$AM$1:$AM$180,0)-1,0,COUNTIF(HiddenAttr!$AM:$AM,$A$690))</formula1>
    </dataValidation>
    <dataValidation allowBlank="true" sqref="AL691" type="list">
      <formula1>OFFSET(HiddenAttr!$AN$1,MATCH($A$691,HiddenAttr!$AM$1:$AM$180,0)-1,0,COUNTIF(HiddenAttr!$AM:$AM,$A$691))</formula1>
    </dataValidation>
    <dataValidation allowBlank="true" sqref="AL692" type="list">
      <formula1>OFFSET(HiddenAttr!$AN$1,MATCH($A$692,HiddenAttr!$AM$1:$AM$180,0)-1,0,COUNTIF(HiddenAttr!$AM:$AM,$A$692))</formula1>
    </dataValidation>
    <dataValidation allowBlank="true" sqref="AL693" type="list">
      <formula1>OFFSET(HiddenAttr!$AN$1,MATCH($A$693,HiddenAttr!$AM$1:$AM$180,0)-1,0,COUNTIF(HiddenAttr!$AM:$AM,$A$693))</formula1>
    </dataValidation>
    <dataValidation allowBlank="true" sqref="AL694" type="list">
      <formula1>OFFSET(HiddenAttr!$AN$1,MATCH($A$694,HiddenAttr!$AM$1:$AM$180,0)-1,0,COUNTIF(HiddenAttr!$AM:$AM,$A$694))</formula1>
    </dataValidation>
    <dataValidation allowBlank="true" sqref="AL695" type="list">
      <formula1>OFFSET(HiddenAttr!$AN$1,MATCH($A$695,HiddenAttr!$AM$1:$AM$180,0)-1,0,COUNTIF(HiddenAttr!$AM:$AM,$A$695))</formula1>
    </dataValidation>
    <dataValidation allowBlank="true" sqref="AL696" type="list">
      <formula1>OFFSET(HiddenAttr!$AN$1,MATCH($A$696,HiddenAttr!$AM$1:$AM$180,0)-1,0,COUNTIF(HiddenAttr!$AM:$AM,$A$696))</formula1>
    </dataValidation>
    <dataValidation allowBlank="true" sqref="AL697" type="list">
      <formula1>OFFSET(HiddenAttr!$AN$1,MATCH($A$697,HiddenAttr!$AM$1:$AM$180,0)-1,0,COUNTIF(HiddenAttr!$AM:$AM,$A$697))</formula1>
    </dataValidation>
    <dataValidation allowBlank="true" sqref="AL698" type="list">
      <formula1>OFFSET(HiddenAttr!$AN$1,MATCH($A$698,HiddenAttr!$AM$1:$AM$180,0)-1,0,COUNTIF(HiddenAttr!$AM:$AM,$A$698))</formula1>
    </dataValidation>
    <dataValidation allowBlank="true" sqref="AL699" type="list">
      <formula1>OFFSET(HiddenAttr!$AN$1,MATCH($A$699,HiddenAttr!$AM$1:$AM$180,0)-1,0,COUNTIF(HiddenAttr!$AM:$AM,$A$699))</formula1>
    </dataValidation>
    <dataValidation allowBlank="true" sqref="AL700" type="list">
      <formula1>OFFSET(HiddenAttr!$AN$1,MATCH($A$700,HiddenAttr!$AM$1:$AM$180,0)-1,0,COUNTIF(HiddenAttr!$AM:$AM,$A$700))</formula1>
    </dataValidation>
    <dataValidation allowBlank="true" sqref="AL701" type="list">
      <formula1>OFFSET(HiddenAttr!$AN$1,MATCH($A$701,HiddenAttr!$AM$1:$AM$180,0)-1,0,COUNTIF(HiddenAttr!$AM:$AM,$A$701))</formula1>
    </dataValidation>
    <dataValidation allowBlank="true" sqref="AL702" type="list">
      <formula1>OFFSET(HiddenAttr!$AN$1,MATCH($A$702,HiddenAttr!$AM$1:$AM$180,0)-1,0,COUNTIF(HiddenAttr!$AM:$AM,$A$702))</formula1>
    </dataValidation>
    <dataValidation allowBlank="true" sqref="AL703" type="list">
      <formula1>OFFSET(HiddenAttr!$AN$1,MATCH($A$703,HiddenAttr!$AM$1:$AM$180,0)-1,0,COUNTIF(HiddenAttr!$AM:$AM,$A$703))</formula1>
    </dataValidation>
    <dataValidation allowBlank="true" sqref="AL704" type="list">
      <formula1>OFFSET(HiddenAttr!$AN$1,MATCH($A$704,HiddenAttr!$AM$1:$AM$180,0)-1,0,COUNTIF(HiddenAttr!$AM:$AM,$A$704))</formula1>
    </dataValidation>
    <dataValidation allowBlank="true" sqref="AL705" type="list">
      <formula1>OFFSET(HiddenAttr!$AN$1,MATCH($A$705,HiddenAttr!$AM$1:$AM$180,0)-1,0,COUNTIF(HiddenAttr!$AM:$AM,$A$705))</formula1>
    </dataValidation>
    <dataValidation allowBlank="true" sqref="AL706" type="list">
      <formula1>OFFSET(HiddenAttr!$AN$1,MATCH($A$706,HiddenAttr!$AM$1:$AM$180,0)-1,0,COUNTIF(HiddenAttr!$AM:$AM,$A$706))</formula1>
    </dataValidation>
    <dataValidation allowBlank="true" sqref="AL707" type="list">
      <formula1>OFFSET(HiddenAttr!$AN$1,MATCH($A$707,HiddenAttr!$AM$1:$AM$180,0)-1,0,COUNTIF(HiddenAttr!$AM:$AM,$A$707))</formula1>
    </dataValidation>
    <dataValidation allowBlank="true" sqref="AL708" type="list">
      <formula1>OFFSET(HiddenAttr!$AN$1,MATCH($A$708,HiddenAttr!$AM$1:$AM$180,0)-1,0,COUNTIF(HiddenAttr!$AM:$AM,$A$708))</formula1>
    </dataValidation>
    <dataValidation allowBlank="true" sqref="AL709" type="list">
      <formula1>OFFSET(HiddenAttr!$AN$1,MATCH($A$709,HiddenAttr!$AM$1:$AM$180,0)-1,0,COUNTIF(HiddenAttr!$AM:$AM,$A$709))</formula1>
    </dataValidation>
    <dataValidation allowBlank="true" sqref="AL710" type="list">
      <formula1>OFFSET(HiddenAttr!$AN$1,MATCH($A$710,HiddenAttr!$AM$1:$AM$180,0)-1,0,COUNTIF(HiddenAttr!$AM:$AM,$A$710))</formula1>
    </dataValidation>
    <dataValidation allowBlank="true" sqref="AL711" type="list">
      <formula1>OFFSET(HiddenAttr!$AN$1,MATCH($A$711,HiddenAttr!$AM$1:$AM$180,0)-1,0,COUNTIF(HiddenAttr!$AM:$AM,$A$711))</formula1>
    </dataValidation>
    <dataValidation allowBlank="true" sqref="AL712" type="list">
      <formula1>OFFSET(HiddenAttr!$AN$1,MATCH($A$712,HiddenAttr!$AM$1:$AM$180,0)-1,0,COUNTIF(HiddenAttr!$AM:$AM,$A$712))</formula1>
    </dataValidation>
    <dataValidation allowBlank="true" sqref="AL713" type="list">
      <formula1>OFFSET(HiddenAttr!$AN$1,MATCH($A$713,HiddenAttr!$AM$1:$AM$180,0)-1,0,COUNTIF(HiddenAttr!$AM:$AM,$A$713))</formula1>
    </dataValidation>
    <dataValidation allowBlank="true" sqref="AL714" type="list">
      <formula1>OFFSET(HiddenAttr!$AN$1,MATCH($A$714,HiddenAttr!$AM$1:$AM$180,0)-1,0,COUNTIF(HiddenAttr!$AM:$AM,$A$714))</formula1>
    </dataValidation>
    <dataValidation allowBlank="true" sqref="AL715" type="list">
      <formula1>OFFSET(HiddenAttr!$AN$1,MATCH($A$715,HiddenAttr!$AM$1:$AM$180,0)-1,0,COUNTIF(HiddenAttr!$AM:$AM,$A$715))</formula1>
    </dataValidation>
    <dataValidation allowBlank="true" sqref="AL716" type="list">
      <formula1>OFFSET(HiddenAttr!$AN$1,MATCH($A$716,HiddenAttr!$AM$1:$AM$180,0)-1,0,COUNTIF(HiddenAttr!$AM:$AM,$A$716))</formula1>
    </dataValidation>
    <dataValidation allowBlank="true" sqref="AL717" type="list">
      <formula1>OFFSET(HiddenAttr!$AN$1,MATCH($A$717,HiddenAttr!$AM$1:$AM$180,0)-1,0,COUNTIF(HiddenAttr!$AM:$AM,$A$717))</formula1>
    </dataValidation>
    <dataValidation allowBlank="true" sqref="AL718" type="list">
      <formula1>OFFSET(HiddenAttr!$AN$1,MATCH($A$718,HiddenAttr!$AM$1:$AM$180,0)-1,0,COUNTIF(HiddenAttr!$AM:$AM,$A$718))</formula1>
    </dataValidation>
    <dataValidation allowBlank="true" sqref="AL719" type="list">
      <formula1>OFFSET(HiddenAttr!$AN$1,MATCH($A$719,HiddenAttr!$AM$1:$AM$180,0)-1,0,COUNTIF(HiddenAttr!$AM:$AM,$A$719))</formula1>
    </dataValidation>
    <dataValidation allowBlank="true" sqref="AL720" type="list">
      <formula1>OFFSET(HiddenAttr!$AN$1,MATCH($A$720,HiddenAttr!$AM$1:$AM$180,0)-1,0,COUNTIF(HiddenAttr!$AM:$AM,$A$720))</formula1>
    </dataValidation>
    <dataValidation allowBlank="true" sqref="AL721" type="list">
      <formula1>OFFSET(HiddenAttr!$AN$1,MATCH($A$721,HiddenAttr!$AM$1:$AM$180,0)-1,0,COUNTIF(HiddenAttr!$AM:$AM,$A$721))</formula1>
    </dataValidation>
    <dataValidation allowBlank="true" sqref="AL722" type="list">
      <formula1>OFFSET(HiddenAttr!$AN$1,MATCH($A$722,HiddenAttr!$AM$1:$AM$180,0)-1,0,COUNTIF(HiddenAttr!$AM:$AM,$A$722))</formula1>
    </dataValidation>
    <dataValidation allowBlank="true" sqref="AL723" type="list">
      <formula1>OFFSET(HiddenAttr!$AN$1,MATCH($A$723,HiddenAttr!$AM$1:$AM$180,0)-1,0,COUNTIF(HiddenAttr!$AM:$AM,$A$723))</formula1>
    </dataValidation>
    <dataValidation allowBlank="true" sqref="AL724" type="list">
      <formula1>OFFSET(HiddenAttr!$AN$1,MATCH($A$724,HiddenAttr!$AM$1:$AM$180,0)-1,0,COUNTIF(HiddenAttr!$AM:$AM,$A$724))</formula1>
    </dataValidation>
    <dataValidation allowBlank="true" sqref="AL725" type="list">
      <formula1>OFFSET(HiddenAttr!$AN$1,MATCH($A$725,HiddenAttr!$AM$1:$AM$180,0)-1,0,COUNTIF(HiddenAttr!$AM:$AM,$A$725))</formula1>
    </dataValidation>
    <dataValidation allowBlank="true" sqref="AL726" type="list">
      <formula1>OFFSET(HiddenAttr!$AN$1,MATCH($A$726,HiddenAttr!$AM$1:$AM$180,0)-1,0,COUNTIF(HiddenAttr!$AM:$AM,$A$726))</formula1>
    </dataValidation>
    <dataValidation allowBlank="true" sqref="AL727" type="list">
      <formula1>OFFSET(HiddenAttr!$AN$1,MATCH($A$727,HiddenAttr!$AM$1:$AM$180,0)-1,0,COUNTIF(HiddenAttr!$AM:$AM,$A$727))</formula1>
    </dataValidation>
    <dataValidation allowBlank="true" sqref="AL728" type="list">
      <formula1>OFFSET(HiddenAttr!$AN$1,MATCH($A$728,HiddenAttr!$AM$1:$AM$180,0)-1,0,COUNTIF(HiddenAttr!$AM:$AM,$A$728))</formula1>
    </dataValidation>
    <dataValidation allowBlank="true" sqref="AL729" type="list">
      <formula1>OFFSET(HiddenAttr!$AN$1,MATCH($A$729,HiddenAttr!$AM$1:$AM$180,0)-1,0,COUNTIF(HiddenAttr!$AM:$AM,$A$729))</formula1>
    </dataValidation>
    <dataValidation allowBlank="true" sqref="AL730" type="list">
      <formula1>OFFSET(HiddenAttr!$AN$1,MATCH($A$730,HiddenAttr!$AM$1:$AM$180,0)-1,0,COUNTIF(HiddenAttr!$AM:$AM,$A$730))</formula1>
    </dataValidation>
    <dataValidation allowBlank="true" sqref="AL731" type="list">
      <formula1>OFFSET(HiddenAttr!$AN$1,MATCH($A$731,HiddenAttr!$AM$1:$AM$180,0)-1,0,COUNTIF(HiddenAttr!$AM:$AM,$A$731))</formula1>
    </dataValidation>
    <dataValidation allowBlank="true" sqref="AL732" type="list">
      <formula1>OFFSET(HiddenAttr!$AN$1,MATCH($A$732,HiddenAttr!$AM$1:$AM$180,0)-1,0,COUNTIF(HiddenAttr!$AM:$AM,$A$732))</formula1>
    </dataValidation>
    <dataValidation allowBlank="true" sqref="AL733" type="list">
      <formula1>OFFSET(HiddenAttr!$AN$1,MATCH($A$733,HiddenAttr!$AM$1:$AM$180,0)-1,0,COUNTIF(HiddenAttr!$AM:$AM,$A$733))</formula1>
    </dataValidation>
    <dataValidation allowBlank="true" sqref="AL734" type="list">
      <formula1>OFFSET(HiddenAttr!$AN$1,MATCH($A$734,HiddenAttr!$AM$1:$AM$180,0)-1,0,COUNTIF(HiddenAttr!$AM:$AM,$A$734))</formula1>
    </dataValidation>
    <dataValidation allowBlank="true" sqref="AL735" type="list">
      <formula1>OFFSET(HiddenAttr!$AN$1,MATCH($A$735,HiddenAttr!$AM$1:$AM$180,0)-1,0,COUNTIF(HiddenAttr!$AM:$AM,$A$735))</formula1>
    </dataValidation>
    <dataValidation allowBlank="true" sqref="AL736" type="list">
      <formula1>OFFSET(HiddenAttr!$AN$1,MATCH($A$736,HiddenAttr!$AM$1:$AM$180,0)-1,0,COUNTIF(HiddenAttr!$AM:$AM,$A$736))</formula1>
    </dataValidation>
    <dataValidation allowBlank="true" sqref="AL737" type="list">
      <formula1>OFFSET(HiddenAttr!$AN$1,MATCH($A$737,HiddenAttr!$AM$1:$AM$180,0)-1,0,COUNTIF(HiddenAttr!$AM:$AM,$A$737))</formula1>
    </dataValidation>
    <dataValidation allowBlank="true" sqref="AL738" type="list">
      <formula1>OFFSET(HiddenAttr!$AN$1,MATCH($A$738,HiddenAttr!$AM$1:$AM$180,0)-1,0,COUNTIF(HiddenAttr!$AM:$AM,$A$738))</formula1>
    </dataValidation>
    <dataValidation allowBlank="true" sqref="AL739" type="list">
      <formula1>OFFSET(HiddenAttr!$AN$1,MATCH($A$739,HiddenAttr!$AM$1:$AM$180,0)-1,0,COUNTIF(HiddenAttr!$AM:$AM,$A$739))</formula1>
    </dataValidation>
    <dataValidation allowBlank="true" sqref="AL740" type="list">
      <formula1>OFFSET(HiddenAttr!$AN$1,MATCH($A$740,HiddenAttr!$AM$1:$AM$180,0)-1,0,COUNTIF(HiddenAttr!$AM:$AM,$A$740))</formula1>
    </dataValidation>
    <dataValidation allowBlank="true" sqref="AL741" type="list">
      <formula1>OFFSET(HiddenAttr!$AN$1,MATCH($A$741,HiddenAttr!$AM$1:$AM$180,0)-1,0,COUNTIF(HiddenAttr!$AM:$AM,$A$741))</formula1>
    </dataValidation>
    <dataValidation allowBlank="true" sqref="AL742" type="list">
      <formula1>OFFSET(HiddenAttr!$AN$1,MATCH($A$742,HiddenAttr!$AM$1:$AM$180,0)-1,0,COUNTIF(HiddenAttr!$AM:$AM,$A$742))</formula1>
    </dataValidation>
    <dataValidation allowBlank="true" sqref="AL743" type="list">
      <formula1>OFFSET(HiddenAttr!$AN$1,MATCH($A$743,HiddenAttr!$AM$1:$AM$180,0)-1,0,COUNTIF(HiddenAttr!$AM:$AM,$A$743))</formula1>
    </dataValidation>
    <dataValidation allowBlank="true" sqref="AL744" type="list">
      <formula1>OFFSET(HiddenAttr!$AN$1,MATCH($A$744,HiddenAttr!$AM$1:$AM$180,0)-1,0,COUNTIF(HiddenAttr!$AM:$AM,$A$744))</formula1>
    </dataValidation>
    <dataValidation allowBlank="true" sqref="AL745" type="list">
      <formula1>OFFSET(HiddenAttr!$AN$1,MATCH($A$745,HiddenAttr!$AM$1:$AM$180,0)-1,0,COUNTIF(HiddenAttr!$AM:$AM,$A$745))</formula1>
    </dataValidation>
    <dataValidation allowBlank="true" sqref="AL746" type="list">
      <formula1>OFFSET(HiddenAttr!$AN$1,MATCH($A$746,HiddenAttr!$AM$1:$AM$180,0)-1,0,COUNTIF(HiddenAttr!$AM:$AM,$A$746))</formula1>
    </dataValidation>
    <dataValidation allowBlank="true" sqref="AL747" type="list">
      <formula1>OFFSET(HiddenAttr!$AN$1,MATCH($A$747,HiddenAttr!$AM$1:$AM$180,0)-1,0,COUNTIF(HiddenAttr!$AM:$AM,$A$747))</formula1>
    </dataValidation>
    <dataValidation allowBlank="true" sqref="AL748" type="list">
      <formula1>OFFSET(HiddenAttr!$AN$1,MATCH($A$748,HiddenAttr!$AM$1:$AM$180,0)-1,0,COUNTIF(HiddenAttr!$AM:$AM,$A$748))</formula1>
    </dataValidation>
    <dataValidation allowBlank="true" sqref="AL749" type="list">
      <formula1>OFFSET(HiddenAttr!$AN$1,MATCH($A$749,HiddenAttr!$AM$1:$AM$180,0)-1,0,COUNTIF(HiddenAttr!$AM:$AM,$A$749))</formula1>
    </dataValidation>
    <dataValidation allowBlank="true" sqref="AL750" type="list">
      <formula1>OFFSET(HiddenAttr!$AN$1,MATCH($A$750,HiddenAttr!$AM$1:$AM$180,0)-1,0,COUNTIF(HiddenAttr!$AM:$AM,$A$750))</formula1>
    </dataValidation>
    <dataValidation allowBlank="true" sqref="AL751" type="list">
      <formula1>OFFSET(HiddenAttr!$AN$1,MATCH($A$751,HiddenAttr!$AM$1:$AM$180,0)-1,0,COUNTIF(HiddenAttr!$AM:$AM,$A$751))</formula1>
    </dataValidation>
    <dataValidation allowBlank="true" sqref="AL752" type="list">
      <formula1>OFFSET(HiddenAttr!$AN$1,MATCH($A$752,HiddenAttr!$AM$1:$AM$180,0)-1,0,COUNTIF(HiddenAttr!$AM:$AM,$A$752))</formula1>
    </dataValidation>
    <dataValidation allowBlank="true" sqref="AL753" type="list">
      <formula1>OFFSET(HiddenAttr!$AN$1,MATCH($A$753,HiddenAttr!$AM$1:$AM$180,0)-1,0,COUNTIF(HiddenAttr!$AM:$AM,$A$753))</formula1>
    </dataValidation>
    <dataValidation allowBlank="true" sqref="AL754" type="list">
      <formula1>OFFSET(HiddenAttr!$AN$1,MATCH($A$754,HiddenAttr!$AM$1:$AM$180,0)-1,0,COUNTIF(HiddenAttr!$AM:$AM,$A$754))</formula1>
    </dataValidation>
    <dataValidation allowBlank="true" sqref="AL755" type="list">
      <formula1>OFFSET(HiddenAttr!$AN$1,MATCH($A$755,HiddenAttr!$AM$1:$AM$180,0)-1,0,COUNTIF(HiddenAttr!$AM:$AM,$A$755))</formula1>
    </dataValidation>
    <dataValidation allowBlank="true" sqref="AL756" type="list">
      <formula1>OFFSET(HiddenAttr!$AN$1,MATCH($A$756,HiddenAttr!$AM$1:$AM$180,0)-1,0,COUNTIF(HiddenAttr!$AM:$AM,$A$756))</formula1>
    </dataValidation>
    <dataValidation allowBlank="true" sqref="AL757" type="list">
      <formula1>OFFSET(HiddenAttr!$AN$1,MATCH($A$757,HiddenAttr!$AM$1:$AM$180,0)-1,0,COUNTIF(HiddenAttr!$AM:$AM,$A$757))</formula1>
    </dataValidation>
    <dataValidation allowBlank="true" sqref="AL758" type="list">
      <formula1>OFFSET(HiddenAttr!$AN$1,MATCH($A$758,HiddenAttr!$AM$1:$AM$180,0)-1,0,COUNTIF(HiddenAttr!$AM:$AM,$A$758))</formula1>
    </dataValidation>
    <dataValidation allowBlank="true" sqref="AL759" type="list">
      <formula1>OFFSET(HiddenAttr!$AN$1,MATCH($A$759,HiddenAttr!$AM$1:$AM$180,0)-1,0,COUNTIF(HiddenAttr!$AM:$AM,$A$759))</formula1>
    </dataValidation>
    <dataValidation allowBlank="true" sqref="AL760" type="list">
      <formula1>OFFSET(HiddenAttr!$AN$1,MATCH($A$760,HiddenAttr!$AM$1:$AM$180,0)-1,0,COUNTIF(HiddenAttr!$AM:$AM,$A$760))</formula1>
    </dataValidation>
    <dataValidation allowBlank="true" sqref="AL761" type="list">
      <formula1>OFFSET(HiddenAttr!$AN$1,MATCH($A$761,HiddenAttr!$AM$1:$AM$180,0)-1,0,COUNTIF(HiddenAttr!$AM:$AM,$A$761))</formula1>
    </dataValidation>
    <dataValidation allowBlank="true" sqref="AL762" type="list">
      <formula1>OFFSET(HiddenAttr!$AN$1,MATCH($A$762,HiddenAttr!$AM$1:$AM$180,0)-1,0,COUNTIF(HiddenAttr!$AM:$AM,$A$762))</formula1>
    </dataValidation>
    <dataValidation allowBlank="true" sqref="AL763" type="list">
      <formula1>OFFSET(HiddenAttr!$AN$1,MATCH($A$763,HiddenAttr!$AM$1:$AM$180,0)-1,0,COUNTIF(HiddenAttr!$AM:$AM,$A$763))</formula1>
    </dataValidation>
    <dataValidation allowBlank="true" sqref="AL764" type="list">
      <formula1>OFFSET(HiddenAttr!$AN$1,MATCH($A$764,HiddenAttr!$AM$1:$AM$180,0)-1,0,COUNTIF(HiddenAttr!$AM:$AM,$A$764))</formula1>
    </dataValidation>
    <dataValidation allowBlank="true" sqref="AL765" type="list">
      <formula1>OFFSET(HiddenAttr!$AN$1,MATCH($A$765,HiddenAttr!$AM$1:$AM$180,0)-1,0,COUNTIF(HiddenAttr!$AM:$AM,$A$765))</formula1>
    </dataValidation>
    <dataValidation allowBlank="true" sqref="AL766" type="list">
      <formula1>OFFSET(HiddenAttr!$AN$1,MATCH($A$766,HiddenAttr!$AM$1:$AM$180,0)-1,0,COUNTIF(HiddenAttr!$AM:$AM,$A$766))</formula1>
    </dataValidation>
    <dataValidation allowBlank="true" sqref="AL767" type="list">
      <formula1>OFFSET(HiddenAttr!$AN$1,MATCH($A$767,HiddenAttr!$AM$1:$AM$180,0)-1,0,COUNTIF(HiddenAttr!$AM:$AM,$A$767))</formula1>
    </dataValidation>
    <dataValidation allowBlank="true" sqref="AL768" type="list">
      <formula1>OFFSET(HiddenAttr!$AN$1,MATCH($A$768,HiddenAttr!$AM$1:$AM$180,0)-1,0,COUNTIF(HiddenAttr!$AM:$AM,$A$768))</formula1>
    </dataValidation>
    <dataValidation allowBlank="true" sqref="AL769" type="list">
      <formula1>OFFSET(HiddenAttr!$AN$1,MATCH($A$769,HiddenAttr!$AM$1:$AM$180,0)-1,0,COUNTIF(HiddenAttr!$AM:$AM,$A$769))</formula1>
    </dataValidation>
    <dataValidation allowBlank="true" sqref="AL770" type="list">
      <formula1>OFFSET(HiddenAttr!$AN$1,MATCH($A$770,HiddenAttr!$AM$1:$AM$180,0)-1,0,COUNTIF(HiddenAttr!$AM:$AM,$A$770))</formula1>
    </dataValidation>
    <dataValidation allowBlank="true" sqref="AL771" type="list">
      <formula1>OFFSET(HiddenAttr!$AN$1,MATCH($A$771,HiddenAttr!$AM$1:$AM$180,0)-1,0,COUNTIF(HiddenAttr!$AM:$AM,$A$771))</formula1>
    </dataValidation>
    <dataValidation allowBlank="true" sqref="AL772" type="list">
      <formula1>OFFSET(HiddenAttr!$AN$1,MATCH($A$772,HiddenAttr!$AM$1:$AM$180,0)-1,0,COUNTIF(HiddenAttr!$AM:$AM,$A$772))</formula1>
    </dataValidation>
    <dataValidation allowBlank="true" sqref="AL773" type="list">
      <formula1>OFFSET(HiddenAttr!$AN$1,MATCH($A$773,HiddenAttr!$AM$1:$AM$180,0)-1,0,COUNTIF(HiddenAttr!$AM:$AM,$A$773))</formula1>
    </dataValidation>
    <dataValidation allowBlank="true" sqref="AL774" type="list">
      <formula1>OFFSET(HiddenAttr!$AN$1,MATCH($A$774,HiddenAttr!$AM$1:$AM$180,0)-1,0,COUNTIF(HiddenAttr!$AM:$AM,$A$774))</formula1>
    </dataValidation>
    <dataValidation allowBlank="true" sqref="AL775" type="list">
      <formula1>OFFSET(HiddenAttr!$AN$1,MATCH($A$775,HiddenAttr!$AM$1:$AM$180,0)-1,0,COUNTIF(HiddenAttr!$AM:$AM,$A$775))</formula1>
    </dataValidation>
    <dataValidation allowBlank="true" sqref="AL776" type="list">
      <formula1>OFFSET(HiddenAttr!$AN$1,MATCH($A$776,HiddenAttr!$AM$1:$AM$180,0)-1,0,COUNTIF(HiddenAttr!$AM:$AM,$A$776))</formula1>
    </dataValidation>
    <dataValidation allowBlank="true" sqref="AL777" type="list">
      <formula1>OFFSET(HiddenAttr!$AN$1,MATCH($A$777,HiddenAttr!$AM$1:$AM$180,0)-1,0,COUNTIF(HiddenAttr!$AM:$AM,$A$777))</formula1>
    </dataValidation>
    <dataValidation allowBlank="true" sqref="AL778" type="list">
      <formula1>OFFSET(HiddenAttr!$AN$1,MATCH($A$778,HiddenAttr!$AM$1:$AM$180,0)-1,0,COUNTIF(HiddenAttr!$AM:$AM,$A$778))</formula1>
    </dataValidation>
    <dataValidation allowBlank="true" sqref="AL779" type="list">
      <formula1>OFFSET(HiddenAttr!$AN$1,MATCH($A$779,HiddenAttr!$AM$1:$AM$180,0)-1,0,COUNTIF(HiddenAttr!$AM:$AM,$A$779))</formula1>
    </dataValidation>
    <dataValidation allowBlank="true" sqref="AL780" type="list">
      <formula1>OFFSET(HiddenAttr!$AN$1,MATCH($A$780,HiddenAttr!$AM$1:$AM$180,0)-1,0,COUNTIF(HiddenAttr!$AM:$AM,$A$780))</formula1>
    </dataValidation>
    <dataValidation allowBlank="true" sqref="AL781" type="list">
      <formula1>OFFSET(HiddenAttr!$AN$1,MATCH($A$781,HiddenAttr!$AM$1:$AM$180,0)-1,0,COUNTIF(HiddenAttr!$AM:$AM,$A$781))</formula1>
    </dataValidation>
    <dataValidation allowBlank="true" sqref="AL782" type="list">
      <formula1>OFFSET(HiddenAttr!$AN$1,MATCH($A$782,HiddenAttr!$AM$1:$AM$180,0)-1,0,COUNTIF(HiddenAttr!$AM:$AM,$A$782))</formula1>
    </dataValidation>
    <dataValidation allowBlank="true" sqref="AL783" type="list">
      <formula1>OFFSET(HiddenAttr!$AN$1,MATCH($A$783,HiddenAttr!$AM$1:$AM$180,0)-1,0,COUNTIF(HiddenAttr!$AM:$AM,$A$783))</formula1>
    </dataValidation>
    <dataValidation allowBlank="true" sqref="AL784" type="list">
      <formula1>OFFSET(HiddenAttr!$AN$1,MATCH($A$784,HiddenAttr!$AM$1:$AM$180,0)-1,0,COUNTIF(HiddenAttr!$AM:$AM,$A$784))</formula1>
    </dataValidation>
    <dataValidation allowBlank="true" sqref="AL785" type="list">
      <formula1>OFFSET(HiddenAttr!$AN$1,MATCH($A$785,HiddenAttr!$AM$1:$AM$180,0)-1,0,COUNTIF(HiddenAttr!$AM:$AM,$A$785))</formula1>
    </dataValidation>
    <dataValidation allowBlank="true" sqref="AL786" type="list">
      <formula1>OFFSET(HiddenAttr!$AN$1,MATCH($A$786,HiddenAttr!$AM$1:$AM$180,0)-1,0,COUNTIF(HiddenAttr!$AM:$AM,$A$786))</formula1>
    </dataValidation>
    <dataValidation allowBlank="true" sqref="AL787" type="list">
      <formula1>OFFSET(HiddenAttr!$AN$1,MATCH($A$787,HiddenAttr!$AM$1:$AM$180,0)-1,0,COUNTIF(HiddenAttr!$AM:$AM,$A$787))</formula1>
    </dataValidation>
    <dataValidation allowBlank="true" sqref="AL788" type="list">
      <formula1>OFFSET(HiddenAttr!$AN$1,MATCH($A$788,HiddenAttr!$AM$1:$AM$180,0)-1,0,COUNTIF(HiddenAttr!$AM:$AM,$A$788))</formula1>
    </dataValidation>
    <dataValidation allowBlank="true" sqref="AL789" type="list">
      <formula1>OFFSET(HiddenAttr!$AN$1,MATCH($A$789,HiddenAttr!$AM$1:$AM$180,0)-1,0,COUNTIF(HiddenAttr!$AM:$AM,$A$789))</formula1>
    </dataValidation>
    <dataValidation allowBlank="true" sqref="AL790" type="list">
      <formula1>OFFSET(HiddenAttr!$AN$1,MATCH($A$790,HiddenAttr!$AM$1:$AM$180,0)-1,0,COUNTIF(HiddenAttr!$AM:$AM,$A$790))</formula1>
    </dataValidation>
    <dataValidation allowBlank="true" sqref="AL791" type="list">
      <formula1>OFFSET(HiddenAttr!$AN$1,MATCH($A$791,HiddenAttr!$AM$1:$AM$180,0)-1,0,COUNTIF(HiddenAttr!$AM:$AM,$A$791))</formula1>
    </dataValidation>
    <dataValidation allowBlank="true" sqref="AL792" type="list">
      <formula1>OFFSET(HiddenAttr!$AN$1,MATCH($A$792,HiddenAttr!$AM$1:$AM$180,0)-1,0,COUNTIF(HiddenAttr!$AM:$AM,$A$792))</formula1>
    </dataValidation>
    <dataValidation allowBlank="true" sqref="AL793" type="list">
      <formula1>OFFSET(HiddenAttr!$AN$1,MATCH($A$793,HiddenAttr!$AM$1:$AM$180,0)-1,0,COUNTIF(HiddenAttr!$AM:$AM,$A$793))</formula1>
    </dataValidation>
    <dataValidation allowBlank="true" sqref="AL794" type="list">
      <formula1>OFFSET(HiddenAttr!$AN$1,MATCH($A$794,HiddenAttr!$AM$1:$AM$180,0)-1,0,COUNTIF(HiddenAttr!$AM:$AM,$A$794))</formula1>
    </dataValidation>
    <dataValidation allowBlank="true" sqref="AL795" type="list">
      <formula1>OFFSET(HiddenAttr!$AN$1,MATCH($A$795,HiddenAttr!$AM$1:$AM$180,0)-1,0,COUNTIF(HiddenAttr!$AM:$AM,$A$795))</formula1>
    </dataValidation>
    <dataValidation allowBlank="true" sqref="AL796" type="list">
      <formula1>OFFSET(HiddenAttr!$AN$1,MATCH($A$796,HiddenAttr!$AM$1:$AM$180,0)-1,0,COUNTIF(HiddenAttr!$AM:$AM,$A$796))</formula1>
    </dataValidation>
    <dataValidation allowBlank="true" sqref="AL797" type="list">
      <formula1>OFFSET(HiddenAttr!$AN$1,MATCH($A$797,HiddenAttr!$AM$1:$AM$180,0)-1,0,COUNTIF(HiddenAttr!$AM:$AM,$A$797))</formula1>
    </dataValidation>
    <dataValidation allowBlank="true" sqref="AL798" type="list">
      <formula1>OFFSET(HiddenAttr!$AN$1,MATCH($A$798,HiddenAttr!$AM$1:$AM$180,0)-1,0,COUNTIF(HiddenAttr!$AM:$AM,$A$798))</formula1>
    </dataValidation>
    <dataValidation allowBlank="true" sqref="AL799" type="list">
      <formula1>OFFSET(HiddenAttr!$AN$1,MATCH($A$799,HiddenAttr!$AM$1:$AM$180,0)-1,0,COUNTIF(HiddenAttr!$AM:$AM,$A$799))</formula1>
    </dataValidation>
    <dataValidation allowBlank="true" sqref="AL800" type="list">
      <formula1>OFFSET(HiddenAttr!$AN$1,MATCH($A$800,HiddenAttr!$AM$1:$AM$180,0)-1,0,COUNTIF(HiddenAttr!$AM:$AM,$A$800))</formula1>
    </dataValidation>
    <dataValidation allowBlank="true" sqref="AL801" type="list">
      <formula1>OFFSET(HiddenAttr!$AN$1,MATCH($A$801,HiddenAttr!$AM$1:$AM$180,0)-1,0,COUNTIF(HiddenAttr!$AM:$AM,$A$801))</formula1>
    </dataValidation>
    <dataValidation allowBlank="true" sqref="AL802" type="list">
      <formula1>OFFSET(HiddenAttr!$AN$1,MATCH($A$802,HiddenAttr!$AM$1:$AM$180,0)-1,0,COUNTIF(HiddenAttr!$AM:$AM,$A$802))</formula1>
    </dataValidation>
    <dataValidation allowBlank="true" sqref="AL803" type="list">
      <formula1>OFFSET(HiddenAttr!$AN$1,MATCH($A$803,HiddenAttr!$AM$1:$AM$180,0)-1,0,COUNTIF(HiddenAttr!$AM:$AM,$A$803))</formula1>
    </dataValidation>
    <dataValidation allowBlank="true" sqref="AL804" type="list">
      <formula1>OFFSET(HiddenAttr!$AN$1,MATCH($A$804,HiddenAttr!$AM$1:$AM$180,0)-1,0,COUNTIF(HiddenAttr!$AM:$AM,$A$804))</formula1>
    </dataValidation>
    <dataValidation allowBlank="true" sqref="AL805" type="list">
      <formula1>OFFSET(HiddenAttr!$AN$1,MATCH($A$805,HiddenAttr!$AM$1:$AM$180,0)-1,0,COUNTIF(HiddenAttr!$AM:$AM,$A$805))</formula1>
    </dataValidation>
    <dataValidation allowBlank="true" sqref="AL806" type="list">
      <formula1>OFFSET(HiddenAttr!$AN$1,MATCH($A$806,HiddenAttr!$AM$1:$AM$180,0)-1,0,COUNTIF(HiddenAttr!$AM:$AM,$A$806))</formula1>
    </dataValidation>
    <dataValidation allowBlank="true" sqref="AL807" type="list">
      <formula1>OFFSET(HiddenAttr!$AN$1,MATCH($A$807,HiddenAttr!$AM$1:$AM$180,0)-1,0,COUNTIF(HiddenAttr!$AM:$AM,$A$807))</formula1>
    </dataValidation>
    <dataValidation allowBlank="true" sqref="AL808" type="list">
      <formula1>OFFSET(HiddenAttr!$AN$1,MATCH($A$808,HiddenAttr!$AM$1:$AM$180,0)-1,0,COUNTIF(HiddenAttr!$AM:$AM,$A$808))</formula1>
    </dataValidation>
    <dataValidation allowBlank="true" sqref="AL809" type="list">
      <formula1>OFFSET(HiddenAttr!$AN$1,MATCH($A$809,HiddenAttr!$AM$1:$AM$180,0)-1,0,COUNTIF(HiddenAttr!$AM:$AM,$A$809))</formula1>
    </dataValidation>
    <dataValidation allowBlank="true" sqref="AL810" type="list">
      <formula1>OFFSET(HiddenAttr!$AN$1,MATCH($A$810,HiddenAttr!$AM$1:$AM$180,0)-1,0,COUNTIF(HiddenAttr!$AM:$AM,$A$810))</formula1>
    </dataValidation>
    <dataValidation allowBlank="true" sqref="AL811" type="list">
      <formula1>OFFSET(HiddenAttr!$AN$1,MATCH($A$811,HiddenAttr!$AM$1:$AM$180,0)-1,0,COUNTIF(HiddenAttr!$AM:$AM,$A$811))</formula1>
    </dataValidation>
    <dataValidation allowBlank="true" sqref="AL812" type="list">
      <formula1>OFFSET(HiddenAttr!$AN$1,MATCH($A$812,HiddenAttr!$AM$1:$AM$180,0)-1,0,COUNTIF(HiddenAttr!$AM:$AM,$A$812))</formula1>
    </dataValidation>
    <dataValidation allowBlank="true" sqref="AL813" type="list">
      <formula1>OFFSET(HiddenAttr!$AN$1,MATCH($A$813,HiddenAttr!$AM$1:$AM$180,0)-1,0,COUNTIF(HiddenAttr!$AM:$AM,$A$813))</formula1>
    </dataValidation>
    <dataValidation allowBlank="true" sqref="AL814" type="list">
      <formula1>OFFSET(HiddenAttr!$AN$1,MATCH($A$814,HiddenAttr!$AM$1:$AM$180,0)-1,0,COUNTIF(HiddenAttr!$AM:$AM,$A$814))</formula1>
    </dataValidation>
    <dataValidation allowBlank="true" sqref="AL815" type="list">
      <formula1>OFFSET(HiddenAttr!$AN$1,MATCH($A$815,HiddenAttr!$AM$1:$AM$180,0)-1,0,COUNTIF(HiddenAttr!$AM:$AM,$A$815))</formula1>
    </dataValidation>
    <dataValidation allowBlank="true" sqref="AL816" type="list">
      <formula1>OFFSET(HiddenAttr!$AN$1,MATCH($A$816,HiddenAttr!$AM$1:$AM$180,0)-1,0,COUNTIF(HiddenAttr!$AM:$AM,$A$816))</formula1>
    </dataValidation>
    <dataValidation allowBlank="true" sqref="AL817" type="list">
      <formula1>OFFSET(HiddenAttr!$AN$1,MATCH($A$817,HiddenAttr!$AM$1:$AM$180,0)-1,0,COUNTIF(HiddenAttr!$AM:$AM,$A$817))</formula1>
    </dataValidation>
    <dataValidation allowBlank="true" sqref="AL818" type="list">
      <formula1>OFFSET(HiddenAttr!$AN$1,MATCH($A$818,HiddenAttr!$AM$1:$AM$180,0)-1,0,COUNTIF(HiddenAttr!$AM:$AM,$A$818))</formula1>
    </dataValidation>
    <dataValidation allowBlank="true" sqref="AL819" type="list">
      <formula1>OFFSET(HiddenAttr!$AN$1,MATCH($A$819,HiddenAttr!$AM$1:$AM$180,0)-1,0,COUNTIF(HiddenAttr!$AM:$AM,$A$819))</formula1>
    </dataValidation>
    <dataValidation allowBlank="true" sqref="AL820" type="list">
      <formula1>OFFSET(HiddenAttr!$AN$1,MATCH($A$820,HiddenAttr!$AM$1:$AM$180,0)-1,0,COUNTIF(HiddenAttr!$AM:$AM,$A$820))</formula1>
    </dataValidation>
    <dataValidation allowBlank="true" sqref="AL821" type="list">
      <formula1>OFFSET(HiddenAttr!$AN$1,MATCH($A$821,HiddenAttr!$AM$1:$AM$180,0)-1,0,COUNTIF(HiddenAttr!$AM:$AM,$A$821))</formula1>
    </dataValidation>
    <dataValidation allowBlank="true" sqref="AL822" type="list">
      <formula1>OFFSET(HiddenAttr!$AN$1,MATCH($A$822,HiddenAttr!$AM$1:$AM$180,0)-1,0,COUNTIF(HiddenAttr!$AM:$AM,$A$822))</formula1>
    </dataValidation>
    <dataValidation allowBlank="true" sqref="AL823" type="list">
      <formula1>OFFSET(HiddenAttr!$AN$1,MATCH($A$823,HiddenAttr!$AM$1:$AM$180,0)-1,0,COUNTIF(HiddenAttr!$AM:$AM,$A$823))</formula1>
    </dataValidation>
    <dataValidation allowBlank="true" sqref="AL824" type="list">
      <formula1>OFFSET(HiddenAttr!$AN$1,MATCH($A$824,HiddenAttr!$AM$1:$AM$180,0)-1,0,COUNTIF(HiddenAttr!$AM:$AM,$A$824))</formula1>
    </dataValidation>
    <dataValidation allowBlank="true" sqref="AL825" type="list">
      <formula1>OFFSET(HiddenAttr!$AN$1,MATCH($A$825,HiddenAttr!$AM$1:$AM$180,0)-1,0,COUNTIF(HiddenAttr!$AM:$AM,$A$825))</formula1>
    </dataValidation>
    <dataValidation allowBlank="true" sqref="AL826" type="list">
      <formula1>OFFSET(HiddenAttr!$AN$1,MATCH($A$826,HiddenAttr!$AM$1:$AM$180,0)-1,0,COUNTIF(HiddenAttr!$AM:$AM,$A$826))</formula1>
    </dataValidation>
    <dataValidation allowBlank="true" sqref="AL827" type="list">
      <formula1>OFFSET(HiddenAttr!$AN$1,MATCH($A$827,HiddenAttr!$AM$1:$AM$180,0)-1,0,COUNTIF(HiddenAttr!$AM:$AM,$A$827))</formula1>
    </dataValidation>
    <dataValidation allowBlank="true" sqref="AL828" type="list">
      <formula1>OFFSET(HiddenAttr!$AN$1,MATCH($A$828,HiddenAttr!$AM$1:$AM$180,0)-1,0,COUNTIF(HiddenAttr!$AM:$AM,$A$828))</formula1>
    </dataValidation>
    <dataValidation allowBlank="true" sqref="AL829" type="list">
      <formula1>OFFSET(HiddenAttr!$AN$1,MATCH($A$829,HiddenAttr!$AM$1:$AM$180,0)-1,0,COUNTIF(HiddenAttr!$AM:$AM,$A$829))</formula1>
    </dataValidation>
    <dataValidation allowBlank="true" sqref="AL830" type="list">
      <formula1>OFFSET(HiddenAttr!$AN$1,MATCH($A$830,HiddenAttr!$AM$1:$AM$180,0)-1,0,COUNTIF(HiddenAttr!$AM:$AM,$A$830))</formula1>
    </dataValidation>
    <dataValidation allowBlank="true" sqref="AL831" type="list">
      <formula1>OFFSET(HiddenAttr!$AN$1,MATCH($A$831,HiddenAttr!$AM$1:$AM$180,0)-1,0,COUNTIF(HiddenAttr!$AM:$AM,$A$831))</formula1>
    </dataValidation>
    <dataValidation allowBlank="true" sqref="AL832" type="list">
      <formula1>OFFSET(HiddenAttr!$AN$1,MATCH($A$832,HiddenAttr!$AM$1:$AM$180,0)-1,0,COUNTIF(HiddenAttr!$AM:$AM,$A$832))</formula1>
    </dataValidation>
    <dataValidation allowBlank="true" sqref="AL833" type="list">
      <formula1>OFFSET(HiddenAttr!$AN$1,MATCH($A$833,HiddenAttr!$AM$1:$AM$180,0)-1,0,COUNTIF(HiddenAttr!$AM:$AM,$A$833))</formula1>
    </dataValidation>
    <dataValidation allowBlank="true" sqref="AL834" type="list">
      <formula1>OFFSET(HiddenAttr!$AN$1,MATCH($A$834,HiddenAttr!$AM$1:$AM$180,0)-1,0,COUNTIF(HiddenAttr!$AM:$AM,$A$834))</formula1>
    </dataValidation>
    <dataValidation allowBlank="true" sqref="AL835" type="list">
      <formula1>OFFSET(HiddenAttr!$AN$1,MATCH($A$835,HiddenAttr!$AM$1:$AM$180,0)-1,0,COUNTIF(HiddenAttr!$AM:$AM,$A$835))</formula1>
    </dataValidation>
    <dataValidation allowBlank="true" sqref="AL836" type="list">
      <formula1>OFFSET(HiddenAttr!$AN$1,MATCH($A$836,HiddenAttr!$AM$1:$AM$180,0)-1,0,COUNTIF(HiddenAttr!$AM:$AM,$A$836))</formula1>
    </dataValidation>
    <dataValidation allowBlank="true" sqref="AL837" type="list">
      <formula1>OFFSET(HiddenAttr!$AN$1,MATCH($A$837,HiddenAttr!$AM$1:$AM$180,0)-1,0,COUNTIF(HiddenAttr!$AM:$AM,$A$837))</formula1>
    </dataValidation>
    <dataValidation allowBlank="true" sqref="AL838" type="list">
      <formula1>OFFSET(HiddenAttr!$AN$1,MATCH($A$838,HiddenAttr!$AM$1:$AM$180,0)-1,0,COUNTIF(HiddenAttr!$AM:$AM,$A$838))</formula1>
    </dataValidation>
    <dataValidation allowBlank="true" sqref="AL839" type="list">
      <formula1>OFFSET(HiddenAttr!$AN$1,MATCH($A$839,HiddenAttr!$AM$1:$AM$180,0)-1,0,COUNTIF(HiddenAttr!$AM:$AM,$A$839))</formula1>
    </dataValidation>
    <dataValidation allowBlank="true" sqref="AL840" type="list">
      <formula1>OFFSET(HiddenAttr!$AN$1,MATCH($A$840,HiddenAttr!$AM$1:$AM$180,0)-1,0,COUNTIF(HiddenAttr!$AM:$AM,$A$840))</formula1>
    </dataValidation>
    <dataValidation allowBlank="true" sqref="AL841" type="list">
      <formula1>OFFSET(HiddenAttr!$AN$1,MATCH($A$841,HiddenAttr!$AM$1:$AM$180,0)-1,0,COUNTIF(HiddenAttr!$AM:$AM,$A$841))</formula1>
    </dataValidation>
    <dataValidation allowBlank="true" sqref="AL842" type="list">
      <formula1>OFFSET(HiddenAttr!$AN$1,MATCH($A$842,HiddenAttr!$AM$1:$AM$180,0)-1,0,COUNTIF(HiddenAttr!$AM:$AM,$A$842))</formula1>
    </dataValidation>
    <dataValidation allowBlank="true" sqref="AL843" type="list">
      <formula1>OFFSET(HiddenAttr!$AN$1,MATCH($A$843,HiddenAttr!$AM$1:$AM$180,0)-1,0,COUNTIF(HiddenAttr!$AM:$AM,$A$843))</formula1>
    </dataValidation>
    <dataValidation allowBlank="true" sqref="AL844" type="list">
      <formula1>OFFSET(HiddenAttr!$AN$1,MATCH($A$844,HiddenAttr!$AM$1:$AM$180,0)-1,0,COUNTIF(HiddenAttr!$AM:$AM,$A$844))</formula1>
    </dataValidation>
    <dataValidation allowBlank="true" sqref="AL845" type="list">
      <formula1>OFFSET(HiddenAttr!$AN$1,MATCH($A$845,HiddenAttr!$AM$1:$AM$180,0)-1,0,COUNTIF(HiddenAttr!$AM:$AM,$A$845))</formula1>
    </dataValidation>
    <dataValidation allowBlank="true" sqref="AL846" type="list">
      <formula1>OFFSET(HiddenAttr!$AN$1,MATCH($A$846,HiddenAttr!$AM$1:$AM$180,0)-1,0,COUNTIF(HiddenAttr!$AM:$AM,$A$846))</formula1>
    </dataValidation>
    <dataValidation allowBlank="true" sqref="AL847" type="list">
      <formula1>OFFSET(HiddenAttr!$AN$1,MATCH($A$847,HiddenAttr!$AM$1:$AM$180,0)-1,0,COUNTIF(HiddenAttr!$AM:$AM,$A$847))</formula1>
    </dataValidation>
    <dataValidation allowBlank="true" sqref="AL848" type="list">
      <formula1>OFFSET(HiddenAttr!$AN$1,MATCH($A$848,HiddenAttr!$AM$1:$AM$180,0)-1,0,COUNTIF(HiddenAttr!$AM:$AM,$A$848))</formula1>
    </dataValidation>
    <dataValidation allowBlank="true" sqref="AL849" type="list">
      <formula1>OFFSET(HiddenAttr!$AN$1,MATCH($A$849,HiddenAttr!$AM$1:$AM$180,0)-1,0,COUNTIF(HiddenAttr!$AM:$AM,$A$849))</formula1>
    </dataValidation>
    <dataValidation allowBlank="true" sqref="AL850" type="list">
      <formula1>OFFSET(HiddenAttr!$AN$1,MATCH($A$850,HiddenAttr!$AM$1:$AM$180,0)-1,0,COUNTIF(HiddenAttr!$AM:$AM,$A$850))</formula1>
    </dataValidation>
    <dataValidation allowBlank="true" sqref="AL851" type="list">
      <formula1>OFFSET(HiddenAttr!$AN$1,MATCH($A$851,HiddenAttr!$AM$1:$AM$180,0)-1,0,COUNTIF(HiddenAttr!$AM:$AM,$A$851))</formula1>
    </dataValidation>
    <dataValidation allowBlank="true" sqref="AL852" type="list">
      <formula1>OFFSET(HiddenAttr!$AN$1,MATCH($A$852,HiddenAttr!$AM$1:$AM$180,0)-1,0,COUNTIF(HiddenAttr!$AM:$AM,$A$852))</formula1>
    </dataValidation>
    <dataValidation allowBlank="true" sqref="AL853" type="list">
      <formula1>OFFSET(HiddenAttr!$AN$1,MATCH($A$853,HiddenAttr!$AM$1:$AM$180,0)-1,0,COUNTIF(HiddenAttr!$AM:$AM,$A$853))</formula1>
    </dataValidation>
    <dataValidation allowBlank="true" sqref="AL854" type="list">
      <formula1>OFFSET(HiddenAttr!$AN$1,MATCH($A$854,HiddenAttr!$AM$1:$AM$180,0)-1,0,COUNTIF(HiddenAttr!$AM:$AM,$A$854))</formula1>
    </dataValidation>
    <dataValidation allowBlank="true" sqref="AL855" type="list">
      <formula1>OFFSET(HiddenAttr!$AN$1,MATCH($A$855,HiddenAttr!$AM$1:$AM$180,0)-1,0,COUNTIF(HiddenAttr!$AM:$AM,$A$855))</formula1>
    </dataValidation>
    <dataValidation allowBlank="true" sqref="AL856" type="list">
      <formula1>OFFSET(HiddenAttr!$AN$1,MATCH($A$856,HiddenAttr!$AM$1:$AM$180,0)-1,0,COUNTIF(HiddenAttr!$AM:$AM,$A$856))</formula1>
    </dataValidation>
    <dataValidation allowBlank="true" sqref="AL857" type="list">
      <formula1>OFFSET(HiddenAttr!$AN$1,MATCH($A$857,HiddenAttr!$AM$1:$AM$180,0)-1,0,COUNTIF(HiddenAttr!$AM:$AM,$A$857))</formula1>
    </dataValidation>
    <dataValidation allowBlank="true" sqref="AL858" type="list">
      <formula1>OFFSET(HiddenAttr!$AN$1,MATCH($A$858,HiddenAttr!$AM$1:$AM$180,0)-1,0,COUNTIF(HiddenAttr!$AM:$AM,$A$858))</formula1>
    </dataValidation>
    <dataValidation allowBlank="true" sqref="AL859" type="list">
      <formula1>OFFSET(HiddenAttr!$AN$1,MATCH($A$859,HiddenAttr!$AM$1:$AM$180,0)-1,0,COUNTIF(HiddenAttr!$AM:$AM,$A$859))</formula1>
    </dataValidation>
    <dataValidation allowBlank="true" sqref="AL860" type="list">
      <formula1>OFFSET(HiddenAttr!$AN$1,MATCH($A$860,HiddenAttr!$AM$1:$AM$180,0)-1,0,COUNTIF(HiddenAttr!$AM:$AM,$A$860))</formula1>
    </dataValidation>
    <dataValidation allowBlank="true" sqref="AL861" type="list">
      <formula1>OFFSET(HiddenAttr!$AN$1,MATCH($A$861,HiddenAttr!$AM$1:$AM$180,0)-1,0,COUNTIF(HiddenAttr!$AM:$AM,$A$861))</formula1>
    </dataValidation>
    <dataValidation allowBlank="true" sqref="AL862" type="list">
      <formula1>OFFSET(HiddenAttr!$AN$1,MATCH($A$862,HiddenAttr!$AM$1:$AM$180,0)-1,0,COUNTIF(HiddenAttr!$AM:$AM,$A$862))</formula1>
    </dataValidation>
    <dataValidation allowBlank="true" sqref="AL863" type="list">
      <formula1>OFFSET(HiddenAttr!$AN$1,MATCH($A$863,HiddenAttr!$AM$1:$AM$180,0)-1,0,COUNTIF(HiddenAttr!$AM:$AM,$A$863))</formula1>
    </dataValidation>
    <dataValidation allowBlank="true" sqref="AL864" type="list">
      <formula1>OFFSET(HiddenAttr!$AN$1,MATCH($A$864,HiddenAttr!$AM$1:$AM$180,0)-1,0,COUNTIF(HiddenAttr!$AM:$AM,$A$864))</formula1>
    </dataValidation>
    <dataValidation allowBlank="true" sqref="AL865" type="list">
      <formula1>OFFSET(HiddenAttr!$AN$1,MATCH($A$865,HiddenAttr!$AM$1:$AM$180,0)-1,0,COUNTIF(HiddenAttr!$AM:$AM,$A$865))</formula1>
    </dataValidation>
    <dataValidation allowBlank="true" sqref="AL866" type="list">
      <formula1>OFFSET(HiddenAttr!$AN$1,MATCH($A$866,HiddenAttr!$AM$1:$AM$180,0)-1,0,COUNTIF(HiddenAttr!$AM:$AM,$A$866))</formula1>
    </dataValidation>
    <dataValidation allowBlank="true" sqref="AL867" type="list">
      <formula1>OFFSET(HiddenAttr!$AN$1,MATCH($A$867,HiddenAttr!$AM$1:$AM$180,0)-1,0,COUNTIF(HiddenAttr!$AM:$AM,$A$867))</formula1>
    </dataValidation>
    <dataValidation allowBlank="true" sqref="AL868" type="list">
      <formula1>OFFSET(HiddenAttr!$AN$1,MATCH($A$868,HiddenAttr!$AM$1:$AM$180,0)-1,0,COUNTIF(HiddenAttr!$AM:$AM,$A$868))</formula1>
    </dataValidation>
    <dataValidation allowBlank="true" sqref="AL869" type="list">
      <formula1>OFFSET(HiddenAttr!$AN$1,MATCH($A$869,HiddenAttr!$AM$1:$AM$180,0)-1,0,COUNTIF(HiddenAttr!$AM:$AM,$A$869))</formula1>
    </dataValidation>
    <dataValidation allowBlank="true" sqref="AL870" type="list">
      <formula1>OFFSET(HiddenAttr!$AN$1,MATCH($A$870,HiddenAttr!$AM$1:$AM$180,0)-1,0,COUNTIF(HiddenAttr!$AM:$AM,$A$870))</formula1>
    </dataValidation>
    <dataValidation allowBlank="true" sqref="AL871" type="list">
      <formula1>OFFSET(HiddenAttr!$AN$1,MATCH($A$871,HiddenAttr!$AM$1:$AM$180,0)-1,0,COUNTIF(HiddenAttr!$AM:$AM,$A$871))</formula1>
    </dataValidation>
    <dataValidation allowBlank="true" sqref="AL872" type="list">
      <formula1>OFFSET(HiddenAttr!$AN$1,MATCH($A$872,HiddenAttr!$AM$1:$AM$180,0)-1,0,COUNTIF(HiddenAttr!$AM:$AM,$A$872))</formula1>
    </dataValidation>
    <dataValidation allowBlank="true" sqref="AL873" type="list">
      <formula1>OFFSET(HiddenAttr!$AN$1,MATCH($A$873,HiddenAttr!$AM$1:$AM$180,0)-1,0,COUNTIF(HiddenAttr!$AM:$AM,$A$873))</formula1>
    </dataValidation>
    <dataValidation allowBlank="true" sqref="AL874" type="list">
      <formula1>OFFSET(HiddenAttr!$AN$1,MATCH($A$874,HiddenAttr!$AM$1:$AM$180,0)-1,0,COUNTIF(HiddenAttr!$AM:$AM,$A$874))</formula1>
    </dataValidation>
    <dataValidation allowBlank="true" sqref="AL875" type="list">
      <formula1>OFFSET(HiddenAttr!$AN$1,MATCH($A$875,HiddenAttr!$AM$1:$AM$180,0)-1,0,COUNTIF(HiddenAttr!$AM:$AM,$A$875))</formula1>
    </dataValidation>
    <dataValidation allowBlank="true" sqref="AL876" type="list">
      <formula1>OFFSET(HiddenAttr!$AN$1,MATCH($A$876,HiddenAttr!$AM$1:$AM$180,0)-1,0,COUNTIF(HiddenAttr!$AM:$AM,$A$876))</formula1>
    </dataValidation>
    <dataValidation allowBlank="true" sqref="AL877" type="list">
      <formula1>OFFSET(HiddenAttr!$AN$1,MATCH($A$877,HiddenAttr!$AM$1:$AM$180,0)-1,0,COUNTIF(HiddenAttr!$AM:$AM,$A$877))</formula1>
    </dataValidation>
    <dataValidation allowBlank="true" sqref="AL878" type="list">
      <formula1>OFFSET(HiddenAttr!$AN$1,MATCH($A$878,HiddenAttr!$AM$1:$AM$180,0)-1,0,COUNTIF(HiddenAttr!$AM:$AM,$A$878))</formula1>
    </dataValidation>
    <dataValidation allowBlank="true" sqref="AL879" type="list">
      <formula1>OFFSET(HiddenAttr!$AN$1,MATCH($A$879,HiddenAttr!$AM$1:$AM$180,0)-1,0,COUNTIF(HiddenAttr!$AM:$AM,$A$879))</formula1>
    </dataValidation>
    <dataValidation allowBlank="true" sqref="AL880" type="list">
      <formula1>OFFSET(HiddenAttr!$AN$1,MATCH($A$880,HiddenAttr!$AM$1:$AM$180,0)-1,0,COUNTIF(HiddenAttr!$AM:$AM,$A$880))</formula1>
    </dataValidation>
    <dataValidation allowBlank="true" sqref="AL881" type="list">
      <formula1>OFFSET(HiddenAttr!$AN$1,MATCH($A$881,HiddenAttr!$AM$1:$AM$180,0)-1,0,COUNTIF(HiddenAttr!$AM:$AM,$A$881))</formula1>
    </dataValidation>
    <dataValidation allowBlank="true" sqref="AL882" type="list">
      <formula1>OFFSET(HiddenAttr!$AN$1,MATCH($A$882,HiddenAttr!$AM$1:$AM$180,0)-1,0,COUNTIF(HiddenAttr!$AM:$AM,$A$882))</formula1>
    </dataValidation>
    <dataValidation allowBlank="true" sqref="AL883" type="list">
      <formula1>OFFSET(HiddenAttr!$AN$1,MATCH($A$883,HiddenAttr!$AM$1:$AM$180,0)-1,0,COUNTIF(HiddenAttr!$AM:$AM,$A$883))</formula1>
    </dataValidation>
    <dataValidation allowBlank="true" sqref="AL884" type="list">
      <formula1>OFFSET(HiddenAttr!$AN$1,MATCH($A$884,HiddenAttr!$AM$1:$AM$180,0)-1,0,COUNTIF(HiddenAttr!$AM:$AM,$A$884))</formula1>
    </dataValidation>
    <dataValidation allowBlank="true" sqref="AL885" type="list">
      <formula1>OFFSET(HiddenAttr!$AN$1,MATCH($A$885,HiddenAttr!$AM$1:$AM$180,0)-1,0,COUNTIF(HiddenAttr!$AM:$AM,$A$885))</formula1>
    </dataValidation>
    <dataValidation allowBlank="true" sqref="AL886" type="list">
      <formula1>OFFSET(HiddenAttr!$AN$1,MATCH($A$886,HiddenAttr!$AM$1:$AM$180,0)-1,0,COUNTIF(HiddenAttr!$AM:$AM,$A$886))</formula1>
    </dataValidation>
    <dataValidation allowBlank="true" sqref="AL887" type="list">
      <formula1>OFFSET(HiddenAttr!$AN$1,MATCH($A$887,HiddenAttr!$AM$1:$AM$180,0)-1,0,COUNTIF(HiddenAttr!$AM:$AM,$A$887))</formula1>
    </dataValidation>
    <dataValidation allowBlank="true" sqref="AL888" type="list">
      <formula1>OFFSET(HiddenAttr!$AN$1,MATCH($A$888,HiddenAttr!$AM$1:$AM$180,0)-1,0,COUNTIF(HiddenAttr!$AM:$AM,$A$888))</formula1>
    </dataValidation>
    <dataValidation allowBlank="true" sqref="AL889" type="list">
      <formula1>OFFSET(HiddenAttr!$AN$1,MATCH($A$889,HiddenAttr!$AM$1:$AM$180,0)-1,0,COUNTIF(HiddenAttr!$AM:$AM,$A$889))</formula1>
    </dataValidation>
    <dataValidation allowBlank="true" sqref="AL890" type="list">
      <formula1>OFFSET(HiddenAttr!$AN$1,MATCH($A$890,HiddenAttr!$AM$1:$AM$180,0)-1,0,COUNTIF(HiddenAttr!$AM:$AM,$A$890))</formula1>
    </dataValidation>
    <dataValidation allowBlank="true" sqref="AL891" type="list">
      <formula1>OFFSET(HiddenAttr!$AN$1,MATCH($A$891,HiddenAttr!$AM$1:$AM$180,0)-1,0,COUNTIF(HiddenAttr!$AM:$AM,$A$891))</formula1>
    </dataValidation>
    <dataValidation allowBlank="true" sqref="AL892" type="list">
      <formula1>OFFSET(HiddenAttr!$AN$1,MATCH($A$892,HiddenAttr!$AM$1:$AM$180,0)-1,0,COUNTIF(HiddenAttr!$AM:$AM,$A$892))</formula1>
    </dataValidation>
    <dataValidation allowBlank="true" sqref="AL893" type="list">
      <formula1>OFFSET(HiddenAttr!$AN$1,MATCH($A$893,HiddenAttr!$AM$1:$AM$180,0)-1,0,COUNTIF(HiddenAttr!$AM:$AM,$A$893))</formula1>
    </dataValidation>
    <dataValidation allowBlank="true" sqref="AL894" type="list">
      <formula1>OFFSET(HiddenAttr!$AN$1,MATCH($A$894,HiddenAttr!$AM$1:$AM$180,0)-1,0,COUNTIF(HiddenAttr!$AM:$AM,$A$894))</formula1>
    </dataValidation>
    <dataValidation allowBlank="true" sqref="AL895" type="list">
      <formula1>OFFSET(HiddenAttr!$AN$1,MATCH($A$895,HiddenAttr!$AM$1:$AM$180,0)-1,0,COUNTIF(HiddenAttr!$AM:$AM,$A$895))</formula1>
    </dataValidation>
    <dataValidation allowBlank="true" sqref="AL896" type="list">
      <formula1>OFFSET(HiddenAttr!$AN$1,MATCH($A$896,HiddenAttr!$AM$1:$AM$180,0)-1,0,COUNTIF(HiddenAttr!$AM:$AM,$A$896))</formula1>
    </dataValidation>
    <dataValidation allowBlank="true" sqref="AL897" type="list">
      <formula1>OFFSET(HiddenAttr!$AN$1,MATCH($A$897,HiddenAttr!$AM$1:$AM$180,0)-1,0,COUNTIF(HiddenAttr!$AM:$AM,$A$897))</formula1>
    </dataValidation>
    <dataValidation allowBlank="true" sqref="AL898" type="list">
      <formula1>OFFSET(HiddenAttr!$AN$1,MATCH($A$898,HiddenAttr!$AM$1:$AM$180,0)-1,0,COUNTIF(HiddenAttr!$AM:$AM,$A$898))</formula1>
    </dataValidation>
    <dataValidation allowBlank="true" sqref="AL899" type="list">
      <formula1>OFFSET(HiddenAttr!$AN$1,MATCH($A$899,HiddenAttr!$AM$1:$AM$180,0)-1,0,COUNTIF(HiddenAttr!$AM:$AM,$A$899))</formula1>
    </dataValidation>
    <dataValidation allowBlank="true" sqref="AL900" type="list">
      <formula1>OFFSET(HiddenAttr!$AN$1,MATCH($A$900,HiddenAttr!$AM$1:$AM$180,0)-1,0,COUNTIF(HiddenAttr!$AM:$AM,$A$900))</formula1>
    </dataValidation>
    <dataValidation allowBlank="true" sqref="AL901" type="list">
      <formula1>OFFSET(HiddenAttr!$AN$1,MATCH($A$901,HiddenAttr!$AM$1:$AM$180,0)-1,0,COUNTIF(HiddenAttr!$AM:$AM,$A$901))</formula1>
    </dataValidation>
    <dataValidation allowBlank="true" sqref="AL902" type="list">
      <formula1>OFFSET(HiddenAttr!$AN$1,MATCH($A$902,HiddenAttr!$AM$1:$AM$180,0)-1,0,COUNTIF(HiddenAttr!$AM:$AM,$A$902))</formula1>
    </dataValidation>
    <dataValidation allowBlank="true" sqref="AL903" type="list">
      <formula1>OFFSET(HiddenAttr!$AN$1,MATCH($A$903,HiddenAttr!$AM$1:$AM$180,0)-1,0,COUNTIF(HiddenAttr!$AM:$AM,$A$903))</formula1>
    </dataValidation>
    <dataValidation allowBlank="true" sqref="AL904" type="list">
      <formula1>OFFSET(HiddenAttr!$AN$1,MATCH($A$904,HiddenAttr!$AM$1:$AM$180,0)-1,0,COUNTIF(HiddenAttr!$AM:$AM,$A$904))</formula1>
    </dataValidation>
    <dataValidation allowBlank="true" sqref="AL905" type="list">
      <formula1>OFFSET(HiddenAttr!$AN$1,MATCH($A$905,HiddenAttr!$AM$1:$AM$180,0)-1,0,COUNTIF(HiddenAttr!$AM:$AM,$A$905))</formula1>
    </dataValidation>
    <dataValidation allowBlank="true" sqref="AL906" type="list">
      <formula1>OFFSET(HiddenAttr!$AN$1,MATCH($A$906,HiddenAttr!$AM$1:$AM$180,0)-1,0,COUNTIF(HiddenAttr!$AM:$AM,$A$906))</formula1>
    </dataValidation>
    <dataValidation allowBlank="true" sqref="AL907" type="list">
      <formula1>OFFSET(HiddenAttr!$AN$1,MATCH($A$907,HiddenAttr!$AM$1:$AM$180,0)-1,0,COUNTIF(HiddenAttr!$AM:$AM,$A$907))</formula1>
    </dataValidation>
    <dataValidation allowBlank="true" sqref="AL908" type="list">
      <formula1>OFFSET(HiddenAttr!$AN$1,MATCH($A$908,HiddenAttr!$AM$1:$AM$180,0)-1,0,COUNTIF(HiddenAttr!$AM:$AM,$A$908))</formula1>
    </dataValidation>
    <dataValidation allowBlank="true" sqref="AL909" type="list">
      <formula1>OFFSET(HiddenAttr!$AN$1,MATCH($A$909,HiddenAttr!$AM$1:$AM$180,0)-1,0,COUNTIF(HiddenAttr!$AM:$AM,$A$909))</formula1>
    </dataValidation>
    <dataValidation allowBlank="true" sqref="AL910" type="list">
      <formula1>OFFSET(HiddenAttr!$AN$1,MATCH($A$910,HiddenAttr!$AM$1:$AM$180,0)-1,0,COUNTIF(HiddenAttr!$AM:$AM,$A$910))</formula1>
    </dataValidation>
    <dataValidation allowBlank="true" sqref="AL911" type="list">
      <formula1>OFFSET(HiddenAttr!$AN$1,MATCH($A$911,HiddenAttr!$AM$1:$AM$180,0)-1,0,COUNTIF(HiddenAttr!$AM:$AM,$A$911))</formula1>
    </dataValidation>
    <dataValidation allowBlank="true" sqref="AL912" type="list">
      <formula1>OFFSET(HiddenAttr!$AN$1,MATCH($A$912,HiddenAttr!$AM$1:$AM$180,0)-1,0,COUNTIF(HiddenAttr!$AM:$AM,$A$912))</formula1>
    </dataValidation>
    <dataValidation allowBlank="true" sqref="AL913" type="list">
      <formula1>OFFSET(HiddenAttr!$AN$1,MATCH($A$913,HiddenAttr!$AM$1:$AM$180,0)-1,0,COUNTIF(HiddenAttr!$AM:$AM,$A$913))</formula1>
    </dataValidation>
    <dataValidation allowBlank="true" sqref="AL914" type="list">
      <formula1>OFFSET(HiddenAttr!$AN$1,MATCH($A$914,HiddenAttr!$AM$1:$AM$180,0)-1,0,COUNTIF(HiddenAttr!$AM:$AM,$A$914))</formula1>
    </dataValidation>
    <dataValidation allowBlank="true" sqref="AL915" type="list">
      <formula1>OFFSET(HiddenAttr!$AN$1,MATCH($A$915,HiddenAttr!$AM$1:$AM$180,0)-1,0,COUNTIF(HiddenAttr!$AM:$AM,$A$915))</formula1>
    </dataValidation>
    <dataValidation allowBlank="true" sqref="AL916" type="list">
      <formula1>OFFSET(HiddenAttr!$AN$1,MATCH($A$916,HiddenAttr!$AM$1:$AM$180,0)-1,0,COUNTIF(HiddenAttr!$AM:$AM,$A$916))</formula1>
    </dataValidation>
    <dataValidation allowBlank="true" sqref="AL917" type="list">
      <formula1>OFFSET(HiddenAttr!$AN$1,MATCH($A$917,HiddenAttr!$AM$1:$AM$180,0)-1,0,COUNTIF(HiddenAttr!$AM:$AM,$A$917))</formula1>
    </dataValidation>
    <dataValidation allowBlank="true" sqref="AL918" type="list">
      <formula1>OFFSET(HiddenAttr!$AN$1,MATCH($A$918,HiddenAttr!$AM$1:$AM$180,0)-1,0,COUNTIF(HiddenAttr!$AM:$AM,$A$918))</formula1>
    </dataValidation>
    <dataValidation allowBlank="true" sqref="AL919" type="list">
      <formula1>OFFSET(HiddenAttr!$AN$1,MATCH($A$919,HiddenAttr!$AM$1:$AM$180,0)-1,0,COUNTIF(HiddenAttr!$AM:$AM,$A$919))</formula1>
    </dataValidation>
    <dataValidation allowBlank="true" sqref="AL920" type="list">
      <formula1>OFFSET(HiddenAttr!$AN$1,MATCH($A$920,HiddenAttr!$AM$1:$AM$180,0)-1,0,COUNTIF(HiddenAttr!$AM:$AM,$A$920))</formula1>
    </dataValidation>
    <dataValidation allowBlank="true" sqref="AL921" type="list">
      <formula1>OFFSET(HiddenAttr!$AN$1,MATCH($A$921,HiddenAttr!$AM$1:$AM$180,0)-1,0,COUNTIF(HiddenAttr!$AM:$AM,$A$921))</formula1>
    </dataValidation>
    <dataValidation allowBlank="true" sqref="AL922" type="list">
      <formula1>OFFSET(HiddenAttr!$AN$1,MATCH($A$922,HiddenAttr!$AM$1:$AM$180,0)-1,0,COUNTIF(HiddenAttr!$AM:$AM,$A$922))</formula1>
    </dataValidation>
    <dataValidation allowBlank="true" sqref="AL923" type="list">
      <formula1>OFFSET(HiddenAttr!$AN$1,MATCH($A$923,HiddenAttr!$AM$1:$AM$180,0)-1,0,COUNTIF(HiddenAttr!$AM:$AM,$A$923))</formula1>
    </dataValidation>
    <dataValidation allowBlank="true" sqref="AL924" type="list">
      <formula1>OFFSET(HiddenAttr!$AN$1,MATCH($A$924,HiddenAttr!$AM$1:$AM$180,0)-1,0,COUNTIF(HiddenAttr!$AM:$AM,$A$924))</formula1>
    </dataValidation>
    <dataValidation allowBlank="true" sqref="AL925" type="list">
      <formula1>OFFSET(HiddenAttr!$AN$1,MATCH($A$925,HiddenAttr!$AM$1:$AM$180,0)-1,0,COUNTIF(HiddenAttr!$AM:$AM,$A$925))</formula1>
    </dataValidation>
    <dataValidation allowBlank="true" sqref="AL926" type="list">
      <formula1>OFFSET(HiddenAttr!$AN$1,MATCH($A$926,HiddenAttr!$AM$1:$AM$180,0)-1,0,COUNTIF(HiddenAttr!$AM:$AM,$A$926))</formula1>
    </dataValidation>
    <dataValidation allowBlank="true" sqref="AL927" type="list">
      <formula1>OFFSET(HiddenAttr!$AN$1,MATCH($A$927,HiddenAttr!$AM$1:$AM$180,0)-1,0,COUNTIF(HiddenAttr!$AM:$AM,$A$927))</formula1>
    </dataValidation>
    <dataValidation allowBlank="true" sqref="AL928" type="list">
      <formula1>OFFSET(HiddenAttr!$AN$1,MATCH($A$928,HiddenAttr!$AM$1:$AM$180,0)-1,0,COUNTIF(HiddenAttr!$AM:$AM,$A$928))</formula1>
    </dataValidation>
    <dataValidation allowBlank="true" sqref="AL929" type="list">
      <formula1>OFFSET(HiddenAttr!$AN$1,MATCH($A$929,HiddenAttr!$AM$1:$AM$180,0)-1,0,COUNTIF(HiddenAttr!$AM:$AM,$A$929))</formula1>
    </dataValidation>
    <dataValidation allowBlank="true" sqref="AL930" type="list">
      <formula1>OFFSET(HiddenAttr!$AN$1,MATCH($A$930,HiddenAttr!$AM$1:$AM$180,0)-1,0,COUNTIF(HiddenAttr!$AM:$AM,$A$930))</formula1>
    </dataValidation>
    <dataValidation allowBlank="true" sqref="AL931" type="list">
      <formula1>OFFSET(HiddenAttr!$AN$1,MATCH($A$931,HiddenAttr!$AM$1:$AM$180,0)-1,0,COUNTIF(HiddenAttr!$AM:$AM,$A$931))</formula1>
    </dataValidation>
    <dataValidation allowBlank="true" sqref="AL932" type="list">
      <formula1>OFFSET(HiddenAttr!$AN$1,MATCH($A$932,HiddenAttr!$AM$1:$AM$180,0)-1,0,COUNTIF(HiddenAttr!$AM:$AM,$A$932))</formula1>
    </dataValidation>
    <dataValidation allowBlank="true" sqref="AL933" type="list">
      <formula1>OFFSET(HiddenAttr!$AN$1,MATCH($A$933,HiddenAttr!$AM$1:$AM$180,0)-1,0,COUNTIF(HiddenAttr!$AM:$AM,$A$933))</formula1>
    </dataValidation>
    <dataValidation allowBlank="true" sqref="AL934" type="list">
      <formula1>OFFSET(HiddenAttr!$AN$1,MATCH($A$934,HiddenAttr!$AM$1:$AM$180,0)-1,0,COUNTIF(HiddenAttr!$AM:$AM,$A$934))</formula1>
    </dataValidation>
    <dataValidation allowBlank="true" sqref="AL935" type="list">
      <formula1>OFFSET(HiddenAttr!$AN$1,MATCH($A$935,HiddenAttr!$AM$1:$AM$180,0)-1,0,COUNTIF(HiddenAttr!$AM:$AM,$A$935))</formula1>
    </dataValidation>
    <dataValidation allowBlank="true" sqref="AL936" type="list">
      <formula1>OFFSET(HiddenAttr!$AN$1,MATCH($A$936,HiddenAttr!$AM$1:$AM$180,0)-1,0,COUNTIF(HiddenAttr!$AM:$AM,$A$936))</formula1>
    </dataValidation>
    <dataValidation allowBlank="true" sqref="AL937" type="list">
      <formula1>OFFSET(HiddenAttr!$AN$1,MATCH($A$937,HiddenAttr!$AM$1:$AM$180,0)-1,0,COUNTIF(HiddenAttr!$AM:$AM,$A$937))</formula1>
    </dataValidation>
    <dataValidation allowBlank="true" sqref="AL938" type="list">
      <formula1>OFFSET(HiddenAttr!$AN$1,MATCH($A$938,HiddenAttr!$AM$1:$AM$180,0)-1,0,COUNTIF(HiddenAttr!$AM:$AM,$A$938))</formula1>
    </dataValidation>
    <dataValidation allowBlank="true" sqref="AL939" type="list">
      <formula1>OFFSET(HiddenAttr!$AN$1,MATCH($A$939,HiddenAttr!$AM$1:$AM$180,0)-1,0,COUNTIF(HiddenAttr!$AM:$AM,$A$939))</formula1>
    </dataValidation>
    <dataValidation allowBlank="true" sqref="AL940" type="list">
      <formula1>OFFSET(HiddenAttr!$AN$1,MATCH($A$940,HiddenAttr!$AM$1:$AM$180,0)-1,0,COUNTIF(HiddenAttr!$AM:$AM,$A$940))</formula1>
    </dataValidation>
    <dataValidation allowBlank="true" sqref="AL941" type="list">
      <formula1>OFFSET(HiddenAttr!$AN$1,MATCH($A$941,HiddenAttr!$AM$1:$AM$180,0)-1,0,COUNTIF(HiddenAttr!$AM:$AM,$A$941))</formula1>
    </dataValidation>
    <dataValidation allowBlank="true" sqref="AL942" type="list">
      <formula1>OFFSET(HiddenAttr!$AN$1,MATCH($A$942,HiddenAttr!$AM$1:$AM$180,0)-1,0,COUNTIF(HiddenAttr!$AM:$AM,$A$942))</formula1>
    </dataValidation>
    <dataValidation allowBlank="true" sqref="AL943" type="list">
      <formula1>OFFSET(HiddenAttr!$AN$1,MATCH($A$943,HiddenAttr!$AM$1:$AM$180,0)-1,0,COUNTIF(HiddenAttr!$AM:$AM,$A$943))</formula1>
    </dataValidation>
    <dataValidation allowBlank="true" sqref="AL944" type="list">
      <formula1>OFFSET(HiddenAttr!$AN$1,MATCH($A$944,HiddenAttr!$AM$1:$AM$180,0)-1,0,COUNTIF(HiddenAttr!$AM:$AM,$A$944))</formula1>
    </dataValidation>
    <dataValidation allowBlank="true" sqref="AL945" type="list">
      <formula1>OFFSET(HiddenAttr!$AN$1,MATCH($A$945,HiddenAttr!$AM$1:$AM$180,0)-1,0,COUNTIF(HiddenAttr!$AM:$AM,$A$945))</formula1>
    </dataValidation>
    <dataValidation allowBlank="true" sqref="AL946" type="list">
      <formula1>OFFSET(HiddenAttr!$AN$1,MATCH($A$946,HiddenAttr!$AM$1:$AM$180,0)-1,0,COUNTIF(HiddenAttr!$AM:$AM,$A$946))</formula1>
    </dataValidation>
    <dataValidation allowBlank="true" sqref="AL947" type="list">
      <formula1>OFFSET(HiddenAttr!$AN$1,MATCH($A$947,HiddenAttr!$AM$1:$AM$180,0)-1,0,COUNTIF(HiddenAttr!$AM:$AM,$A$947))</formula1>
    </dataValidation>
    <dataValidation allowBlank="true" sqref="AL948" type="list">
      <formula1>OFFSET(HiddenAttr!$AN$1,MATCH($A$948,HiddenAttr!$AM$1:$AM$180,0)-1,0,COUNTIF(HiddenAttr!$AM:$AM,$A$948))</formula1>
    </dataValidation>
    <dataValidation allowBlank="true" sqref="AL949" type="list">
      <formula1>OFFSET(HiddenAttr!$AN$1,MATCH($A$949,HiddenAttr!$AM$1:$AM$180,0)-1,0,COUNTIF(HiddenAttr!$AM:$AM,$A$949))</formula1>
    </dataValidation>
    <dataValidation allowBlank="true" sqref="AL950" type="list">
      <formula1>OFFSET(HiddenAttr!$AN$1,MATCH($A$950,HiddenAttr!$AM$1:$AM$180,0)-1,0,COUNTIF(HiddenAttr!$AM:$AM,$A$950))</formula1>
    </dataValidation>
    <dataValidation allowBlank="true" sqref="AL951" type="list">
      <formula1>OFFSET(HiddenAttr!$AN$1,MATCH($A$951,HiddenAttr!$AM$1:$AM$180,0)-1,0,COUNTIF(HiddenAttr!$AM:$AM,$A$951))</formula1>
    </dataValidation>
    <dataValidation allowBlank="true" sqref="AL952" type="list">
      <formula1>OFFSET(HiddenAttr!$AN$1,MATCH($A$952,HiddenAttr!$AM$1:$AM$180,0)-1,0,COUNTIF(HiddenAttr!$AM:$AM,$A$952))</formula1>
    </dataValidation>
    <dataValidation allowBlank="true" sqref="AL953" type="list">
      <formula1>OFFSET(HiddenAttr!$AN$1,MATCH($A$953,HiddenAttr!$AM$1:$AM$180,0)-1,0,COUNTIF(HiddenAttr!$AM:$AM,$A$953))</formula1>
    </dataValidation>
    <dataValidation allowBlank="true" sqref="AL954" type="list">
      <formula1>OFFSET(HiddenAttr!$AN$1,MATCH($A$954,HiddenAttr!$AM$1:$AM$180,0)-1,0,COUNTIF(HiddenAttr!$AM:$AM,$A$954))</formula1>
    </dataValidation>
    <dataValidation allowBlank="true" sqref="AL955" type="list">
      <formula1>OFFSET(HiddenAttr!$AN$1,MATCH($A$955,HiddenAttr!$AM$1:$AM$180,0)-1,0,COUNTIF(HiddenAttr!$AM:$AM,$A$955))</formula1>
    </dataValidation>
    <dataValidation allowBlank="true" sqref="AL956" type="list">
      <formula1>OFFSET(HiddenAttr!$AN$1,MATCH($A$956,HiddenAttr!$AM$1:$AM$180,0)-1,0,COUNTIF(HiddenAttr!$AM:$AM,$A$956))</formula1>
    </dataValidation>
    <dataValidation allowBlank="true" sqref="AL957" type="list">
      <formula1>OFFSET(HiddenAttr!$AN$1,MATCH($A$957,HiddenAttr!$AM$1:$AM$180,0)-1,0,COUNTIF(HiddenAttr!$AM:$AM,$A$957))</formula1>
    </dataValidation>
    <dataValidation allowBlank="true" sqref="AL958" type="list">
      <formula1>OFFSET(HiddenAttr!$AN$1,MATCH($A$958,HiddenAttr!$AM$1:$AM$180,0)-1,0,COUNTIF(HiddenAttr!$AM:$AM,$A$958))</formula1>
    </dataValidation>
    <dataValidation allowBlank="true" sqref="AL959" type="list">
      <formula1>OFFSET(HiddenAttr!$AN$1,MATCH($A$959,HiddenAttr!$AM$1:$AM$180,0)-1,0,COUNTIF(HiddenAttr!$AM:$AM,$A$959))</formula1>
    </dataValidation>
    <dataValidation allowBlank="true" sqref="AL960" type="list">
      <formula1>OFFSET(HiddenAttr!$AN$1,MATCH($A$960,HiddenAttr!$AM$1:$AM$180,0)-1,0,COUNTIF(HiddenAttr!$AM:$AM,$A$960))</formula1>
    </dataValidation>
    <dataValidation allowBlank="true" sqref="AL961" type="list">
      <formula1>OFFSET(HiddenAttr!$AN$1,MATCH($A$961,HiddenAttr!$AM$1:$AM$180,0)-1,0,COUNTIF(HiddenAttr!$AM:$AM,$A$961))</formula1>
    </dataValidation>
    <dataValidation allowBlank="true" sqref="AL962" type="list">
      <formula1>OFFSET(HiddenAttr!$AN$1,MATCH($A$962,HiddenAttr!$AM$1:$AM$180,0)-1,0,COUNTIF(HiddenAttr!$AM:$AM,$A$962))</formula1>
    </dataValidation>
    <dataValidation allowBlank="true" sqref="AL963" type="list">
      <formula1>OFFSET(HiddenAttr!$AN$1,MATCH($A$963,HiddenAttr!$AM$1:$AM$180,0)-1,0,COUNTIF(HiddenAttr!$AM:$AM,$A$963))</formula1>
    </dataValidation>
    <dataValidation allowBlank="true" sqref="AL964" type="list">
      <formula1>OFFSET(HiddenAttr!$AN$1,MATCH($A$964,HiddenAttr!$AM$1:$AM$180,0)-1,0,COUNTIF(HiddenAttr!$AM:$AM,$A$964))</formula1>
    </dataValidation>
    <dataValidation allowBlank="true" sqref="AL965" type="list">
      <formula1>OFFSET(HiddenAttr!$AN$1,MATCH($A$965,HiddenAttr!$AM$1:$AM$180,0)-1,0,COUNTIF(HiddenAttr!$AM:$AM,$A$965))</formula1>
    </dataValidation>
    <dataValidation allowBlank="true" sqref="AL966" type="list">
      <formula1>OFFSET(HiddenAttr!$AN$1,MATCH($A$966,HiddenAttr!$AM$1:$AM$180,0)-1,0,COUNTIF(HiddenAttr!$AM:$AM,$A$966))</formula1>
    </dataValidation>
    <dataValidation allowBlank="true" sqref="AL967" type="list">
      <formula1>OFFSET(HiddenAttr!$AN$1,MATCH($A$967,HiddenAttr!$AM$1:$AM$180,0)-1,0,COUNTIF(HiddenAttr!$AM:$AM,$A$967))</formula1>
    </dataValidation>
    <dataValidation allowBlank="true" sqref="AL968" type="list">
      <formula1>OFFSET(HiddenAttr!$AN$1,MATCH($A$968,HiddenAttr!$AM$1:$AM$180,0)-1,0,COUNTIF(HiddenAttr!$AM:$AM,$A$968))</formula1>
    </dataValidation>
    <dataValidation allowBlank="true" sqref="AL969" type="list">
      <formula1>OFFSET(HiddenAttr!$AN$1,MATCH($A$969,HiddenAttr!$AM$1:$AM$180,0)-1,0,COUNTIF(HiddenAttr!$AM:$AM,$A$969))</formula1>
    </dataValidation>
    <dataValidation allowBlank="true" sqref="AL970" type="list">
      <formula1>OFFSET(HiddenAttr!$AN$1,MATCH($A$970,HiddenAttr!$AM$1:$AM$180,0)-1,0,COUNTIF(HiddenAttr!$AM:$AM,$A$970))</formula1>
    </dataValidation>
    <dataValidation allowBlank="true" sqref="AL971" type="list">
      <formula1>OFFSET(HiddenAttr!$AN$1,MATCH($A$971,HiddenAttr!$AM$1:$AM$180,0)-1,0,COUNTIF(HiddenAttr!$AM:$AM,$A$971))</formula1>
    </dataValidation>
    <dataValidation allowBlank="true" sqref="AL972" type="list">
      <formula1>OFFSET(HiddenAttr!$AN$1,MATCH($A$972,HiddenAttr!$AM$1:$AM$180,0)-1,0,COUNTIF(HiddenAttr!$AM:$AM,$A$972))</formula1>
    </dataValidation>
    <dataValidation allowBlank="true" sqref="AL973" type="list">
      <formula1>OFFSET(HiddenAttr!$AN$1,MATCH($A$973,HiddenAttr!$AM$1:$AM$180,0)-1,0,COUNTIF(HiddenAttr!$AM:$AM,$A$973))</formula1>
    </dataValidation>
    <dataValidation allowBlank="true" sqref="AL974" type="list">
      <formula1>OFFSET(HiddenAttr!$AN$1,MATCH($A$974,HiddenAttr!$AM$1:$AM$180,0)-1,0,COUNTIF(HiddenAttr!$AM:$AM,$A$974))</formula1>
    </dataValidation>
    <dataValidation allowBlank="true" sqref="AL975" type="list">
      <formula1>OFFSET(HiddenAttr!$AN$1,MATCH($A$975,HiddenAttr!$AM$1:$AM$180,0)-1,0,COUNTIF(HiddenAttr!$AM:$AM,$A$975))</formula1>
    </dataValidation>
    <dataValidation allowBlank="true" sqref="AL976" type="list">
      <formula1>OFFSET(HiddenAttr!$AN$1,MATCH($A$976,HiddenAttr!$AM$1:$AM$180,0)-1,0,COUNTIF(HiddenAttr!$AM:$AM,$A$976))</formula1>
    </dataValidation>
    <dataValidation allowBlank="true" sqref="AL977" type="list">
      <formula1>OFFSET(HiddenAttr!$AN$1,MATCH($A$977,HiddenAttr!$AM$1:$AM$180,0)-1,0,COUNTIF(HiddenAttr!$AM:$AM,$A$977))</formula1>
    </dataValidation>
    <dataValidation allowBlank="true" sqref="AL978" type="list">
      <formula1>OFFSET(HiddenAttr!$AN$1,MATCH($A$978,HiddenAttr!$AM$1:$AM$180,0)-1,0,COUNTIF(HiddenAttr!$AM:$AM,$A$978))</formula1>
    </dataValidation>
    <dataValidation allowBlank="true" sqref="AL979" type="list">
      <formula1>OFFSET(HiddenAttr!$AN$1,MATCH($A$979,HiddenAttr!$AM$1:$AM$180,0)-1,0,COUNTIF(HiddenAttr!$AM:$AM,$A$979))</formula1>
    </dataValidation>
    <dataValidation allowBlank="true" sqref="AL980" type="list">
      <formula1>OFFSET(HiddenAttr!$AN$1,MATCH($A$980,HiddenAttr!$AM$1:$AM$180,0)-1,0,COUNTIF(HiddenAttr!$AM:$AM,$A$980))</formula1>
    </dataValidation>
    <dataValidation allowBlank="true" sqref="AL981" type="list">
      <formula1>OFFSET(HiddenAttr!$AN$1,MATCH($A$981,HiddenAttr!$AM$1:$AM$180,0)-1,0,COUNTIF(HiddenAttr!$AM:$AM,$A$981))</formula1>
    </dataValidation>
    <dataValidation allowBlank="true" sqref="AL982" type="list">
      <formula1>OFFSET(HiddenAttr!$AN$1,MATCH($A$982,HiddenAttr!$AM$1:$AM$180,0)-1,0,COUNTIF(HiddenAttr!$AM:$AM,$A$982))</formula1>
    </dataValidation>
    <dataValidation allowBlank="true" sqref="AL983" type="list">
      <formula1>OFFSET(HiddenAttr!$AN$1,MATCH($A$983,HiddenAttr!$AM$1:$AM$180,0)-1,0,COUNTIF(HiddenAttr!$AM:$AM,$A$983))</formula1>
    </dataValidation>
    <dataValidation allowBlank="true" sqref="AL984" type="list">
      <formula1>OFFSET(HiddenAttr!$AN$1,MATCH($A$984,HiddenAttr!$AM$1:$AM$180,0)-1,0,COUNTIF(HiddenAttr!$AM:$AM,$A$984))</formula1>
    </dataValidation>
    <dataValidation allowBlank="true" sqref="AL985" type="list">
      <formula1>OFFSET(HiddenAttr!$AN$1,MATCH($A$985,HiddenAttr!$AM$1:$AM$180,0)-1,0,COUNTIF(HiddenAttr!$AM:$AM,$A$985))</formula1>
    </dataValidation>
    <dataValidation allowBlank="true" sqref="AL986" type="list">
      <formula1>OFFSET(HiddenAttr!$AN$1,MATCH($A$986,HiddenAttr!$AM$1:$AM$180,0)-1,0,COUNTIF(HiddenAttr!$AM:$AM,$A$986))</formula1>
    </dataValidation>
    <dataValidation allowBlank="true" sqref="AL987" type="list">
      <formula1>OFFSET(HiddenAttr!$AN$1,MATCH($A$987,HiddenAttr!$AM$1:$AM$180,0)-1,0,COUNTIF(HiddenAttr!$AM:$AM,$A$987))</formula1>
    </dataValidation>
    <dataValidation allowBlank="true" sqref="AL988" type="list">
      <formula1>OFFSET(HiddenAttr!$AN$1,MATCH($A$988,HiddenAttr!$AM$1:$AM$180,0)-1,0,COUNTIF(HiddenAttr!$AM:$AM,$A$988))</formula1>
    </dataValidation>
    <dataValidation allowBlank="true" sqref="AL989" type="list">
      <formula1>OFFSET(HiddenAttr!$AN$1,MATCH($A$989,HiddenAttr!$AM$1:$AM$180,0)-1,0,COUNTIF(HiddenAttr!$AM:$AM,$A$989))</formula1>
    </dataValidation>
    <dataValidation allowBlank="true" sqref="AL990" type="list">
      <formula1>OFFSET(HiddenAttr!$AN$1,MATCH($A$990,HiddenAttr!$AM$1:$AM$180,0)-1,0,COUNTIF(HiddenAttr!$AM:$AM,$A$990))</formula1>
    </dataValidation>
    <dataValidation allowBlank="true" sqref="AL991" type="list">
      <formula1>OFFSET(HiddenAttr!$AN$1,MATCH($A$991,HiddenAttr!$AM$1:$AM$180,0)-1,0,COUNTIF(HiddenAttr!$AM:$AM,$A$991))</formula1>
    </dataValidation>
    <dataValidation allowBlank="true" sqref="AL992" type="list">
      <formula1>OFFSET(HiddenAttr!$AN$1,MATCH($A$992,HiddenAttr!$AM$1:$AM$180,0)-1,0,COUNTIF(HiddenAttr!$AM:$AM,$A$992))</formula1>
    </dataValidation>
    <dataValidation allowBlank="true" sqref="AL993" type="list">
      <formula1>OFFSET(HiddenAttr!$AN$1,MATCH($A$993,HiddenAttr!$AM$1:$AM$180,0)-1,0,COUNTIF(HiddenAttr!$AM:$AM,$A$993))</formula1>
    </dataValidation>
    <dataValidation allowBlank="true" sqref="AL994" type="list">
      <formula1>OFFSET(HiddenAttr!$AN$1,MATCH($A$994,HiddenAttr!$AM$1:$AM$180,0)-1,0,COUNTIF(HiddenAttr!$AM:$AM,$A$994))</formula1>
    </dataValidation>
    <dataValidation allowBlank="true" sqref="AL995" type="list">
      <formula1>OFFSET(HiddenAttr!$AN$1,MATCH($A$995,HiddenAttr!$AM$1:$AM$180,0)-1,0,COUNTIF(HiddenAttr!$AM:$AM,$A$995))</formula1>
    </dataValidation>
    <dataValidation allowBlank="true" sqref="AL996" type="list">
      <formula1>OFFSET(HiddenAttr!$AN$1,MATCH($A$996,HiddenAttr!$AM$1:$AM$180,0)-1,0,COUNTIF(HiddenAttr!$AM:$AM,$A$996))</formula1>
    </dataValidation>
    <dataValidation allowBlank="true" sqref="AL997" type="list">
      <formula1>OFFSET(HiddenAttr!$AN$1,MATCH($A$997,HiddenAttr!$AM$1:$AM$180,0)-1,0,COUNTIF(HiddenAttr!$AM:$AM,$A$997))</formula1>
    </dataValidation>
    <dataValidation allowBlank="true" sqref="AL998" type="list">
      <formula1>OFFSET(HiddenAttr!$AN$1,MATCH($A$998,HiddenAttr!$AM$1:$AM$180,0)-1,0,COUNTIF(HiddenAttr!$AM:$AM,$A$998))</formula1>
    </dataValidation>
    <dataValidation allowBlank="true" sqref="AL999" type="list">
      <formula1>OFFSET(HiddenAttr!$AN$1,MATCH($A$999,HiddenAttr!$AM$1:$AM$180,0)-1,0,COUNTIF(HiddenAttr!$AM:$AM,$A$999))</formula1>
    </dataValidation>
    <dataValidation allowBlank="true" sqref="AL1000" type="list">
      <formula1>OFFSET(HiddenAttr!$AN$1,MATCH($A$1000,HiddenAttr!$AM$1:$AM$180,0)-1,0,COUNTIF(HiddenAttr!$AM:$AM,$A$1000))</formula1>
    </dataValidation>
    <dataValidation allowBlank="true" sqref="AI7" type="list">
      <formula1>OFFSET(HiddenAttr!$AV$1,MATCH($A$7,HiddenAttr!$AU$1:$AU$180,0)-1,0,COUNTIF(HiddenAttr!$AU:$AU,$A$7))</formula1>
    </dataValidation>
    <dataValidation allowBlank="true" sqref="AI8" type="list">
      <formula1>OFFSET(HiddenAttr!$AV$1,MATCH($A$8,HiddenAttr!$AU$1:$AU$180,0)-1,0,COUNTIF(HiddenAttr!$AU:$AU,$A$8))</formula1>
    </dataValidation>
    <dataValidation allowBlank="true" sqref="AI9" type="list">
      <formula1>OFFSET(HiddenAttr!$AV$1,MATCH($A$9,HiddenAttr!$AU$1:$AU$180,0)-1,0,COUNTIF(HiddenAttr!$AU:$AU,$A$9))</formula1>
    </dataValidation>
    <dataValidation allowBlank="true" sqref="AI10" type="list">
      <formula1>OFFSET(HiddenAttr!$AV$1,MATCH($A$10,HiddenAttr!$AU$1:$AU$180,0)-1,0,COUNTIF(HiddenAttr!$AU:$AU,$A$10))</formula1>
    </dataValidation>
    <dataValidation allowBlank="true" sqref="AI11" type="list">
      <formula1>OFFSET(HiddenAttr!$AV$1,MATCH($A$11,HiddenAttr!$AU$1:$AU$180,0)-1,0,COUNTIF(HiddenAttr!$AU:$AU,$A$11))</formula1>
    </dataValidation>
    <dataValidation allowBlank="true" sqref="AI12" type="list">
      <formula1>OFFSET(HiddenAttr!$AV$1,MATCH($A$12,HiddenAttr!$AU$1:$AU$180,0)-1,0,COUNTIF(HiddenAttr!$AU:$AU,$A$12))</formula1>
    </dataValidation>
    <dataValidation allowBlank="true" sqref="AI13" type="list">
      <formula1>OFFSET(HiddenAttr!$AV$1,MATCH($A$13,HiddenAttr!$AU$1:$AU$180,0)-1,0,COUNTIF(HiddenAttr!$AU:$AU,$A$13))</formula1>
    </dataValidation>
    <dataValidation allowBlank="true" sqref="AI14" type="list">
      <formula1>OFFSET(HiddenAttr!$AV$1,MATCH($A$14,HiddenAttr!$AU$1:$AU$180,0)-1,0,COUNTIF(HiddenAttr!$AU:$AU,$A$14))</formula1>
    </dataValidation>
    <dataValidation allowBlank="true" sqref="AI15" type="list">
      <formula1>OFFSET(HiddenAttr!$AV$1,MATCH($A$15,HiddenAttr!$AU$1:$AU$180,0)-1,0,COUNTIF(HiddenAttr!$AU:$AU,$A$15))</formula1>
    </dataValidation>
    <dataValidation allowBlank="true" sqref="AI16" type="list">
      <formula1>OFFSET(HiddenAttr!$AV$1,MATCH($A$16,HiddenAttr!$AU$1:$AU$180,0)-1,0,COUNTIF(HiddenAttr!$AU:$AU,$A$16))</formula1>
    </dataValidation>
    <dataValidation allowBlank="true" sqref="AI17" type="list">
      <formula1>OFFSET(HiddenAttr!$AV$1,MATCH($A$17,HiddenAttr!$AU$1:$AU$180,0)-1,0,COUNTIF(HiddenAttr!$AU:$AU,$A$17))</formula1>
    </dataValidation>
    <dataValidation allowBlank="true" sqref="AI18" type="list">
      <formula1>OFFSET(HiddenAttr!$AV$1,MATCH($A$18,HiddenAttr!$AU$1:$AU$180,0)-1,0,COUNTIF(HiddenAttr!$AU:$AU,$A$18))</formula1>
    </dataValidation>
    <dataValidation allowBlank="true" sqref="AI19" type="list">
      <formula1>OFFSET(HiddenAttr!$AV$1,MATCH($A$19,HiddenAttr!$AU$1:$AU$180,0)-1,0,COUNTIF(HiddenAttr!$AU:$AU,$A$19))</formula1>
    </dataValidation>
    <dataValidation allowBlank="true" sqref="AI20" type="list">
      <formula1>OFFSET(HiddenAttr!$AV$1,MATCH($A$20,HiddenAttr!$AU$1:$AU$180,0)-1,0,COUNTIF(HiddenAttr!$AU:$AU,$A$20))</formula1>
    </dataValidation>
    <dataValidation allowBlank="true" sqref="AI21" type="list">
      <formula1>OFFSET(HiddenAttr!$AV$1,MATCH($A$21,HiddenAttr!$AU$1:$AU$180,0)-1,0,COUNTIF(HiddenAttr!$AU:$AU,$A$21))</formula1>
    </dataValidation>
    <dataValidation allowBlank="true" sqref="AI22" type="list">
      <formula1>OFFSET(HiddenAttr!$AV$1,MATCH($A$22,HiddenAttr!$AU$1:$AU$180,0)-1,0,COUNTIF(HiddenAttr!$AU:$AU,$A$22))</formula1>
    </dataValidation>
    <dataValidation allowBlank="true" sqref="AI23" type="list">
      <formula1>OFFSET(HiddenAttr!$AV$1,MATCH($A$23,HiddenAttr!$AU$1:$AU$180,0)-1,0,COUNTIF(HiddenAttr!$AU:$AU,$A$23))</formula1>
    </dataValidation>
    <dataValidation allowBlank="true" sqref="AI24" type="list">
      <formula1>OFFSET(HiddenAttr!$AV$1,MATCH($A$24,HiddenAttr!$AU$1:$AU$180,0)-1,0,COUNTIF(HiddenAttr!$AU:$AU,$A$24))</formula1>
    </dataValidation>
    <dataValidation allowBlank="true" sqref="AI25" type="list">
      <formula1>OFFSET(HiddenAttr!$AV$1,MATCH($A$25,HiddenAttr!$AU$1:$AU$180,0)-1,0,COUNTIF(HiddenAttr!$AU:$AU,$A$25))</formula1>
    </dataValidation>
    <dataValidation allowBlank="true" sqref="AI26" type="list">
      <formula1>OFFSET(HiddenAttr!$AV$1,MATCH($A$26,HiddenAttr!$AU$1:$AU$180,0)-1,0,COUNTIF(HiddenAttr!$AU:$AU,$A$26))</formula1>
    </dataValidation>
    <dataValidation allowBlank="true" sqref="AI27" type="list">
      <formula1>OFFSET(HiddenAttr!$AV$1,MATCH($A$27,HiddenAttr!$AU$1:$AU$180,0)-1,0,COUNTIF(HiddenAttr!$AU:$AU,$A$27))</formula1>
    </dataValidation>
    <dataValidation allowBlank="true" sqref="AI28" type="list">
      <formula1>OFFSET(HiddenAttr!$AV$1,MATCH($A$28,HiddenAttr!$AU$1:$AU$180,0)-1,0,COUNTIF(HiddenAttr!$AU:$AU,$A$28))</formula1>
    </dataValidation>
    <dataValidation allowBlank="true" sqref="AI29" type="list">
      <formula1>OFFSET(HiddenAttr!$AV$1,MATCH($A$29,HiddenAttr!$AU$1:$AU$180,0)-1,0,COUNTIF(HiddenAttr!$AU:$AU,$A$29))</formula1>
    </dataValidation>
    <dataValidation allowBlank="true" sqref="AI30" type="list">
      <formula1>OFFSET(HiddenAttr!$AV$1,MATCH($A$30,HiddenAttr!$AU$1:$AU$180,0)-1,0,COUNTIF(HiddenAttr!$AU:$AU,$A$30))</formula1>
    </dataValidation>
    <dataValidation allowBlank="true" sqref="AI31" type="list">
      <formula1>OFFSET(HiddenAttr!$AV$1,MATCH($A$31,HiddenAttr!$AU$1:$AU$180,0)-1,0,COUNTIF(HiddenAttr!$AU:$AU,$A$31))</formula1>
    </dataValidation>
    <dataValidation allowBlank="true" sqref="AI32" type="list">
      <formula1>OFFSET(HiddenAttr!$AV$1,MATCH($A$32,HiddenAttr!$AU$1:$AU$180,0)-1,0,COUNTIF(HiddenAttr!$AU:$AU,$A$32))</formula1>
    </dataValidation>
    <dataValidation allowBlank="true" sqref="AI33" type="list">
      <formula1>OFFSET(HiddenAttr!$AV$1,MATCH($A$33,HiddenAttr!$AU$1:$AU$180,0)-1,0,COUNTIF(HiddenAttr!$AU:$AU,$A$33))</formula1>
    </dataValidation>
    <dataValidation allowBlank="true" sqref="AI34" type="list">
      <formula1>OFFSET(HiddenAttr!$AV$1,MATCH($A$34,HiddenAttr!$AU$1:$AU$180,0)-1,0,COUNTIF(HiddenAttr!$AU:$AU,$A$34))</formula1>
    </dataValidation>
    <dataValidation allowBlank="true" sqref="AI35" type="list">
      <formula1>OFFSET(HiddenAttr!$AV$1,MATCH($A$35,HiddenAttr!$AU$1:$AU$180,0)-1,0,COUNTIF(HiddenAttr!$AU:$AU,$A$35))</formula1>
    </dataValidation>
    <dataValidation allowBlank="true" sqref="AI36" type="list">
      <formula1>OFFSET(HiddenAttr!$AV$1,MATCH($A$36,HiddenAttr!$AU$1:$AU$180,0)-1,0,COUNTIF(HiddenAttr!$AU:$AU,$A$36))</formula1>
    </dataValidation>
    <dataValidation allowBlank="true" sqref="AI37" type="list">
      <formula1>OFFSET(HiddenAttr!$AV$1,MATCH($A$37,HiddenAttr!$AU$1:$AU$180,0)-1,0,COUNTIF(HiddenAttr!$AU:$AU,$A$37))</formula1>
    </dataValidation>
    <dataValidation allowBlank="true" sqref="AI38" type="list">
      <formula1>OFFSET(HiddenAttr!$AV$1,MATCH($A$38,HiddenAttr!$AU$1:$AU$180,0)-1,0,COUNTIF(HiddenAttr!$AU:$AU,$A$38))</formula1>
    </dataValidation>
    <dataValidation allowBlank="true" sqref="AI39" type="list">
      <formula1>OFFSET(HiddenAttr!$AV$1,MATCH($A$39,HiddenAttr!$AU$1:$AU$180,0)-1,0,COUNTIF(HiddenAttr!$AU:$AU,$A$39))</formula1>
    </dataValidation>
    <dataValidation allowBlank="true" sqref="AI40" type="list">
      <formula1>OFFSET(HiddenAttr!$AV$1,MATCH($A$40,HiddenAttr!$AU$1:$AU$180,0)-1,0,COUNTIF(HiddenAttr!$AU:$AU,$A$40))</formula1>
    </dataValidation>
    <dataValidation allowBlank="true" sqref="AI41" type="list">
      <formula1>OFFSET(HiddenAttr!$AV$1,MATCH($A$41,HiddenAttr!$AU$1:$AU$180,0)-1,0,COUNTIF(HiddenAttr!$AU:$AU,$A$41))</formula1>
    </dataValidation>
    <dataValidation allowBlank="true" sqref="AI42" type="list">
      <formula1>OFFSET(HiddenAttr!$AV$1,MATCH($A$42,HiddenAttr!$AU$1:$AU$180,0)-1,0,COUNTIF(HiddenAttr!$AU:$AU,$A$42))</formula1>
    </dataValidation>
    <dataValidation allowBlank="true" sqref="AI43" type="list">
      <formula1>OFFSET(HiddenAttr!$AV$1,MATCH($A$43,HiddenAttr!$AU$1:$AU$180,0)-1,0,COUNTIF(HiddenAttr!$AU:$AU,$A$43))</formula1>
    </dataValidation>
    <dataValidation allowBlank="true" sqref="AI44" type="list">
      <formula1>OFFSET(HiddenAttr!$AV$1,MATCH($A$44,HiddenAttr!$AU$1:$AU$180,0)-1,0,COUNTIF(HiddenAttr!$AU:$AU,$A$44))</formula1>
    </dataValidation>
    <dataValidation allowBlank="true" sqref="AI45" type="list">
      <formula1>OFFSET(HiddenAttr!$AV$1,MATCH($A$45,HiddenAttr!$AU$1:$AU$180,0)-1,0,COUNTIF(HiddenAttr!$AU:$AU,$A$45))</formula1>
    </dataValidation>
    <dataValidation allowBlank="true" sqref="AI46" type="list">
      <formula1>OFFSET(HiddenAttr!$AV$1,MATCH($A$46,HiddenAttr!$AU$1:$AU$180,0)-1,0,COUNTIF(HiddenAttr!$AU:$AU,$A$46))</formula1>
    </dataValidation>
    <dataValidation allowBlank="true" sqref="AI47" type="list">
      <formula1>OFFSET(HiddenAttr!$AV$1,MATCH($A$47,HiddenAttr!$AU$1:$AU$180,0)-1,0,COUNTIF(HiddenAttr!$AU:$AU,$A$47))</formula1>
    </dataValidation>
    <dataValidation allowBlank="true" sqref="AI48" type="list">
      <formula1>OFFSET(HiddenAttr!$AV$1,MATCH($A$48,HiddenAttr!$AU$1:$AU$180,0)-1,0,COUNTIF(HiddenAttr!$AU:$AU,$A$48))</formula1>
    </dataValidation>
    <dataValidation allowBlank="true" sqref="AI49" type="list">
      <formula1>OFFSET(HiddenAttr!$AV$1,MATCH($A$49,HiddenAttr!$AU$1:$AU$180,0)-1,0,COUNTIF(HiddenAttr!$AU:$AU,$A$49))</formula1>
    </dataValidation>
    <dataValidation allowBlank="true" sqref="AI50" type="list">
      <formula1>OFFSET(HiddenAttr!$AV$1,MATCH($A$50,HiddenAttr!$AU$1:$AU$180,0)-1,0,COUNTIF(HiddenAttr!$AU:$AU,$A$50))</formula1>
    </dataValidation>
    <dataValidation allowBlank="true" sqref="AI51" type="list">
      <formula1>OFFSET(HiddenAttr!$AV$1,MATCH($A$51,HiddenAttr!$AU$1:$AU$180,0)-1,0,COUNTIF(HiddenAttr!$AU:$AU,$A$51))</formula1>
    </dataValidation>
    <dataValidation allowBlank="true" sqref="AI52" type="list">
      <formula1>OFFSET(HiddenAttr!$AV$1,MATCH($A$52,HiddenAttr!$AU$1:$AU$180,0)-1,0,COUNTIF(HiddenAttr!$AU:$AU,$A$52))</formula1>
    </dataValidation>
    <dataValidation allowBlank="true" sqref="AI53" type="list">
      <formula1>OFFSET(HiddenAttr!$AV$1,MATCH($A$53,HiddenAttr!$AU$1:$AU$180,0)-1,0,COUNTIF(HiddenAttr!$AU:$AU,$A$53))</formula1>
    </dataValidation>
    <dataValidation allowBlank="true" sqref="AI54" type="list">
      <formula1>OFFSET(HiddenAttr!$AV$1,MATCH($A$54,HiddenAttr!$AU$1:$AU$180,0)-1,0,COUNTIF(HiddenAttr!$AU:$AU,$A$54))</formula1>
    </dataValidation>
    <dataValidation allowBlank="true" sqref="AI55" type="list">
      <formula1>OFFSET(HiddenAttr!$AV$1,MATCH($A$55,HiddenAttr!$AU$1:$AU$180,0)-1,0,COUNTIF(HiddenAttr!$AU:$AU,$A$55))</formula1>
    </dataValidation>
    <dataValidation allowBlank="true" sqref="AI56" type="list">
      <formula1>OFFSET(HiddenAttr!$AV$1,MATCH($A$56,HiddenAttr!$AU$1:$AU$180,0)-1,0,COUNTIF(HiddenAttr!$AU:$AU,$A$56))</formula1>
    </dataValidation>
    <dataValidation allowBlank="true" sqref="AI57" type="list">
      <formula1>OFFSET(HiddenAttr!$AV$1,MATCH($A$57,HiddenAttr!$AU$1:$AU$180,0)-1,0,COUNTIF(HiddenAttr!$AU:$AU,$A$57))</formula1>
    </dataValidation>
    <dataValidation allowBlank="true" sqref="AI58" type="list">
      <formula1>OFFSET(HiddenAttr!$AV$1,MATCH($A$58,HiddenAttr!$AU$1:$AU$180,0)-1,0,COUNTIF(HiddenAttr!$AU:$AU,$A$58))</formula1>
    </dataValidation>
    <dataValidation allowBlank="true" sqref="AI59" type="list">
      <formula1>OFFSET(HiddenAttr!$AV$1,MATCH($A$59,HiddenAttr!$AU$1:$AU$180,0)-1,0,COUNTIF(HiddenAttr!$AU:$AU,$A$59))</formula1>
    </dataValidation>
    <dataValidation allowBlank="true" sqref="AI60" type="list">
      <formula1>OFFSET(HiddenAttr!$AV$1,MATCH($A$60,HiddenAttr!$AU$1:$AU$180,0)-1,0,COUNTIF(HiddenAttr!$AU:$AU,$A$60))</formula1>
    </dataValidation>
    <dataValidation allowBlank="true" sqref="AI61" type="list">
      <formula1>OFFSET(HiddenAttr!$AV$1,MATCH($A$61,HiddenAttr!$AU$1:$AU$180,0)-1,0,COUNTIF(HiddenAttr!$AU:$AU,$A$61))</formula1>
    </dataValidation>
    <dataValidation allowBlank="true" sqref="AI62" type="list">
      <formula1>OFFSET(HiddenAttr!$AV$1,MATCH($A$62,HiddenAttr!$AU$1:$AU$180,0)-1,0,COUNTIF(HiddenAttr!$AU:$AU,$A$62))</formula1>
    </dataValidation>
    <dataValidation allowBlank="true" sqref="AI63" type="list">
      <formula1>OFFSET(HiddenAttr!$AV$1,MATCH($A$63,HiddenAttr!$AU$1:$AU$180,0)-1,0,COUNTIF(HiddenAttr!$AU:$AU,$A$63))</formula1>
    </dataValidation>
    <dataValidation allowBlank="true" sqref="AI64" type="list">
      <formula1>OFFSET(HiddenAttr!$AV$1,MATCH($A$64,HiddenAttr!$AU$1:$AU$180,0)-1,0,COUNTIF(HiddenAttr!$AU:$AU,$A$64))</formula1>
    </dataValidation>
    <dataValidation allowBlank="true" sqref="AI65" type="list">
      <formula1>OFFSET(HiddenAttr!$AV$1,MATCH($A$65,HiddenAttr!$AU$1:$AU$180,0)-1,0,COUNTIF(HiddenAttr!$AU:$AU,$A$65))</formula1>
    </dataValidation>
    <dataValidation allowBlank="true" sqref="AI66" type="list">
      <formula1>OFFSET(HiddenAttr!$AV$1,MATCH($A$66,HiddenAttr!$AU$1:$AU$180,0)-1,0,COUNTIF(HiddenAttr!$AU:$AU,$A$66))</formula1>
    </dataValidation>
    <dataValidation allowBlank="true" sqref="AI67" type="list">
      <formula1>OFFSET(HiddenAttr!$AV$1,MATCH($A$67,HiddenAttr!$AU$1:$AU$180,0)-1,0,COUNTIF(HiddenAttr!$AU:$AU,$A$67))</formula1>
    </dataValidation>
    <dataValidation allowBlank="true" sqref="AI68" type="list">
      <formula1>OFFSET(HiddenAttr!$AV$1,MATCH($A$68,HiddenAttr!$AU$1:$AU$180,0)-1,0,COUNTIF(HiddenAttr!$AU:$AU,$A$68))</formula1>
    </dataValidation>
    <dataValidation allowBlank="true" sqref="AI69" type="list">
      <formula1>OFFSET(HiddenAttr!$AV$1,MATCH($A$69,HiddenAttr!$AU$1:$AU$180,0)-1,0,COUNTIF(HiddenAttr!$AU:$AU,$A$69))</formula1>
    </dataValidation>
    <dataValidation allowBlank="true" sqref="AI70" type="list">
      <formula1>OFFSET(HiddenAttr!$AV$1,MATCH($A$70,HiddenAttr!$AU$1:$AU$180,0)-1,0,COUNTIF(HiddenAttr!$AU:$AU,$A$70))</formula1>
    </dataValidation>
    <dataValidation allowBlank="true" sqref="AI71" type="list">
      <formula1>OFFSET(HiddenAttr!$AV$1,MATCH($A$71,HiddenAttr!$AU$1:$AU$180,0)-1,0,COUNTIF(HiddenAttr!$AU:$AU,$A$71))</formula1>
    </dataValidation>
    <dataValidation allowBlank="true" sqref="AI72" type="list">
      <formula1>OFFSET(HiddenAttr!$AV$1,MATCH($A$72,HiddenAttr!$AU$1:$AU$180,0)-1,0,COUNTIF(HiddenAttr!$AU:$AU,$A$72))</formula1>
    </dataValidation>
    <dataValidation allowBlank="true" sqref="AI73" type="list">
      <formula1>OFFSET(HiddenAttr!$AV$1,MATCH($A$73,HiddenAttr!$AU$1:$AU$180,0)-1,0,COUNTIF(HiddenAttr!$AU:$AU,$A$73))</formula1>
    </dataValidation>
    <dataValidation allowBlank="true" sqref="AI74" type="list">
      <formula1>OFFSET(HiddenAttr!$AV$1,MATCH($A$74,HiddenAttr!$AU$1:$AU$180,0)-1,0,COUNTIF(HiddenAttr!$AU:$AU,$A$74))</formula1>
    </dataValidation>
    <dataValidation allowBlank="true" sqref="AI75" type="list">
      <formula1>OFFSET(HiddenAttr!$AV$1,MATCH($A$75,HiddenAttr!$AU$1:$AU$180,0)-1,0,COUNTIF(HiddenAttr!$AU:$AU,$A$75))</formula1>
    </dataValidation>
    <dataValidation allowBlank="true" sqref="AI76" type="list">
      <formula1>OFFSET(HiddenAttr!$AV$1,MATCH($A$76,HiddenAttr!$AU$1:$AU$180,0)-1,0,COUNTIF(HiddenAttr!$AU:$AU,$A$76))</formula1>
    </dataValidation>
    <dataValidation allowBlank="true" sqref="AI77" type="list">
      <formula1>OFFSET(HiddenAttr!$AV$1,MATCH($A$77,HiddenAttr!$AU$1:$AU$180,0)-1,0,COUNTIF(HiddenAttr!$AU:$AU,$A$77))</formula1>
    </dataValidation>
    <dataValidation allowBlank="true" sqref="AI78" type="list">
      <formula1>OFFSET(HiddenAttr!$AV$1,MATCH($A$78,HiddenAttr!$AU$1:$AU$180,0)-1,0,COUNTIF(HiddenAttr!$AU:$AU,$A$78))</formula1>
    </dataValidation>
    <dataValidation allowBlank="true" sqref="AI79" type="list">
      <formula1>OFFSET(HiddenAttr!$AV$1,MATCH($A$79,HiddenAttr!$AU$1:$AU$180,0)-1,0,COUNTIF(HiddenAttr!$AU:$AU,$A$79))</formula1>
    </dataValidation>
    <dataValidation allowBlank="true" sqref="AI80" type="list">
      <formula1>OFFSET(HiddenAttr!$AV$1,MATCH($A$80,HiddenAttr!$AU$1:$AU$180,0)-1,0,COUNTIF(HiddenAttr!$AU:$AU,$A$80))</formula1>
    </dataValidation>
    <dataValidation allowBlank="true" sqref="AI81" type="list">
      <formula1>OFFSET(HiddenAttr!$AV$1,MATCH($A$81,HiddenAttr!$AU$1:$AU$180,0)-1,0,COUNTIF(HiddenAttr!$AU:$AU,$A$81))</formula1>
    </dataValidation>
    <dataValidation allowBlank="true" sqref="AI82" type="list">
      <formula1>OFFSET(HiddenAttr!$AV$1,MATCH($A$82,HiddenAttr!$AU$1:$AU$180,0)-1,0,COUNTIF(HiddenAttr!$AU:$AU,$A$82))</formula1>
    </dataValidation>
    <dataValidation allowBlank="true" sqref="AI83" type="list">
      <formula1>OFFSET(HiddenAttr!$AV$1,MATCH($A$83,HiddenAttr!$AU$1:$AU$180,0)-1,0,COUNTIF(HiddenAttr!$AU:$AU,$A$83))</formula1>
    </dataValidation>
    <dataValidation allowBlank="true" sqref="AI84" type="list">
      <formula1>OFFSET(HiddenAttr!$AV$1,MATCH($A$84,HiddenAttr!$AU$1:$AU$180,0)-1,0,COUNTIF(HiddenAttr!$AU:$AU,$A$84))</formula1>
    </dataValidation>
    <dataValidation allowBlank="true" sqref="AI85" type="list">
      <formula1>OFFSET(HiddenAttr!$AV$1,MATCH($A$85,HiddenAttr!$AU$1:$AU$180,0)-1,0,COUNTIF(HiddenAttr!$AU:$AU,$A$85))</formula1>
    </dataValidation>
    <dataValidation allowBlank="true" sqref="AI86" type="list">
      <formula1>OFFSET(HiddenAttr!$AV$1,MATCH($A$86,HiddenAttr!$AU$1:$AU$180,0)-1,0,COUNTIF(HiddenAttr!$AU:$AU,$A$86))</formula1>
    </dataValidation>
    <dataValidation allowBlank="true" sqref="AI87" type="list">
      <formula1>OFFSET(HiddenAttr!$AV$1,MATCH($A$87,HiddenAttr!$AU$1:$AU$180,0)-1,0,COUNTIF(HiddenAttr!$AU:$AU,$A$87))</formula1>
    </dataValidation>
    <dataValidation allowBlank="true" sqref="AI88" type="list">
      <formula1>OFFSET(HiddenAttr!$AV$1,MATCH($A$88,HiddenAttr!$AU$1:$AU$180,0)-1,0,COUNTIF(HiddenAttr!$AU:$AU,$A$88))</formula1>
    </dataValidation>
    <dataValidation allowBlank="true" sqref="AI89" type="list">
      <formula1>OFFSET(HiddenAttr!$AV$1,MATCH($A$89,HiddenAttr!$AU$1:$AU$180,0)-1,0,COUNTIF(HiddenAttr!$AU:$AU,$A$89))</formula1>
    </dataValidation>
    <dataValidation allowBlank="true" sqref="AI90" type="list">
      <formula1>OFFSET(HiddenAttr!$AV$1,MATCH($A$90,HiddenAttr!$AU$1:$AU$180,0)-1,0,COUNTIF(HiddenAttr!$AU:$AU,$A$90))</formula1>
    </dataValidation>
    <dataValidation allowBlank="true" sqref="AI91" type="list">
      <formula1>OFFSET(HiddenAttr!$AV$1,MATCH($A$91,HiddenAttr!$AU$1:$AU$180,0)-1,0,COUNTIF(HiddenAttr!$AU:$AU,$A$91))</formula1>
    </dataValidation>
    <dataValidation allowBlank="true" sqref="AI92" type="list">
      <formula1>OFFSET(HiddenAttr!$AV$1,MATCH($A$92,HiddenAttr!$AU$1:$AU$180,0)-1,0,COUNTIF(HiddenAttr!$AU:$AU,$A$92))</formula1>
    </dataValidation>
    <dataValidation allowBlank="true" sqref="AI93" type="list">
      <formula1>OFFSET(HiddenAttr!$AV$1,MATCH($A$93,HiddenAttr!$AU$1:$AU$180,0)-1,0,COUNTIF(HiddenAttr!$AU:$AU,$A$93))</formula1>
    </dataValidation>
    <dataValidation allowBlank="true" sqref="AI94" type="list">
      <formula1>OFFSET(HiddenAttr!$AV$1,MATCH($A$94,HiddenAttr!$AU$1:$AU$180,0)-1,0,COUNTIF(HiddenAttr!$AU:$AU,$A$94))</formula1>
    </dataValidation>
    <dataValidation allowBlank="true" sqref="AI95" type="list">
      <formula1>OFFSET(HiddenAttr!$AV$1,MATCH($A$95,HiddenAttr!$AU$1:$AU$180,0)-1,0,COUNTIF(HiddenAttr!$AU:$AU,$A$95))</formula1>
    </dataValidation>
    <dataValidation allowBlank="true" sqref="AI96" type="list">
      <formula1>OFFSET(HiddenAttr!$AV$1,MATCH($A$96,HiddenAttr!$AU$1:$AU$180,0)-1,0,COUNTIF(HiddenAttr!$AU:$AU,$A$96))</formula1>
    </dataValidation>
    <dataValidation allowBlank="true" sqref="AI97" type="list">
      <formula1>OFFSET(HiddenAttr!$AV$1,MATCH($A$97,HiddenAttr!$AU$1:$AU$180,0)-1,0,COUNTIF(HiddenAttr!$AU:$AU,$A$97))</formula1>
    </dataValidation>
    <dataValidation allowBlank="true" sqref="AI98" type="list">
      <formula1>OFFSET(HiddenAttr!$AV$1,MATCH($A$98,HiddenAttr!$AU$1:$AU$180,0)-1,0,COUNTIF(HiddenAttr!$AU:$AU,$A$98))</formula1>
    </dataValidation>
    <dataValidation allowBlank="true" sqref="AI99" type="list">
      <formula1>OFFSET(HiddenAttr!$AV$1,MATCH($A$99,HiddenAttr!$AU$1:$AU$180,0)-1,0,COUNTIF(HiddenAttr!$AU:$AU,$A$99))</formula1>
    </dataValidation>
    <dataValidation allowBlank="true" sqref="AI100" type="list">
      <formula1>OFFSET(HiddenAttr!$AV$1,MATCH($A$100,HiddenAttr!$AU$1:$AU$180,0)-1,0,COUNTIF(HiddenAttr!$AU:$AU,$A$100))</formula1>
    </dataValidation>
    <dataValidation allowBlank="true" sqref="AI101" type="list">
      <formula1>OFFSET(HiddenAttr!$AV$1,MATCH($A$101,HiddenAttr!$AU$1:$AU$180,0)-1,0,COUNTIF(HiddenAttr!$AU:$AU,$A$101))</formula1>
    </dataValidation>
    <dataValidation allowBlank="true" sqref="AI102" type="list">
      <formula1>OFFSET(HiddenAttr!$AV$1,MATCH($A$102,HiddenAttr!$AU$1:$AU$180,0)-1,0,COUNTIF(HiddenAttr!$AU:$AU,$A$102))</formula1>
    </dataValidation>
    <dataValidation allowBlank="true" sqref="AI103" type="list">
      <formula1>OFFSET(HiddenAttr!$AV$1,MATCH($A$103,HiddenAttr!$AU$1:$AU$180,0)-1,0,COUNTIF(HiddenAttr!$AU:$AU,$A$103))</formula1>
    </dataValidation>
    <dataValidation allowBlank="true" sqref="AI104" type="list">
      <formula1>OFFSET(HiddenAttr!$AV$1,MATCH($A$104,HiddenAttr!$AU$1:$AU$180,0)-1,0,COUNTIF(HiddenAttr!$AU:$AU,$A$104))</formula1>
    </dataValidation>
    <dataValidation allowBlank="true" sqref="AI105" type="list">
      <formula1>OFFSET(HiddenAttr!$AV$1,MATCH($A$105,HiddenAttr!$AU$1:$AU$180,0)-1,0,COUNTIF(HiddenAttr!$AU:$AU,$A$105))</formula1>
    </dataValidation>
    <dataValidation allowBlank="true" sqref="AI106" type="list">
      <formula1>OFFSET(HiddenAttr!$AV$1,MATCH($A$106,HiddenAttr!$AU$1:$AU$180,0)-1,0,COUNTIF(HiddenAttr!$AU:$AU,$A$106))</formula1>
    </dataValidation>
    <dataValidation allowBlank="true" sqref="AI107" type="list">
      <formula1>OFFSET(HiddenAttr!$AV$1,MATCH($A$107,HiddenAttr!$AU$1:$AU$180,0)-1,0,COUNTIF(HiddenAttr!$AU:$AU,$A$107))</formula1>
    </dataValidation>
    <dataValidation allowBlank="true" sqref="AI108" type="list">
      <formula1>OFFSET(HiddenAttr!$AV$1,MATCH($A$108,HiddenAttr!$AU$1:$AU$180,0)-1,0,COUNTIF(HiddenAttr!$AU:$AU,$A$108))</formula1>
    </dataValidation>
    <dataValidation allowBlank="true" sqref="AI109" type="list">
      <formula1>OFFSET(HiddenAttr!$AV$1,MATCH($A$109,HiddenAttr!$AU$1:$AU$180,0)-1,0,COUNTIF(HiddenAttr!$AU:$AU,$A$109))</formula1>
    </dataValidation>
    <dataValidation allowBlank="true" sqref="AI110" type="list">
      <formula1>OFFSET(HiddenAttr!$AV$1,MATCH($A$110,HiddenAttr!$AU$1:$AU$180,0)-1,0,COUNTIF(HiddenAttr!$AU:$AU,$A$110))</formula1>
    </dataValidation>
    <dataValidation allowBlank="true" sqref="AI111" type="list">
      <formula1>OFFSET(HiddenAttr!$AV$1,MATCH($A$111,HiddenAttr!$AU$1:$AU$180,0)-1,0,COUNTIF(HiddenAttr!$AU:$AU,$A$111))</formula1>
    </dataValidation>
    <dataValidation allowBlank="true" sqref="AI112" type="list">
      <formula1>OFFSET(HiddenAttr!$AV$1,MATCH($A$112,HiddenAttr!$AU$1:$AU$180,0)-1,0,COUNTIF(HiddenAttr!$AU:$AU,$A$112))</formula1>
    </dataValidation>
    <dataValidation allowBlank="true" sqref="AI113" type="list">
      <formula1>OFFSET(HiddenAttr!$AV$1,MATCH($A$113,HiddenAttr!$AU$1:$AU$180,0)-1,0,COUNTIF(HiddenAttr!$AU:$AU,$A$113))</formula1>
    </dataValidation>
    <dataValidation allowBlank="true" sqref="AI114" type="list">
      <formula1>OFFSET(HiddenAttr!$AV$1,MATCH($A$114,HiddenAttr!$AU$1:$AU$180,0)-1,0,COUNTIF(HiddenAttr!$AU:$AU,$A$114))</formula1>
    </dataValidation>
    <dataValidation allowBlank="true" sqref="AI115" type="list">
      <formula1>OFFSET(HiddenAttr!$AV$1,MATCH($A$115,HiddenAttr!$AU$1:$AU$180,0)-1,0,COUNTIF(HiddenAttr!$AU:$AU,$A$115))</formula1>
    </dataValidation>
    <dataValidation allowBlank="true" sqref="AI116" type="list">
      <formula1>OFFSET(HiddenAttr!$AV$1,MATCH($A$116,HiddenAttr!$AU$1:$AU$180,0)-1,0,COUNTIF(HiddenAttr!$AU:$AU,$A$116))</formula1>
    </dataValidation>
    <dataValidation allowBlank="true" sqref="AI117" type="list">
      <formula1>OFFSET(HiddenAttr!$AV$1,MATCH($A$117,HiddenAttr!$AU$1:$AU$180,0)-1,0,COUNTIF(HiddenAttr!$AU:$AU,$A$117))</formula1>
    </dataValidation>
    <dataValidation allowBlank="true" sqref="AI118" type="list">
      <formula1>OFFSET(HiddenAttr!$AV$1,MATCH($A$118,HiddenAttr!$AU$1:$AU$180,0)-1,0,COUNTIF(HiddenAttr!$AU:$AU,$A$118))</formula1>
    </dataValidation>
    <dataValidation allowBlank="true" sqref="AI119" type="list">
      <formula1>OFFSET(HiddenAttr!$AV$1,MATCH($A$119,HiddenAttr!$AU$1:$AU$180,0)-1,0,COUNTIF(HiddenAttr!$AU:$AU,$A$119))</formula1>
    </dataValidation>
    <dataValidation allowBlank="true" sqref="AI120" type="list">
      <formula1>OFFSET(HiddenAttr!$AV$1,MATCH($A$120,HiddenAttr!$AU$1:$AU$180,0)-1,0,COUNTIF(HiddenAttr!$AU:$AU,$A$120))</formula1>
    </dataValidation>
    <dataValidation allowBlank="true" sqref="AI121" type="list">
      <formula1>OFFSET(HiddenAttr!$AV$1,MATCH($A$121,HiddenAttr!$AU$1:$AU$180,0)-1,0,COUNTIF(HiddenAttr!$AU:$AU,$A$121))</formula1>
    </dataValidation>
    <dataValidation allowBlank="true" sqref="AI122" type="list">
      <formula1>OFFSET(HiddenAttr!$AV$1,MATCH($A$122,HiddenAttr!$AU$1:$AU$180,0)-1,0,COUNTIF(HiddenAttr!$AU:$AU,$A$122))</formula1>
    </dataValidation>
    <dataValidation allowBlank="true" sqref="AI123" type="list">
      <formula1>OFFSET(HiddenAttr!$AV$1,MATCH($A$123,HiddenAttr!$AU$1:$AU$180,0)-1,0,COUNTIF(HiddenAttr!$AU:$AU,$A$123))</formula1>
    </dataValidation>
    <dataValidation allowBlank="true" sqref="AI124" type="list">
      <formula1>OFFSET(HiddenAttr!$AV$1,MATCH($A$124,HiddenAttr!$AU$1:$AU$180,0)-1,0,COUNTIF(HiddenAttr!$AU:$AU,$A$124))</formula1>
    </dataValidation>
    <dataValidation allowBlank="true" sqref="AI125" type="list">
      <formula1>OFFSET(HiddenAttr!$AV$1,MATCH($A$125,HiddenAttr!$AU$1:$AU$180,0)-1,0,COUNTIF(HiddenAttr!$AU:$AU,$A$125))</formula1>
    </dataValidation>
    <dataValidation allowBlank="true" sqref="AI126" type="list">
      <formula1>OFFSET(HiddenAttr!$AV$1,MATCH($A$126,HiddenAttr!$AU$1:$AU$180,0)-1,0,COUNTIF(HiddenAttr!$AU:$AU,$A$126))</formula1>
    </dataValidation>
    <dataValidation allowBlank="true" sqref="AI127" type="list">
      <formula1>OFFSET(HiddenAttr!$AV$1,MATCH($A$127,HiddenAttr!$AU$1:$AU$180,0)-1,0,COUNTIF(HiddenAttr!$AU:$AU,$A$127))</formula1>
    </dataValidation>
    <dataValidation allowBlank="true" sqref="AI128" type="list">
      <formula1>OFFSET(HiddenAttr!$AV$1,MATCH($A$128,HiddenAttr!$AU$1:$AU$180,0)-1,0,COUNTIF(HiddenAttr!$AU:$AU,$A$128))</formula1>
    </dataValidation>
    <dataValidation allowBlank="true" sqref="AI129" type="list">
      <formula1>OFFSET(HiddenAttr!$AV$1,MATCH($A$129,HiddenAttr!$AU$1:$AU$180,0)-1,0,COUNTIF(HiddenAttr!$AU:$AU,$A$129))</formula1>
    </dataValidation>
    <dataValidation allowBlank="true" sqref="AI130" type="list">
      <formula1>OFFSET(HiddenAttr!$AV$1,MATCH($A$130,HiddenAttr!$AU$1:$AU$180,0)-1,0,COUNTIF(HiddenAttr!$AU:$AU,$A$130))</formula1>
    </dataValidation>
    <dataValidation allowBlank="true" sqref="AI131" type="list">
      <formula1>OFFSET(HiddenAttr!$AV$1,MATCH($A$131,HiddenAttr!$AU$1:$AU$180,0)-1,0,COUNTIF(HiddenAttr!$AU:$AU,$A$131))</formula1>
    </dataValidation>
    <dataValidation allowBlank="true" sqref="AI132" type="list">
      <formula1>OFFSET(HiddenAttr!$AV$1,MATCH($A$132,HiddenAttr!$AU$1:$AU$180,0)-1,0,COUNTIF(HiddenAttr!$AU:$AU,$A$132))</formula1>
    </dataValidation>
    <dataValidation allowBlank="true" sqref="AI133" type="list">
      <formula1>OFFSET(HiddenAttr!$AV$1,MATCH($A$133,HiddenAttr!$AU$1:$AU$180,0)-1,0,COUNTIF(HiddenAttr!$AU:$AU,$A$133))</formula1>
    </dataValidation>
    <dataValidation allowBlank="true" sqref="AI134" type="list">
      <formula1>OFFSET(HiddenAttr!$AV$1,MATCH($A$134,HiddenAttr!$AU$1:$AU$180,0)-1,0,COUNTIF(HiddenAttr!$AU:$AU,$A$134))</formula1>
    </dataValidation>
    <dataValidation allowBlank="true" sqref="AI135" type="list">
      <formula1>OFFSET(HiddenAttr!$AV$1,MATCH($A$135,HiddenAttr!$AU$1:$AU$180,0)-1,0,COUNTIF(HiddenAttr!$AU:$AU,$A$135))</formula1>
    </dataValidation>
    <dataValidation allowBlank="true" sqref="AI136" type="list">
      <formula1>OFFSET(HiddenAttr!$AV$1,MATCH($A$136,HiddenAttr!$AU$1:$AU$180,0)-1,0,COUNTIF(HiddenAttr!$AU:$AU,$A$136))</formula1>
    </dataValidation>
    <dataValidation allowBlank="true" sqref="AI137" type="list">
      <formula1>OFFSET(HiddenAttr!$AV$1,MATCH($A$137,HiddenAttr!$AU$1:$AU$180,0)-1,0,COUNTIF(HiddenAttr!$AU:$AU,$A$137))</formula1>
    </dataValidation>
    <dataValidation allowBlank="true" sqref="AI138" type="list">
      <formula1>OFFSET(HiddenAttr!$AV$1,MATCH($A$138,HiddenAttr!$AU$1:$AU$180,0)-1,0,COUNTIF(HiddenAttr!$AU:$AU,$A$138))</formula1>
    </dataValidation>
    <dataValidation allowBlank="true" sqref="AI139" type="list">
      <formula1>OFFSET(HiddenAttr!$AV$1,MATCH($A$139,HiddenAttr!$AU$1:$AU$180,0)-1,0,COUNTIF(HiddenAttr!$AU:$AU,$A$139))</formula1>
    </dataValidation>
    <dataValidation allowBlank="true" sqref="AI140" type="list">
      <formula1>OFFSET(HiddenAttr!$AV$1,MATCH($A$140,HiddenAttr!$AU$1:$AU$180,0)-1,0,COUNTIF(HiddenAttr!$AU:$AU,$A$140))</formula1>
    </dataValidation>
    <dataValidation allowBlank="true" sqref="AI141" type="list">
      <formula1>OFFSET(HiddenAttr!$AV$1,MATCH($A$141,HiddenAttr!$AU$1:$AU$180,0)-1,0,COUNTIF(HiddenAttr!$AU:$AU,$A$141))</formula1>
    </dataValidation>
    <dataValidation allowBlank="true" sqref="AI142" type="list">
      <formula1>OFFSET(HiddenAttr!$AV$1,MATCH($A$142,HiddenAttr!$AU$1:$AU$180,0)-1,0,COUNTIF(HiddenAttr!$AU:$AU,$A$142))</formula1>
    </dataValidation>
    <dataValidation allowBlank="true" sqref="AI143" type="list">
      <formula1>OFFSET(HiddenAttr!$AV$1,MATCH($A$143,HiddenAttr!$AU$1:$AU$180,0)-1,0,COUNTIF(HiddenAttr!$AU:$AU,$A$143))</formula1>
    </dataValidation>
    <dataValidation allowBlank="true" sqref="AI144" type="list">
      <formula1>OFFSET(HiddenAttr!$AV$1,MATCH($A$144,HiddenAttr!$AU$1:$AU$180,0)-1,0,COUNTIF(HiddenAttr!$AU:$AU,$A$144))</formula1>
    </dataValidation>
    <dataValidation allowBlank="true" sqref="AI145" type="list">
      <formula1>OFFSET(HiddenAttr!$AV$1,MATCH($A$145,HiddenAttr!$AU$1:$AU$180,0)-1,0,COUNTIF(HiddenAttr!$AU:$AU,$A$145))</formula1>
    </dataValidation>
    <dataValidation allowBlank="true" sqref="AI146" type="list">
      <formula1>OFFSET(HiddenAttr!$AV$1,MATCH($A$146,HiddenAttr!$AU$1:$AU$180,0)-1,0,COUNTIF(HiddenAttr!$AU:$AU,$A$146))</formula1>
    </dataValidation>
    <dataValidation allowBlank="true" sqref="AI147" type="list">
      <formula1>OFFSET(HiddenAttr!$AV$1,MATCH($A$147,HiddenAttr!$AU$1:$AU$180,0)-1,0,COUNTIF(HiddenAttr!$AU:$AU,$A$147))</formula1>
    </dataValidation>
    <dataValidation allowBlank="true" sqref="AI148" type="list">
      <formula1>OFFSET(HiddenAttr!$AV$1,MATCH($A$148,HiddenAttr!$AU$1:$AU$180,0)-1,0,COUNTIF(HiddenAttr!$AU:$AU,$A$148))</formula1>
    </dataValidation>
    <dataValidation allowBlank="true" sqref="AI149" type="list">
      <formula1>OFFSET(HiddenAttr!$AV$1,MATCH($A$149,HiddenAttr!$AU$1:$AU$180,0)-1,0,COUNTIF(HiddenAttr!$AU:$AU,$A$149))</formula1>
    </dataValidation>
    <dataValidation allowBlank="true" sqref="AI150" type="list">
      <formula1>OFFSET(HiddenAttr!$AV$1,MATCH($A$150,HiddenAttr!$AU$1:$AU$180,0)-1,0,COUNTIF(HiddenAttr!$AU:$AU,$A$150))</formula1>
    </dataValidation>
    <dataValidation allowBlank="true" sqref="AI151" type="list">
      <formula1>OFFSET(HiddenAttr!$AV$1,MATCH($A$151,HiddenAttr!$AU$1:$AU$180,0)-1,0,COUNTIF(HiddenAttr!$AU:$AU,$A$151))</formula1>
    </dataValidation>
    <dataValidation allowBlank="true" sqref="AI152" type="list">
      <formula1>OFFSET(HiddenAttr!$AV$1,MATCH($A$152,HiddenAttr!$AU$1:$AU$180,0)-1,0,COUNTIF(HiddenAttr!$AU:$AU,$A$152))</formula1>
    </dataValidation>
    <dataValidation allowBlank="true" sqref="AI153" type="list">
      <formula1>OFFSET(HiddenAttr!$AV$1,MATCH($A$153,HiddenAttr!$AU$1:$AU$180,0)-1,0,COUNTIF(HiddenAttr!$AU:$AU,$A$153))</formula1>
    </dataValidation>
    <dataValidation allowBlank="true" sqref="AI154" type="list">
      <formula1>OFFSET(HiddenAttr!$AV$1,MATCH($A$154,HiddenAttr!$AU$1:$AU$180,0)-1,0,COUNTIF(HiddenAttr!$AU:$AU,$A$154))</formula1>
    </dataValidation>
    <dataValidation allowBlank="true" sqref="AI155" type="list">
      <formula1>OFFSET(HiddenAttr!$AV$1,MATCH($A$155,HiddenAttr!$AU$1:$AU$180,0)-1,0,COUNTIF(HiddenAttr!$AU:$AU,$A$155))</formula1>
    </dataValidation>
    <dataValidation allowBlank="true" sqref="AI156" type="list">
      <formula1>OFFSET(HiddenAttr!$AV$1,MATCH($A$156,HiddenAttr!$AU$1:$AU$180,0)-1,0,COUNTIF(HiddenAttr!$AU:$AU,$A$156))</formula1>
    </dataValidation>
    <dataValidation allowBlank="true" sqref="AI157" type="list">
      <formula1>OFFSET(HiddenAttr!$AV$1,MATCH($A$157,HiddenAttr!$AU$1:$AU$180,0)-1,0,COUNTIF(HiddenAttr!$AU:$AU,$A$157))</formula1>
    </dataValidation>
    <dataValidation allowBlank="true" sqref="AI158" type="list">
      <formula1>OFFSET(HiddenAttr!$AV$1,MATCH($A$158,HiddenAttr!$AU$1:$AU$180,0)-1,0,COUNTIF(HiddenAttr!$AU:$AU,$A$158))</formula1>
    </dataValidation>
    <dataValidation allowBlank="true" sqref="AI159" type="list">
      <formula1>OFFSET(HiddenAttr!$AV$1,MATCH($A$159,HiddenAttr!$AU$1:$AU$180,0)-1,0,COUNTIF(HiddenAttr!$AU:$AU,$A$159))</formula1>
    </dataValidation>
    <dataValidation allowBlank="true" sqref="AI160" type="list">
      <formula1>OFFSET(HiddenAttr!$AV$1,MATCH($A$160,HiddenAttr!$AU$1:$AU$180,0)-1,0,COUNTIF(HiddenAttr!$AU:$AU,$A$160))</formula1>
    </dataValidation>
    <dataValidation allowBlank="true" sqref="AI161" type="list">
      <formula1>OFFSET(HiddenAttr!$AV$1,MATCH($A$161,HiddenAttr!$AU$1:$AU$180,0)-1,0,COUNTIF(HiddenAttr!$AU:$AU,$A$161))</formula1>
    </dataValidation>
    <dataValidation allowBlank="true" sqref="AI162" type="list">
      <formula1>OFFSET(HiddenAttr!$AV$1,MATCH($A$162,HiddenAttr!$AU$1:$AU$180,0)-1,0,COUNTIF(HiddenAttr!$AU:$AU,$A$162))</formula1>
    </dataValidation>
    <dataValidation allowBlank="true" sqref="AI163" type="list">
      <formula1>OFFSET(HiddenAttr!$AV$1,MATCH($A$163,HiddenAttr!$AU$1:$AU$180,0)-1,0,COUNTIF(HiddenAttr!$AU:$AU,$A$163))</formula1>
    </dataValidation>
    <dataValidation allowBlank="true" sqref="AI164" type="list">
      <formula1>OFFSET(HiddenAttr!$AV$1,MATCH($A$164,HiddenAttr!$AU$1:$AU$180,0)-1,0,COUNTIF(HiddenAttr!$AU:$AU,$A$164))</formula1>
    </dataValidation>
    <dataValidation allowBlank="true" sqref="AI165" type="list">
      <formula1>OFFSET(HiddenAttr!$AV$1,MATCH($A$165,HiddenAttr!$AU$1:$AU$180,0)-1,0,COUNTIF(HiddenAttr!$AU:$AU,$A$165))</formula1>
    </dataValidation>
    <dataValidation allowBlank="true" sqref="AI166" type="list">
      <formula1>OFFSET(HiddenAttr!$AV$1,MATCH($A$166,HiddenAttr!$AU$1:$AU$180,0)-1,0,COUNTIF(HiddenAttr!$AU:$AU,$A$166))</formula1>
    </dataValidation>
    <dataValidation allowBlank="true" sqref="AI167" type="list">
      <formula1>OFFSET(HiddenAttr!$AV$1,MATCH($A$167,HiddenAttr!$AU$1:$AU$180,0)-1,0,COUNTIF(HiddenAttr!$AU:$AU,$A$167))</formula1>
    </dataValidation>
    <dataValidation allowBlank="true" sqref="AI168" type="list">
      <formula1>OFFSET(HiddenAttr!$AV$1,MATCH($A$168,HiddenAttr!$AU$1:$AU$180,0)-1,0,COUNTIF(HiddenAttr!$AU:$AU,$A$168))</formula1>
    </dataValidation>
    <dataValidation allowBlank="true" sqref="AI169" type="list">
      <formula1>OFFSET(HiddenAttr!$AV$1,MATCH($A$169,HiddenAttr!$AU$1:$AU$180,0)-1,0,COUNTIF(HiddenAttr!$AU:$AU,$A$169))</formula1>
    </dataValidation>
    <dataValidation allowBlank="true" sqref="AI170" type="list">
      <formula1>OFFSET(HiddenAttr!$AV$1,MATCH($A$170,HiddenAttr!$AU$1:$AU$180,0)-1,0,COUNTIF(HiddenAttr!$AU:$AU,$A$170))</formula1>
    </dataValidation>
    <dataValidation allowBlank="true" sqref="AI171" type="list">
      <formula1>OFFSET(HiddenAttr!$AV$1,MATCH($A$171,HiddenAttr!$AU$1:$AU$180,0)-1,0,COUNTIF(HiddenAttr!$AU:$AU,$A$171))</formula1>
    </dataValidation>
    <dataValidation allowBlank="true" sqref="AI172" type="list">
      <formula1>OFFSET(HiddenAttr!$AV$1,MATCH($A$172,HiddenAttr!$AU$1:$AU$180,0)-1,0,COUNTIF(HiddenAttr!$AU:$AU,$A$172))</formula1>
    </dataValidation>
    <dataValidation allowBlank="true" sqref="AI173" type="list">
      <formula1>OFFSET(HiddenAttr!$AV$1,MATCH($A$173,HiddenAttr!$AU$1:$AU$180,0)-1,0,COUNTIF(HiddenAttr!$AU:$AU,$A$173))</formula1>
    </dataValidation>
    <dataValidation allowBlank="true" sqref="AI174" type="list">
      <formula1>OFFSET(HiddenAttr!$AV$1,MATCH($A$174,HiddenAttr!$AU$1:$AU$180,0)-1,0,COUNTIF(HiddenAttr!$AU:$AU,$A$174))</formula1>
    </dataValidation>
    <dataValidation allowBlank="true" sqref="AI175" type="list">
      <formula1>OFFSET(HiddenAttr!$AV$1,MATCH($A$175,HiddenAttr!$AU$1:$AU$180,0)-1,0,COUNTIF(HiddenAttr!$AU:$AU,$A$175))</formula1>
    </dataValidation>
    <dataValidation allowBlank="true" sqref="AI176" type="list">
      <formula1>OFFSET(HiddenAttr!$AV$1,MATCH($A$176,HiddenAttr!$AU$1:$AU$180,0)-1,0,COUNTIF(HiddenAttr!$AU:$AU,$A$176))</formula1>
    </dataValidation>
    <dataValidation allowBlank="true" sqref="AI177" type="list">
      <formula1>OFFSET(HiddenAttr!$AV$1,MATCH($A$177,HiddenAttr!$AU$1:$AU$180,0)-1,0,COUNTIF(HiddenAttr!$AU:$AU,$A$177))</formula1>
    </dataValidation>
    <dataValidation allowBlank="true" sqref="AI178" type="list">
      <formula1>OFFSET(HiddenAttr!$AV$1,MATCH($A$178,HiddenAttr!$AU$1:$AU$180,0)-1,0,COUNTIF(HiddenAttr!$AU:$AU,$A$178))</formula1>
    </dataValidation>
    <dataValidation allowBlank="true" sqref="AI179" type="list">
      <formula1>OFFSET(HiddenAttr!$AV$1,MATCH($A$179,HiddenAttr!$AU$1:$AU$180,0)-1,0,COUNTIF(HiddenAttr!$AU:$AU,$A$179))</formula1>
    </dataValidation>
    <dataValidation allowBlank="true" sqref="AI180" type="list">
      <formula1>OFFSET(HiddenAttr!$AV$1,MATCH($A$180,HiddenAttr!$AU$1:$AU$180,0)-1,0,COUNTIF(HiddenAttr!$AU:$AU,$A$180))</formula1>
    </dataValidation>
    <dataValidation allowBlank="true" sqref="AI181" type="list">
      <formula1>OFFSET(HiddenAttr!$AV$1,MATCH($A$181,HiddenAttr!$AU$1:$AU$180,0)-1,0,COUNTIF(HiddenAttr!$AU:$AU,$A$181))</formula1>
    </dataValidation>
    <dataValidation allowBlank="true" sqref="AI182" type="list">
      <formula1>OFFSET(HiddenAttr!$AV$1,MATCH($A$182,HiddenAttr!$AU$1:$AU$180,0)-1,0,COUNTIF(HiddenAttr!$AU:$AU,$A$182))</formula1>
    </dataValidation>
    <dataValidation allowBlank="true" sqref="AI183" type="list">
      <formula1>OFFSET(HiddenAttr!$AV$1,MATCH($A$183,HiddenAttr!$AU$1:$AU$180,0)-1,0,COUNTIF(HiddenAttr!$AU:$AU,$A$183))</formula1>
    </dataValidation>
    <dataValidation allowBlank="true" sqref="AI184" type="list">
      <formula1>OFFSET(HiddenAttr!$AV$1,MATCH($A$184,HiddenAttr!$AU$1:$AU$180,0)-1,0,COUNTIF(HiddenAttr!$AU:$AU,$A$184))</formula1>
    </dataValidation>
    <dataValidation allowBlank="true" sqref="AI185" type="list">
      <formula1>OFFSET(HiddenAttr!$AV$1,MATCH($A$185,HiddenAttr!$AU$1:$AU$180,0)-1,0,COUNTIF(HiddenAttr!$AU:$AU,$A$185))</formula1>
    </dataValidation>
    <dataValidation allowBlank="true" sqref="AI186" type="list">
      <formula1>OFFSET(HiddenAttr!$AV$1,MATCH($A$186,HiddenAttr!$AU$1:$AU$180,0)-1,0,COUNTIF(HiddenAttr!$AU:$AU,$A$186))</formula1>
    </dataValidation>
    <dataValidation allowBlank="true" sqref="AI187" type="list">
      <formula1>OFFSET(HiddenAttr!$AV$1,MATCH($A$187,HiddenAttr!$AU$1:$AU$180,0)-1,0,COUNTIF(HiddenAttr!$AU:$AU,$A$187))</formula1>
    </dataValidation>
    <dataValidation allowBlank="true" sqref="AI188" type="list">
      <formula1>OFFSET(HiddenAttr!$AV$1,MATCH($A$188,HiddenAttr!$AU$1:$AU$180,0)-1,0,COUNTIF(HiddenAttr!$AU:$AU,$A$188))</formula1>
    </dataValidation>
    <dataValidation allowBlank="true" sqref="AI189" type="list">
      <formula1>OFFSET(HiddenAttr!$AV$1,MATCH($A$189,HiddenAttr!$AU$1:$AU$180,0)-1,0,COUNTIF(HiddenAttr!$AU:$AU,$A$189))</formula1>
    </dataValidation>
    <dataValidation allowBlank="true" sqref="AI190" type="list">
      <formula1>OFFSET(HiddenAttr!$AV$1,MATCH($A$190,HiddenAttr!$AU$1:$AU$180,0)-1,0,COUNTIF(HiddenAttr!$AU:$AU,$A$190))</formula1>
    </dataValidation>
    <dataValidation allowBlank="true" sqref="AI191" type="list">
      <formula1>OFFSET(HiddenAttr!$AV$1,MATCH($A$191,HiddenAttr!$AU$1:$AU$180,0)-1,0,COUNTIF(HiddenAttr!$AU:$AU,$A$191))</formula1>
    </dataValidation>
    <dataValidation allowBlank="true" sqref="AI192" type="list">
      <formula1>OFFSET(HiddenAttr!$AV$1,MATCH($A$192,HiddenAttr!$AU$1:$AU$180,0)-1,0,COUNTIF(HiddenAttr!$AU:$AU,$A$192))</formula1>
    </dataValidation>
    <dataValidation allowBlank="true" sqref="AI193" type="list">
      <formula1>OFFSET(HiddenAttr!$AV$1,MATCH($A$193,HiddenAttr!$AU$1:$AU$180,0)-1,0,COUNTIF(HiddenAttr!$AU:$AU,$A$193))</formula1>
    </dataValidation>
    <dataValidation allowBlank="true" sqref="AI194" type="list">
      <formula1>OFFSET(HiddenAttr!$AV$1,MATCH($A$194,HiddenAttr!$AU$1:$AU$180,0)-1,0,COUNTIF(HiddenAttr!$AU:$AU,$A$194))</formula1>
    </dataValidation>
    <dataValidation allowBlank="true" sqref="AI195" type="list">
      <formula1>OFFSET(HiddenAttr!$AV$1,MATCH($A$195,HiddenAttr!$AU$1:$AU$180,0)-1,0,COUNTIF(HiddenAttr!$AU:$AU,$A$195))</formula1>
    </dataValidation>
    <dataValidation allowBlank="true" sqref="AI196" type="list">
      <formula1>OFFSET(HiddenAttr!$AV$1,MATCH($A$196,HiddenAttr!$AU$1:$AU$180,0)-1,0,COUNTIF(HiddenAttr!$AU:$AU,$A$196))</formula1>
    </dataValidation>
    <dataValidation allowBlank="true" sqref="AI197" type="list">
      <formula1>OFFSET(HiddenAttr!$AV$1,MATCH($A$197,HiddenAttr!$AU$1:$AU$180,0)-1,0,COUNTIF(HiddenAttr!$AU:$AU,$A$197))</formula1>
    </dataValidation>
    <dataValidation allowBlank="true" sqref="AI198" type="list">
      <formula1>OFFSET(HiddenAttr!$AV$1,MATCH($A$198,HiddenAttr!$AU$1:$AU$180,0)-1,0,COUNTIF(HiddenAttr!$AU:$AU,$A$198))</formula1>
    </dataValidation>
    <dataValidation allowBlank="true" sqref="AI199" type="list">
      <formula1>OFFSET(HiddenAttr!$AV$1,MATCH($A$199,HiddenAttr!$AU$1:$AU$180,0)-1,0,COUNTIF(HiddenAttr!$AU:$AU,$A$199))</formula1>
    </dataValidation>
    <dataValidation allowBlank="true" sqref="AI200" type="list">
      <formula1>OFFSET(HiddenAttr!$AV$1,MATCH($A$200,HiddenAttr!$AU$1:$AU$180,0)-1,0,COUNTIF(HiddenAttr!$AU:$AU,$A$200))</formula1>
    </dataValidation>
    <dataValidation allowBlank="true" sqref="AI201" type="list">
      <formula1>OFFSET(HiddenAttr!$AV$1,MATCH($A$201,HiddenAttr!$AU$1:$AU$180,0)-1,0,COUNTIF(HiddenAttr!$AU:$AU,$A$201))</formula1>
    </dataValidation>
    <dataValidation allowBlank="true" sqref="AI202" type="list">
      <formula1>OFFSET(HiddenAttr!$AV$1,MATCH($A$202,HiddenAttr!$AU$1:$AU$180,0)-1,0,COUNTIF(HiddenAttr!$AU:$AU,$A$202))</formula1>
    </dataValidation>
    <dataValidation allowBlank="true" sqref="AI203" type="list">
      <formula1>OFFSET(HiddenAttr!$AV$1,MATCH($A$203,HiddenAttr!$AU$1:$AU$180,0)-1,0,COUNTIF(HiddenAttr!$AU:$AU,$A$203))</formula1>
    </dataValidation>
    <dataValidation allowBlank="true" sqref="AI204" type="list">
      <formula1>OFFSET(HiddenAttr!$AV$1,MATCH($A$204,HiddenAttr!$AU$1:$AU$180,0)-1,0,COUNTIF(HiddenAttr!$AU:$AU,$A$204))</formula1>
    </dataValidation>
    <dataValidation allowBlank="true" sqref="AI205" type="list">
      <formula1>OFFSET(HiddenAttr!$AV$1,MATCH($A$205,HiddenAttr!$AU$1:$AU$180,0)-1,0,COUNTIF(HiddenAttr!$AU:$AU,$A$205))</formula1>
    </dataValidation>
    <dataValidation allowBlank="true" sqref="AI206" type="list">
      <formula1>OFFSET(HiddenAttr!$AV$1,MATCH($A$206,HiddenAttr!$AU$1:$AU$180,0)-1,0,COUNTIF(HiddenAttr!$AU:$AU,$A$206))</formula1>
    </dataValidation>
    <dataValidation allowBlank="true" sqref="AI207" type="list">
      <formula1>OFFSET(HiddenAttr!$AV$1,MATCH($A$207,HiddenAttr!$AU$1:$AU$180,0)-1,0,COUNTIF(HiddenAttr!$AU:$AU,$A$207))</formula1>
    </dataValidation>
    <dataValidation allowBlank="true" sqref="AI208" type="list">
      <formula1>OFFSET(HiddenAttr!$AV$1,MATCH($A$208,HiddenAttr!$AU$1:$AU$180,0)-1,0,COUNTIF(HiddenAttr!$AU:$AU,$A$208))</formula1>
    </dataValidation>
    <dataValidation allowBlank="true" sqref="AI209" type="list">
      <formula1>OFFSET(HiddenAttr!$AV$1,MATCH($A$209,HiddenAttr!$AU$1:$AU$180,0)-1,0,COUNTIF(HiddenAttr!$AU:$AU,$A$209))</formula1>
    </dataValidation>
    <dataValidation allowBlank="true" sqref="AI210" type="list">
      <formula1>OFFSET(HiddenAttr!$AV$1,MATCH($A$210,HiddenAttr!$AU$1:$AU$180,0)-1,0,COUNTIF(HiddenAttr!$AU:$AU,$A$210))</formula1>
    </dataValidation>
    <dataValidation allowBlank="true" sqref="AI211" type="list">
      <formula1>OFFSET(HiddenAttr!$AV$1,MATCH($A$211,HiddenAttr!$AU$1:$AU$180,0)-1,0,COUNTIF(HiddenAttr!$AU:$AU,$A$211))</formula1>
    </dataValidation>
    <dataValidation allowBlank="true" sqref="AI212" type="list">
      <formula1>OFFSET(HiddenAttr!$AV$1,MATCH($A$212,HiddenAttr!$AU$1:$AU$180,0)-1,0,COUNTIF(HiddenAttr!$AU:$AU,$A$212))</formula1>
    </dataValidation>
    <dataValidation allowBlank="true" sqref="AI213" type="list">
      <formula1>OFFSET(HiddenAttr!$AV$1,MATCH($A$213,HiddenAttr!$AU$1:$AU$180,0)-1,0,COUNTIF(HiddenAttr!$AU:$AU,$A$213))</formula1>
    </dataValidation>
    <dataValidation allowBlank="true" sqref="AI214" type="list">
      <formula1>OFFSET(HiddenAttr!$AV$1,MATCH($A$214,HiddenAttr!$AU$1:$AU$180,0)-1,0,COUNTIF(HiddenAttr!$AU:$AU,$A$214))</formula1>
    </dataValidation>
    <dataValidation allowBlank="true" sqref="AI215" type="list">
      <formula1>OFFSET(HiddenAttr!$AV$1,MATCH($A$215,HiddenAttr!$AU$1:$AU$180,0)-1,0,COUNTIF(HiddenAttr!$AU:$AU,$A$215))</formula1>
    </dataValidation>
    <dataValidation allowBlank="true" sqref="AI216" type="list">
      <formula1>OFFSET(HiddenAttr!$AV$1,MATCH($A$216,HiddenAttr!$AU$1:$AU$180,0)-1,0,COUNTIF(HiddenAttr!$AU:$AU,$A$216))</formula1>
    </dataValidation>
    <dataValidation allowBlank="true" sqref="AI217" type="list">
      <formula1>OFFSET(HiddenAttr!$AV$1,MATCH($A$217,HiddenAttr!$AU$1:$AU$180,0)-1,0,COUNTIF(HiddenAttr!$AU:$AU,$A$217))</formula1>
    </dataValidation>
    <dataValidation allowBlank="true" sqref="AI218" type="list">
      <formula1>OFFSET(HiddenAttr!$AV$1,MATCH($A$218,HiddenAttr!$AU$1:$AU$180,0)-1,0,COUNTIF(HiddenAttr!$AU:$AU,$A$218))</formula1>
    </dataValidation>
    <dataValidation allowBlank="true" sqref="AI219" type="list">
      <formula1>OFFSET(HiddenAttr!$AV$1,MATCH($A$219,HiddenAttr!$AU$1:$AU$180,0)-1,0,COUNTIF(HiddenAttr!$AU:$AU,$A$219))</formula1>
    </dataValidation>
    <dataValidation allowBlank="true" sqref="AI220" type="list">
      <formula1>OFFSET(HiddenAttr!$AV$1,MATCH($A$220,HiddenAttr!$AU$1:$AU$180,0)-1,0,COUNTIF(HiddenAttr!$AU:$AU,$A$220))</formula1>
    </dataValidation>
    <dataValidation allowBlank="true" sqref="AI221" type="list">
      <formula1>OFFSET(HiddenAttr!$AV$1,MATCH($A$221,HiddenAttr!$AU$1:$AU$180,0)-1,0,COUNTIF(HiddenAttr!$AU:$AU,$A$221))</formula1>
    </dataValidation>
    <dataValidation allowBlank="true" sqref="AI222" type="list">
      <formula1>OFFSET(HiddenAttr!$AV$1,MATCH($A$222,HiddenAttr!$AU$1:$AU$180,0)-1,0,COUNTIF(HiddenAttr!$AU:$AU,$A$222))</formula1>
    </dataValidation>
    <dataValidation allowBlank="true" sqref="AI223" type="list">
      <formula1>OFFSET(HiddenAttr!$AV$1,MATCH($A$223,HiddenAttr!$AU$1:$AU$180,0)-1,0,COUNTIF(HiddenAttr!$AU:$AU,$A$223))</formula1>
    </dataValidation>
    <dataValidation allowBlank="true" sqref="AI224" type="list">
      <formula1>OFFSET(HiddenAttr!$AV$1,MATCH($A$224,HiddenAttr!$AU$1:$AU$180,0)-1,0,COUNTIF(HiddenAttr!$AU:$AU,$A$224))</formula1>
    </dataValidation>
    <dataValidation allowBlank="true" sqref="AI225" type="list">
      <formula1>OFFSET(HiddenAttr!$AV$1,MATCH($A$225,HiddenAttr!$AU$1:$AU$180,0)-1,0,COUNTIF(HiddenAttr!$AU:$AU,$A$225))</formula1>
    </dataValidation>
    <dataValidation allowBlank="true" sqref="AI226" type="list">
      <formula1>OFFSET(HiddenAttr!$AV$1,MATCH($A$226,HiddenAttr!$AU$1:$AU$180,0)-1,0,COUNTIF(HiddenAttr!$AU:$AU,$A$226))</formula1>
    </dataValidation>
    <dataValidation allowBlank="true" sqref="AI227" type="list">
      <formula1>OFFSET(HiddenAttr!$AV$1,MATCH($A$227,HiddenAttr!$AU$1:$AU$180,0)-1,0,COUNTIF(HiddenAttr!$AU:$AU,$A$227))</formula1>
    </dataValidation>
    <dataValidation allowBlank="true" sqref="AI228" type="list">
      <formula1>OFFSET(HiddenAttr!$AV$1,MATCH($A$228,HiddenAttr!$AU$1:$AU$180,0)-1,0,COUNTIF(HiddenAttr!$AU:$AU,$A$228))</formula1>
    </dataValidation>
    <dataValidation allowBlank="true" sqref="AI229" type="list">
      <formula1>OFFSET(HiddenAttr!$AV$1,MATCH($A$229,HiddenAttr!$AU$1:$AU$180,0)-1,0,COUNTIF(HiddenAttr!$AU:$AU,$A$229))</formula1>
    </dataValidation>
    <dataValidation allowBlank="true" sqref="AI230" type="list">
      <formula1>OFFSET(HiddenAttr!$AV$1,MATCH($A$230,HiddenAttr!$AU$1:$AU$180,0)-1,0,COUNTIF(HiddenAttr!$AU:$AU,$A$230))</formula1>
    </dataValidation>
    <dataValidation allowBlank="true" sqref="AI231" type="list">
      <formula1>OFFSET(HiddenAttr!$AV$1,MATCH($A$231,HiddenAttr!$AU$1:$AU$180,0)-1,0,COUNTIF(HiddenAttr!$AU:$AU,$A$231))</formula1>
    </dataValidation>
    <dataValidation allowBlank="true" sqref="AI232" type="list">
      <formula1>OFFSET(HiddenAttr!$AV$1,MATCH($A$232,HiddenAttr!$AU$1:$AU$180,0)-1,0,COUNTIF(HiddenAttr!$AU:$AU,$A$232))</formula1>
    </dataValidation>
    <dataValidation allowBlank="true" sqref="AI233" type="list">
      <formula1>OFFSET(HiddenAttr!$AV$1,MATCH($A$233,HiddenAttr!$AU$1:$AU$180,0)-1,0,COUNTIF(HiddenAttr!$AU:$AU,$A$233))</formula1>
    </dataValidation>
    <dataValidation allowBlank="true" sqref="AI234" type="list">
      <formula1>OFFSET(HiddenAttr!$AV$1,MATCH($A$234,HiddenAttr!$AU$1:$AU$180,0)-1,0,COUNTIF(HiddenAttr!$AU:$AU,$A$234))</formula1>
    </dataValidation>
    <dataValidation allowBlank="true" sqref="AI235" type="list">
      <formula1>OFFSET(HiddenAttr!$AV$1,MATCH($A$235,HiddenAttr!$AU$1:$AU$180,0)-1,0,COUNTIF(HiddenAttr!$AU:$AU,$A$235))</formula1>
    </dataValidation>
    <dataValidation allowBlank="true" sqref="AI236" type="list">
      <formula1>OFFSET(HiddenAttr!$AV$1,MATCH($A$236,HiddenAttr!$AU$1:$AU$180,0)-1,0,COUNTIF(HiddenAttr!$AU:$AU,$A$236))</formula1>
    </dataValidation>
    <dataValidation allowBlank="true" sqref="AI237" type="list">
      <formula1>OFFSET(HiddenAttr!$AV$1,MATCH($A$237,HiddenAttr!$AU$1:$AU$180,0)-1,0,COUNTIF(HiddenAttr!$AU:$AU,$A$237))</formula1>
    </dataValidation>
    <dataValidation allowBlank="true" sqref="AI238" type="list">
      <formula1>OFFSET(HiddenAttr!$AV$1,MATCH($A$238,HiddenAttr!$AU$1:$AU$180,0)-1,0,COUNTIF(HiddenAttr!$AU:$AU,$A$238))</formula1>
    </dataValidation>
    <dataValidation allowBlank="true" sqref="AI239" type="list">
      <formula1>OFFSET(HiddenAttr!$AV$1,MATCH($A$239,HiddenAttr!$AU$1:$AU$180,0)-1,0,COUNTIF(HiddenAttr!$AU:$AU,$A$239))</formula1>
    </dataValidation>
    <dataValidation allowBlank="true" sqref="AI240" type="list">
      <formula1>OFFSET(HiddenAttr!$AV$1,MATCH($A$240,HiddenAttr!$AU$1:$AU$180,0)-1,0,COUNTIF(HiddenAttr!$AU:$AU,$A$240))</formula1>
    </dataValidation>
    <dataValidation allowBlank="true" sqref="AI241" type="list">
      <formula1>OFFSET(HiddenAttr!$AV$1,MATCH($A$241,HiddenAttr!$AU$1:$AU$180,0)-1,0,COUNTIF(HiddenAttr!$AU:$AU,$A$241))</formula1>
    </dataValidation>
    <dataValidation allowBlank="true" sqref="AI242" type="list">
      <formula1>OFFSET(HiddenAttr!$AV$1,MATCH($A$242,HiddenAttr!$AU$1:$AU$180,0)-1,0,COUNTIF(HiddenAttr!$AU:$AU,$A$242))</formula1>
    </dataValidation>
    <dataValidation allowBlank="true" sqref="AI243" type="list">
      <formula1>OFFSET(HiddenAttr!$AV$1,MATCH($A$243,HiddenAttr!$AU$1:$AU$180,0)-1,0,COUNTIF(HiddenAttr!$AU:$AU,$A$243))</formula1>
    </dataValidation>
    <dataValidation allowBlank="true" sqref="AI244" type="list">
      <formula1>OFFSET(HiddenAttr!$AV$1,MATCH($A$244,HiddenAttr!$AU$1:$AU$180,0)-1,0,COUNTIF(HiddenAttr!$AU:$AU,$A$244))</formula1>
    </dataValidation>
    <dataValidation allowBlank="true" sqref="AI245" type="list">
      <formula1>OFFSET(HiddenAttr!$AV$1,MATCH($A$245,HiddenAttr!$AU$1:$AU$180,0)-1,0,COUNTIF(HiddenAttr!$AU:$AU,$A$245))</formula1>
    </dataValidation>
    <dataValidation allowBlank="true" sqref="AI246" type="list">
      <formula1>OFFSET(HiddenAttr!$AV$1,MATCH($A$246,HiddenAttr!$AU$1:$AU$180,0)-1,0,COUNTIF(HiddenAttr!$AU:$AU,$A$246))</formula1>
    </dataValidation>
    <dataValidation allowBlank="true" sqref="AI247" type="list">
      <formula1>OFFSET(HiddenAttr!$AV$1,MATCH($A$247,HiddenAttr!$AU$1:$AU$180,0)-1,0,COUNTIF(HiddenAttr!$AU:$AU,$A$247))</formula1>
    </dataValidation>
    <dataValidation allowBlank="true" sqref="AI248" type="list">
      <formula1>OFFSET(HiddenAttr!$AV$1,MATCH($A$248,HiddenAttr!$AU$1:$AU$180,0)-1,0,COUNTIF(HiddenAttr!$AU:$AU,$A$248))</formula1>
    </dataValidation>
    <dataValidation allowBlank="true" sqref="AI249" type="list">
      <formula1>OFFSET(HiddenAttr!$AV$1,MATCH($A$249,HiddenAttr!$AU$1:$AU$180,0)-1,0,COUNTIF(HiddenAttr!$AU:$AU,$A$249))</formula1>
    </dataValidation>
    <dataValidation allowBlank="true" sqref="AI250" type="list">
      <formula1>OFFSET(HiddenAttr!$AV$1,MATCH($A$250,HiddenAttr!$AU$1:$AU$180,0)-1,0,COUNTIF(HiddenAttr!$AU:$AU,$A$250))</formula1>
    </dataValidation>
    <dataValidation allowBlank="true" sqref="AI251" type="list">
      <formula1>OFFSET(HiddenAttr!$AV$1,MATCH($A$251,HiddenAttr!$AU$1:$AU$180,0)-1,0,COUNTIF(HiddenAttr!$AU:$AU,$A$251))</formula1>
    </dataValidation>
    <dataValidation allowBlank="true" sqref="AI252" type="list">
      <formula1>OFFSET(HiddenAttr!$AV$1,MATCH($A$252,HiddenAttr!$AU$1:$AU$180,0)-1,0,COUNTIF(HiddenAttr!$AU:$AU,$A$252))</formula1>
    </dataValidation>
    <dataValidation allowBlank="true" sqref="AI253" type="list">
      <formula1>OFFSET(HiddenAttr!$AV$1,MATCH($A$253,HiddenAttr!$AU$1:$AU$180,0)-1,0,COUNTIF(HiddenAttr!$AU:$AU,$A$253))</formula1>
    </dataValidation>
    <dataValidation allowBlank="true" sqref="AI254" type="list">
      <formula1>OFFSET(HiddenAttr!$AV$1,MATCH($A$254,HiddenAttr!$AU$1:$AU$180,0)-1,0,COUNTIF(HiddenAttr!$AU:$AU,$A$254))</formula1>
    </dataValidation>
    <dataValidation allowBlank="true" sqref="AI255" type="list">
      <formula1>OFFSET(HiddenAttr!$AV$1,MATCH($A$255,HiddenAttr!$AU$1:$AU$180,0)-1,0,COUNTIF(HiddenAttr!$AU:$AU,$A$255))</formula1>
    </dataValidation>
    <dataValidation allowBlank="true" sqref="AI256" type="list">
      <formula1>OFFSET(HiddenAttr!$AV$1,MATCH($A$256,HiddenAttr!$AU$1:$AU$180,0)-1,0,COUNTIF(HiddenAttr!$AU:$AU,$A$256))</formula1>
    </dataValidation>
    <dataValidation allowBlank="true" sqref="AI257" type="list">
      <formula1>OFFSET(HiddenAttr!$AV$1,MATCH($A$257,HiddenAttr!$AU$1:$AU$180,0)-1,0,COUNTIF(HiddenAttr!$AU:$AU,$A$257))</formula1>
    </dataValidation>
    <dataValidation allowBlank="true" sqref="AI258" type="list">
      <formula1>OFFSET(HiddenAttr!$AV$1,MATCH($A$258,HiddenAttr!$AU$1:$AU$180,0)-1,0,COUNTIF(HiddenAttr!$AU:$AU,$A$258))</formula1>
    </dataValidation>
    <dataValidation allowBlank="true" sqref="AI259" type="list">
      <formula1>OFFSET(HiddenAttr!$AV$1,MATCH($A$259,HiddenAttr!$AU$1:$AU$180,0)-1,0,COUNTIF(HiddenAttr!$AU:$AU,$A$259))</formula1>
    </dataValidation>
    <dataValidation allowBlank="true" sqref="AI260" type="list">
      <formula1>OFFSET(HiddenAttr!$AV$1,MATCH($A$260,HiddenAttr!$AU$1:$AU$180,0)-1,0,COUNTIF(HiddenAttr!$AU:$AU,$A$260))</formula1>
    </dataValidation>
    <dataValidation allowBlank="true" sqref="AI261" type="list">
      <formula1>OFFSET(HiddenAttr!$AV$1,MATCH($A$261,HiddenAttr!$AU$1:$AU$180,0)-1,0,COUNTIF(HiddenAttr!$AU:$AU,$A$261))</formula1>
    </dataValidation>
    <dataValidation allowBlank="true" sqref="AI262" type="list">
      <formula1>OFFSET(HiddenAttr!$AV$1,MATCH($A$262,HiddenAttr!$AU$1:$AU$180,0)-1,0,COUNTIF(HiddenAttr!$AU:$AU,$A$262))</formula1>
    </dataValidation>
    <dataValidation allowBlank="true" sqref="AI263" type="list">
      <formula1>OFFSET(HiddenAttr!$AV$1,MATCH($A$263,HiddenAttr!$AU$1:$AU$180,0)-1,0,COUNTIF(HiddenAttr!$AU:$AU,$A$263))</formula1>
    </dataValidation>
    <dataValidation allowBlank="true" sqref="AI264" type="list">
      <formula1>OFFSET(HiddenAttr!$AV$1,MATCH($A$264,HiddenAttr!$AU$1:$AU$180,0)-1,0,COUNTIF(HiddenAttr!$AU:$AU,$A$264))</formula1>
    </dataValidation>
    <dataValidation allowBlank="true" sqref="AI265" type="list">
      <formula1>OFFSET(HiddenAttr!$AV$1,MATCH($A$265,HiddenAttr!$AU$1:$AU$180,0)-1,0,COUNTIF(HiddenAttr!$AU:$AU,$A$265))</formula1>
    </dataValidation>
    <dataValidation allowBlank="true" sqref="AI266" type="list">
      <formula1>OFFSET(HiddenAttr!$AV$1,MATCH($A$266,HiddenAttr!$AU$1:$AU$180,0)-1,0,COUNTIF(HiddenAttr!$AU:$AU,$A$266))</formula1>
    </dataValidation>
    <dataValidation allowBlank="true" sqref="AI267" type="list">
      <formula1>OFFSET(HiddenAttr!$AV$1,MATCH($A$267,HiddenAttr!$AU$1:$AU$180,0)-1,0,COUNTIF(HiddenAttr!$AU:$AU,$A$267))</formula1>
    </dataValidation>
    <dataValidation allowBlank="true" sqref="AI268" type="list">
      <formula1>OFFSET(HiddenAttr!$AV$1,MATCH($A$268,HiddenAttr!$AU$1:$AU$180,0)-1,0,COUNTIF(HiddenAttr!$AU:$AU,$A$268))</formula1>
    </dataValidation>
    <dataValidation allowBlank="true" sqref="AI269" type="list">
      <formula1>OFFSET(HiddenAttr!$AV$1,MATCH($A$269,HiddenAttr!$AU$1:$AU$180,0)-1,0,COUNTIF(HiddenAttr!$AU:$AU,$A$269))</formula1>
    </dataValidation>
    <dataValidation allowBlank="true" sqref="AI270" type="list">
      <formula1>OFFSET(HiddenAttr!$AV$1,MATCH($A$270,HiddenAttr!$AU$1:$AU$180,0)-1,0,COUNTIF(HiddenAttr!$AU:$AU,$A$270))</formula1>
    </dataValidation>
    <dataValidation allowBlank="true" sqref="AI271" type="list">
      <formula1>OFFSET(HiddenAttr!$AV$1,MATCH($A$271,HiddenAttr!$AU$1:$AU$180,0)-1,0,COUNTIF(HiddenAttr!$AU:$AU,$A$271))</formula1>
    </dataValidation>
    <dataValidation allowBlank="true" sqref="AI272" type="list">
      <formula1>OFFSET(HiddenAttr!$AV$1,MATCH($A$272,HiddenAttr!$AU$1:$AU$180,0)-1,0,COUNTIF(HiddenAttr!$AU:$AU,$A$272))</formula1>
    </dataValidation>
    <dataValidation allowBlank="true" sqref="AI273" type="list">
      <formula1>OFFSET(HiddenAttr!$AV$1,MATCH($A$273,HiddenAttr!$AU$1:$AU$180,0)-1,0,COUNTIF(HiddenAttr!$AU:$AU,$A$273))</formula1>
    </dataValidation>
    <dataValidation allowBlank="true" sqref="AI274" type="list">
      <formula1>OFFSET(HiddenAttr!$AV$1,MATCH($A$274,HiddenAttr!$AU$1:$AU$180,0)-1,0,COUNTIF(HiddenAttr!$AU:$AU,$A$274))</formula1>
    </dataValidation>
    <dataValidation allowBlank="true" sqref="AI275" type="list">
      <formula1>OFFSET(HiddenAttr!$AV$1,MATCH($A$275,HiddenAttr!$AU$1:$AU$180,0)-1,0,COUNTIF(HiddenAttr!$AU:$AU,$A$275))</formula1>
    </dataValidation>
    <dataValidation allowBlank="true" sqref="AI276" type="list">
      <formula1>OFFSET(HiddenAttr!$AV$1,MATCH($A$276,HiddenAttr!$AU$1:$AU$180,0)-1,0,COUNTIF(HiddenAttr!$AU:$AU,$A$276))</formula1>
    </dataValidation>
    <dataValidation allowBlank="true" sqref="AI277" type="list">
      <formula1>OFFSET(HiddenAttr!$AV$1,MATCH($A$277,HiddenAttr!$AU$1:$AU$180,0)-1,0,COUNTIF(HiddenAttr!$AU:$AU,$A$277))</formula1>
    </dataValidation>
    <dataValidation allowBlank="true" sqref="AI278" type="list">
      <formula1>OFFSET(HiddenAttr!$AV$1,MATCH($A$278,HiddenAttr!$AU$1:$AU$180,0)-1,0,COUNTIF(HiddenAttr!$AU:$AU,$A$278))</formula1>
    </dataValidation>
    <dataValidation allowBlank="true" sqref="AI279" type="list">
      <formula1>OFFSET(HiddenAttr!$AV$1,MATCH($A$279,HiddenAttr!$AU$1:$AU$180,0)-1,0,COUNTIF(HiddenAttr!$AU:$AU,$A$279))</formula1>
    </dataValidation>
    <dataValidation allowBlank="true" sqref="AI280" type="list">
      <formula1>OFFSET(HiddenAttr!$AV$1,MATCH($A$280,HiddenAttr!$AU$1:$AU$180,0)-1,0,COUNTIF(HiddenAttr!$AU:$AU,$A$280))</formula1>
    </dataValidation>
    <dataValidation allowBlank="true" sqref="AI281" type="list">
      <formula1>OFFSET(HiddenAttr!$AV$1,MATCH($A$281,HiddenAttr!$AU$1:$AU$180,0)-1,0,COUNTIF(HiddenAttr!$AU:$AU,$A$281))</formula1>
    </dataValidation>
    <dataValidation allowBlank="true" sqref="AI282" type="list">
      <formula1>OFFSET(HiddenAttr!$AV$1,MATCH($A$282,HiddenAttr!$AU$1:$AU$180,0)-1,0,COUNTIF(HiddenAttr!$AU:$AU,$A$282))</formula1>
    </dataValidation>
    <dataValidation allowBlank="true" sqref="AI283" type="list">
      <formula1>OFFSET(HiddenAttr!$AV$1,MATCH($A$283,HiddenAttr!$AU$1:$AU$180,0)-1,0,COUNTIF(HiddenAttr!$AU:$AU,$A$283))</formula1>
    </dataValidation>
    <dataValidation allowBlank="true" sqref="AI284" type="list">
      <formula1>OFFSET(HiddenAttr!$AV$1,MATCH($A$284,HiddenAttr!$AU$1:$AU$180,0)-1,0,COUNTIF(HiddenAttr!$AU:$AU,$A$284))</formula1>
    </dataValidation>
    <dataValidation allowBlank="true" sqref="AI285" type="list">
      <formula1>OFFSET(HiddenAttr!$AV$1,MATCH($A$285,HiddenAttr!$AU$1:$AU$180,0)-1,0,COUNTIF(HiddenAttr!$AU:$AU,$A$285))</formula1>
    </dataValidation>
    <dataValidation allowBlank="true" sqref="AI286" type="list">
      <formula1>OFFSET(HiddenAttr!$AV$1,MATCH($A$286,HiddenAttr!$AU$1:$AU$180,0)-1,0,COUNTIF(HiddenAttr!$AU:$AU,$A$286))</formula1>
    </dataValidation>
    <dataValidation allowBlank="true" sqref="AI287" type="list">
      <formula1>OFFSET(HiddenAttr!$AV$1,MATCH($A$287,HiddenAttr!$AU$1:$AU$180,0)-1,0,COUNTIF(HiddenAttr!$AU:$AU,$A$287))</formula1>
    </dataValidation>
    <dataValidation allowBlank="true" sqref="AI288" type="list">
      <formula1>OFFSET(HiddenAttr!$AV$1,MATCH($A$288,HiddenAttr!$AU$1:$AU$180,0)-1,0,COUNTIF(HiddenAttr!$AU:$AU,$A$288))</formula1>
    </dataValidation>
    <dataValidation allowBlank="true" sqref="AI289" type="list">
      <formula1>OFFSET(HiddenAttr!$AV$1,MATCH($A$289,HiddenAttr!$AU$1:$AU$180,0)-1,0,COUNTIF(HiddenAttr!$AU:$AU,$A$289))</formula1>
    </dataValidation>
    <dataValidation allowBlank="true" sqref="AI290" type="list">
      <formula1>OFFSET(HiddenAttr!$AV$1,MATCH($A$290,HiddenAttr!$AU$1:$AU$180,0)-1,0,COUNTIF(HiddenAttr!$AU:$AU,$A$290))</formula1>
    </dataValidation>
    <dataValidation allowBlank="true" sqref="AI291" type="list">
      <formula1>OFFSET(HiddenAttr!$AV$1,MATCH($A$291,HiddenAttr!$AU$1:$AU$180,0)-1,0,COUNTIF(HiddenAttr!$AU:$AU,$A$291))</formula1>
    </dataValidation>
    <dataValidation allowBlank="true" sqref="AI292" type="list">
      <formula1>OFFSET(HiddenAttr!$AV$1,MATCH($A$292,HiddenAttr!$AU$1:$AU$180,0)-1,0,COUNTIF(HiddenAttr!$AU:$AU,$A$292))</formula1>
    </dataValidation>
    <dataValidation allowBlank="true" sqref="AI293" type="list">
      <formula1>OFFSET(HiddenAttr!$AV$1,MATCH($A$293,HiddenAttr!$AU$1:$AU$180,0)-1,0,COUNTIF(HiddenAttr!$AU:$AU,$A$293))</formula1>
    </dataValidation>
    <dataValidation allowBlank="true" sqref="AI294" type="list">
      <formula1>OFFSET(HiddenAttr!$AV$1,MATCH($A$294,HiddenAttr!$AU$1:$AU$180,0)-1,0,COUNTIF(HiddenAttr!$AU:$AU,$A$294))</formula1>
    </dataValidation>
    <dataValidation allowBlank="true" sqref="AI295" type="list">
      <formula1>OFFSET(HiddenAttr!$AV$1,MATCH($A$295,HiddenAttr!$AU$1:$AU$180,0)-1,0,COUNTIF(HiddenAttr!$AU:$AU,$A$295))</formula1>
    </dataValidation>
    <dataValidation allowBlank="true" sqref="AI296" type="list">
      <formula1>OFFSET(HiddenAttr!$AV$1,MATCH($A$296,HiddenAttr!$AU$1:$AU$180,0)-1,0,COUNTIF(HiddenAttr!$AU:$AU,$A$296))</formula1>
    </dataValidation>
    <dataValidation allowBlank="true" sqref="AI297" type="list">
      <formula1>OFFSET(HiddenAttr!$AV$1,MATCH($A$297,HiddenAttr!$AU$1:$AU$180,0)-1,0,COUNTIF(HiddenAttr!$AU:$AU,$A$297))</formula1>
    </dataValidation>
    <dataValidation allowBlank="true" sqref="AI298" type="list">
      <formula1>OFFSET(HiddenAttr!$AV$1,MATCH($A$298,HiddenAttr!$AU$1:$AU$180,0)-1,0,COUNTIF(HiddenAttr!$AU:$AU,$A$298))</formula1>
    </dataValidation>
    <dataValidation allowBlank="true" sqref="AI299" type="list">
      <formula1>OFFSET(HiddenAttr!$AV$1,MATCH($A$299,HiddenAttr!$AU$1:$AU$180,0)-1,0,COUNTIF(HiddenAttr!$AU:$AU,$A$299))</formula1>
    </dataValidation>
    <dataValidation allowBlank="true" sqref="AI300" type="list">
      <formula1>OFFSET(HiddenAttr!$AV$1,MATCH($A$300,HiddenAttr!$AU$1:$AU$180,0)-1,0,COUNTIF(HiddenAttr!$AU:$AU,$A$300))</formula1>
    </dataValidation>
    <dataValidation allowBlank="true" sqref="AI301" type="list">
      <formula1>OFFSET(HiddenAttr!$AV$1,MATCH($A$301,HiddenAttr!$AU$1:$AU$180,0)-1,0,COUNTIF(HiddenAttr!$AU:$AU,$A$301))</formula1>
    </dataValidation>
    <dataValidation allowBlank="true" sqref="AI302" type="list">
      <formula1>OFFSET(HiddenAttr!$AV$1,MATCH($A$302,HiddenAttr!$AU$1:$AU$180,0)-1,0,COUNTIF(HiddenAttr!$AU:$AU,$A$302))</formula1>
    </dataValidation>
    <dataValidation allowBlank="true" sqref="AI303" type="list">
      <formula1>OFFSET(HiddenAttr!$AV$1,MATCH($A$303,HiddenAttr!$AU$1:$AU$180,0)-1,0,COUNTIF(HiddenAttr!$AU:$AU,$A$303))</formula1>
    </dataValidation>
    <dataValidation allowBlank="true" sqref="AI304" type="list">
      <formula1>OFFSET(HiddenAttr!$AV$1,MATCH($A$304,HiddenAttr!$AU$1:$AU$180,0)-1,0,COUNTIF(HiddenAttr!$AU:$AU,$A$304))</formula1>
    </dataValidation>
    <dataValidation allowBlank="true" sqref="AI305" type="list">
      <formula1>OFFSET(HiddenAttr!$AV$1,MATCH($A$305,HiddenAttr!$AU$1:$AU$180,0)-1,0,COUNTIF(HiddenAttr!$AU:$AU,$A$305))</formula1>
    </dataValidation>
    <dataValidation allowBlank="true" sqref="AI306" type="list">
      <formula1>OFFSET(HiddenAttr!$AV$1,MATCH($A$306,HiddenAttr!$AU$1:$AU$180,0)-1,0,COUNTIF(HiddenAttr!$AU:$AU,$A$306))</formula1>
    </dataValidation>
    <dataValidation allowBlank="true" sqref="AI307" type="list">
      <formula1>OFFSET(HiddenAttr!$AV$1,MATCH($A$307,HiddenAttr!$AU$1:$AU$180,0)-1,0,COUNTIF(HiddenAttr!$AU:$AU,$A$307))</formula1>
    </dataValidation>
    <dataValidation allowBlank="true" sqref="AI308" type="list">
      <formula1>OFFSET(HiddenAttr!$AV$1,MATCH($A$308,HiddenAttr!$AU$1:$AU$180,0)-1,0,COUNTIF(HiddenAttr!$AU:$AU,$A$308))</formula1>
    </dataValidation>
    <dataValidation allowBlank="true" sqref="AI309" type="list">
      <formula1>OFFSET(HiddenAttr!$AV$1,MATCH($A$309,HiddenAttr!$AU$1:$AU$180,0)-1,0,COUNTIF(HiddenAttr!$AU:$AU,$A$309))</formula1>
    </dataValidation>
    <dataValidation allowBlank="true" sqref="AI310" type="list">
      <formula1>OFFSET(HiddenAttr!$AV$1,MATCH($A$310,HiddenAttr!$AU$1:$AU$180,0)-1,0,COUNTIF(HiddenAttr!$AU:$AU,$A$310))</formula1>
    </dataValidation>
    <dataValidation allowBlank="true" sqref="AI311" type="list">
      <formula1>OFFSET(HiddenAttr!$AV$1,MATCH($A$311,HiddenAttr!$AU$1:$AU$180,0)-1,0,COUNTIF(HiddenAttr!$AU:$AU,$A$311))</formula1>
    </dataValidation>
    <dataValidation allowBlank="true" sqref="AI312" type="list">
      <formula1>OFFSET(HiddenAttr!$AV$1,MATCH($A$312,HiddenAttr!$AU$1:$AU$180,0)-1,0,COUNTIF(HiddenAttr!$AU:$AU,$A$312))</formula1>
    </dataValidation>
    <dataValidation allowBlank="true" sqref="AI313" type="list">
      <formula1>OFFSET(HiddenAttr!$AV$1,MATCH($A$313,HiddenAttr!$AU$1:$AU$180,0)-1,0,COUNTIF(HiddenAttr!$AU:$AU,$A$313))</formula1>
    </dataValidation>
    <dataValidation allowBlank="true" sqref="AI314" type="list">
      <formula1>OFFSET(HiddenAttr!$AV$1,MATCH($A$314,HiddenAttr!$AU$1:$AU$180,0)-1,0,COUNTIF(HiddenAttr!$AU:$AU,$A$314))</formula1>
    </dataValidation>
    <dataValidation allowBlank="true" sqref="AI315" type="list">
      <formula1>OFFSET(HiddenAttr!$AV$1,MATCH($A$315,HiddenAttr!$AU$1:$AU$180,0)-1,0,COUNTIF(HiddenAttr!$AU:$AU,$A$315))</formula1>
    </dataValidation>
    <dataValidation allowBlank="true" sqref="AI316" type="list">
      <formula1>OFFSET(HiddenAttr!$AV$1,MATCH($A$316,HiddenAttr!$AU$1:$AU$180,0)-1,0,COUNTIF(HiddenAttr!$AU:$AU,$A$316))</formula1>
    </dataValidation>
    <dataValidation allowBlank="true" sqref="AI317" type="list">
      <formula1>OFFSET(HiddenAttr!$AV$1,MATCH($A$317,HiddenAttr!$AU$1:$AU$180,0)-1,0,COUNTIF(HiddenAttr!$AU:$AU,$A$317))</formula1>
    </dataValidation>
    <dataValidation allowBlank="true" sqref="AI318" type="list">
      <formula1>OFFSET(HiddenAttr!$AV$1,MATCH($A$318,HiddenAttr!$AU$1:$AU$180,0)-1,0,COUNTIF(HiddenAttr!$AU:$AU,$A$318))</formula1>
    </dataValidation>
    <dataValidation allowBlank="true" sqref="AI319" type="list">
      <formula1>OFFSET(HiddenAttr!$AV$1,MATCH($A$319,HiddenAttr!$AU$1:$AU$180,0)-1,0,COUNTIF(HiddenAttr!$AU:$AU,$A$319))</formula1>
    </dataValidation>
    <dataValidation allowBlank="true" sqref="AI320" type="list">
      <formula1>OFFSET(HiddenAttr!$AV$1,MATCH($A$320,HiddenAttr!$AU$1:$AU$180,0)-1,0,COUNTIF(HiddenAttr!$AU:$AU,$A$320))</formula1>
    </dataValidation>
    <dataValidation allowBlank="true" sqref="AI321" type="list">
      <formula1>OFFSET(HiddenAttr!$AV$1,MATCH($A$321,HiddenAttr!$AU$1:$AU$180,0)-1,0,COUNTIF(HiddenAttr!$AU:$AU,$A$321))</formula1>
    </dataValidation>
    <dataValidation allowBlank="true" sqref="AI322" type="list">
      <formula1>OFFSET(HiddenAttr!$AV$1,MATCH($A$322,HiddenAttr!$AU$1:$AU$180,0)-1,0,COUNTIF(HiddenAttr!$AU:$AU,$A$322))</formula1>
    </dataValidation>
    <dataValidation allowBlank="true" sqref="AI323" type="list">
      <formula1>OFFSET(HiddenAttr!$AV$1,MATCH($A$323,HiddenAttr!$AU$1:$AU$180,0)-1,0,COUNTIF(HiddenAttr!$AU:$AU,$A$323))</formula1>
    </dataValidation>
    <dataValidation allowBlank="true" sqref="AI324" type="list">
      <formula1>OFFSET(HiddenAttr!$AV$1,MATCH($A$324,HiddenAttr!$AU$1:$AU$180,0)-1,0,COUNTIF(HiddenAttr!$AU:$AU,$A$324))</formula1>
    </dataValidation>
    <dataValidation allowBlank="true" sqref="AI325" type="list">
      <formula1>OFFSET(HiddenAttr!$AV$1,MATCH($A$325,HiddenAttr!$AU$1:$AU$180,0)-1,0,COUNTIF(HiddenAttr!$AU:$AU,$A$325))</formula1>
    </dataValidation>
    <dataValidation allowBlank="true" sqref="AI326" type="list">
      <formula1>OFFSET(HiddenAttr!$AV$1,MATCH($A$326,HiddenAttr!$AU$1:$AU$180,0)-1,0,COUNTIF(HiddenAttr!$AU:$AU,$A$326))</formula1>
    </dataValidation>
    <dataValidation allowBlank="true" sqref="AI327" type="list">
      <formula1>OFFSET(HiddenAttr!$AV$1,MATCH($A$327,HiddenAttr!$AU$1:$AU$180,0)-1,0,COUNTIF(HiddenAttr!$AU:$AU,$A$327))</formula1>
    </dataValidation>
    <dataValidation allowBlank="true" sqref="AI328" type="list">
      <formula1>OFFSET(HiddenAttr!$AV$1,MATCH($A$328,HiddenAttr!$AU$1:$AU$180,0)-1,0,COUNTIF(HiddenAttr!$AU:$AU,$A$328))</formula1>
    </dataValidation>
    <dataValidation allowBlank="true" sqref="AI329" type="list">
      <formula1>OFFSET(HiddenAttr!$AV$1,MATCH($A$329,HiddenAttr!$AU$1:$AU$180,0)-1,0,COUNTIF(HiddenAttr!$AU:$AU,$A$329))</formula1>
    </dataValidation>
    <dataValidation allowBlank="true" sqref="AI330" type="list">
      <formula1>OFFSET(HiddenAttr!$AV$1,MATCH($A$330,HiddenAttr!$AU$1:$AU$180,0)-1,0,COUNTIF(HiddenAttr!$AU:$AU,$A$330))</formula1>
    </dataValidation>
    <dataValidation allowBlank="true" sqref="AI331" type="list">
      <formula1>OFFSET(HiddenAttr!$AV$1,MATCH($A$331,HiddenAttr!$AU$1:$AU$180,0)-1,0,COUNTIF(HiddenAttr!$AU:$AU,$A$331))</formula1>
    </dataValidation>
    <dataValidation allowBlank="true" sqref="AI332" type="list">
      <formula1>OFFSET(HiddenAttr!$AV$1,MATCH($A$332,HiddenAttr!$AU$1:$AU$180,0)-1,0,COUNTIF(HiddenAttr!$AU:$AU,$A$332))</formula1>
    </dataValidation>
    <dataValidation allowBlank="true" sqref="AI333" type="list">
      <formula1>OFFSET(HiddenAttr!$AV$1,MATCH($A$333,HiddenAttr!$AU$1:$AU$180,0)-1,0,COUNTIF(HiddenAttr!$AU:$AU,$A$333))</formula1>
    </dataValidation>
    <dataValidation allowBlank="true" sqref="AI334" type="list">
      <formula1>OFFSET(HiddenAttr!$AV$1,MATCH($A$334,HiddenAttr!$AU$1:$AU$180,0)-1,0,COUNTIF(HiddenAttr!$AU:$AU,$A$334))</formula1>
    </dataValidation>
    <dataValidation allowBlank="true" sqref="AI335" type="list">
      <formula1>OFFSET(HiddenAttr!$AV$1,MATCH($A$335,HiddenAttr!$AU$1:$AU$180,0)-1,0,COUNTIF(HiddenAttr!$AU:$AU,$A$335))</formula1>
    </dataValidation>
    <dataValidation allowBlank="true" sqref="AI336" type="list">
      <formula1>OFFSET(HiddenAttr!$AV$1,MATCH($A$336,HiddenAttr!$AU$1:$AU$180,0)-1,0,COUNTIF(HiddenAttr!$AU:$AU,$A$336))</formula1>
    </dataValidation>
    <dataValidation allowBlank="true" sqref="AI337" type="list">
      <formula1>OFFSET(HiddenAttr!$AV$1,MATCH($A$337,HiddenAttr!$AU$1:$AU$180,0)-1,0,COUNTIF(HiddenAttr!$AU:$AU,$A$337))</formula1>
    </dataValidation>
    <dataValidation allowBlank="true" sqref="AI338" type="list">
      <formula1>OFFSET(HiddenAttr!$AV$1,MATCH($A$338,HiddenAttr!$AU$1:$AU$180,0)-1,0,COUNTIF(HiddenAttr!$AU:$AU,$A$338))</formula1>
    </dataValidation>
    <dataValidation allowBlank="true" sqref="AI339" type="list">
      <formula1>OFFSET(HiddenAttr!$AV$1,MATCH($A$339,HiddenAttr!$AU$1:$AU$180,0)-1,0,COUNTIF(HiddenAttr!$AU:$AU,$A$339))</formula1>
    </dataValidation>
    <dataValidation allowBlank="true" sqref="AI340" type="list">
      <formula1>OFFSET(HiddenAttr!$AV$1,MATCH($A$340,HiddenAttr!$AU$1:$AU$180,0)-1,0,COUNTIF(HiddenAttr!$AU:$AU,$A$340))</formula1>
    </dataValidation>
    <dataValidation allowBlank="true" sqref="AI341" type="list">
      <formula1>OFFSET(HiddenAttr!$AV$1,MATCH($A$341,HiddenAttr!$AU$1:$AU$180,0)-1,0,COUNTIF(HiddenAttr!$AU:$AU,$A$341))</formula1>
    </dataValidation>
    <dataValidation allowBlank="true" sqref="AI342" type="list">
      <formula1>OFFSET(HiddenAttr!$AV$1,MATCH($A$342,HiddenAttr!$AU$1:$AU$180,0)-1,0,COUNTIF(HiddenAttr!$AU:$AU,$A$342))</formula1>
    </dataValidation>
    <dataValidation allowBlank="true" sqref="AI343" type="list">
      <formula1>OFFSET(HiddenAttr!$AV$1,MATCH($A$343,HiddenAttr!$AU$1:$AU$180,0)-1,0,COUNTIF(HiddenAttr!$AU:$AU,$A$343))</formula1>
    </dataValidation>
    <dataValidation allowBlank="true" sqref="AI344" type="list">
      <formula1>OFFSET(HiddenAttr!$AV$1,MATCH($A$344,HiddenAttr!$AU$1:$AU$180,0)-1,0,COUNTIF(HiddenAttr!$AU:$AU,$A$344))</formula1>
    </dataValidation>
    <dataValidation allowBlank="true" sqref="AI345" type="list">
      <formula1>OFFSET(HiddenAttr!$AV$1,MATCH($A$345,HiddenAttr!$AU$1:$AU$180,0)-1,0,COUNTIF(HiddenAttr!$AU:$AU,$A$345))</formula1>
    </dataValidation>
    <dataValidation allowBlank="true" sqref="AI346" type="list">
      <formula1>OFFSET(HiddenAttr!$AV$1,MATCH($A$346,HiddenAttr!$AU$1:$AU$180,0)-1,0,COUNTIF(HiddenAttr!$AU:$AU,$A$346))</formula1>
    </dataValidation>
    <dataValidation allowBlank="true" sqref="AI347" type="list">
      <formula1>OFFSET(HiddenAttr!$AV$1,MATCH($A$347,HiddenAttr!$AU$1:$AU$180,0)-1,0,COUNTIF(HiddenAttr!$AU:$AU,$A$347))</formula1>
    </dataValidation>
    <dataValidation allowBlank="true" sqref="AI348" type="list">
      <formula1>OFFSET(HiddenAttr!$AV$1,MATCH($A$348,HiddenAttr!$AU$1:$AU$180,0)-1,0,COUNTIF(HiddenAttr!$AU:$AU,$A$348))</formula1>
    </dataValidation>
    <dataValidation allowBlank="true" sqref="AI349" type="list">
      <formula1>OFFSET(HiddenAttr!$AV$1,MATCH($A$349,HiddenAttr!$AU$1:$AU$180,0)-1,0,COUNTIF(HiddenAttr!$AU:$AU,$A$349))</formula1>
    </dataValidation>
    <dataValidation allowBlank="true" sqref="AI350" type="list">
      <formula1>OFFSET(HiddenAttr!$AV$1,MATCH($A$350,HiddenAttr!$AU$1:$AU$180,0)-1,0,COUNTIF(HiddenAttr!$AU:$AU,$A$350))</formula1>
    </dataValidation>
    <dataValidation allowBlank="true" sqref="AI351" type="list">
      <formula1>OFFSET(HiddenAttr!$AV$1,MATCH($A$351,HiddenAttr!$AU$1:$AU$180,0)-1,0,COUNTIF(HiddenAttr!$AU:$AU,$A$351))</formula1>
    </dataValidation>
    <dataValidation allowBlank="true" sqref="AI352" type="list">
      <formula1>OFFSET(HiddenAttr!$AV$1,MATCH($A$352,HiddenAttr!$AU$1:$AU$180,0)-1,0,COUNTIF(HiddenAttr!$AU:$AU,$A$352))</formula1>
    </dataValidation>
    <dataValidation allowBlank="true" sqref="AI353" type="list">
      <formula1>OFFSET(HiddenAttr!$AV$1,MATCH($A$353,HiddenAttr!$AU$1:$AU$180,0)-1,0,COUNTIF(HiddenAttr!$AU:$AU,$A$353))</formula1>
    </dataValidation>
    <dataValidation allowBlank="true" sqref="AI354" type="list">
      <formula1>OFFSET(HiddenAttr!$AV$1,MATCH($A$354,HiddenAttr!$AU$1:$AU$180,0)-1,0,COUNTIF(HiddenAttr!$AU:$AU,$A$354))</formula1>
    </dataValidation>
    <dataValidation allowBlank="true" sqref="AI355" type="list">
      <formula1>OFFSET(HiddenAttr!$AV$1,MATCH($A$355,HiddenAttr!$AU$1:$AU$180,0)-1,0,COUNTIF(HiddenAttr!$AU:$AU,$A$355))</formula1>
    </dataValidation>
    <dataValidation allowBlank="true" sqref="AI356" type="list">
      <formula1>OFFSET(HiddenAttr!$AV$1,MATCH($A$356,HiddenAttr!$AU$1:$AU$180,0)-1,0,COUNTIF(HiddenAttr!$AU:$AU,$A$356))</formula1>
    </dataValidation>
    <dataValidation allowBlank="true" sqref="AI357" type="list">
      <formula1>OFFSET(HiddenAttr!$AV$1,MATCH($A$357,HiddenAttr!$AU$1:$AU$180,0)-1,0,COUNTIF(HiddenAttr!$AU:$AU,$A$357))</formula1>
    </dataValidation>
    <dataValidation allowBlank="true" sqref="AI358" type="list">
      <formula1>OFFSET(HiddenAttr!$AV$1,MATCH($A$358,HiddenAttr!$AU$1:$AU$180,0)-1,0,COUNTIF(HiddenAttr!$AU:$AU,$A$358))</formula1>
    </dataValidation>
    <dataValidation allowBlank="true" sqref="AI359" type="list">
      <formula1>OFFSET(HiddenAttr!$AV$1,MATCH($A$359,HiddenAttr!$AU$1:$AU$180,0)-1,0,COUNTIF(HiddenAttr!$AU:$AU,$A$359))</formula1>
    </dataValidation>
    <dataValidation allowBlank="true" sqref="AI360" type="list">
      <formula1>OFFSET(HiddenAttr!$AV$1,MATCH($A$360,HiddenAttr!$AU$1:$AU$180,0)-1,0,COUNTIF(HiddenAttr!$AU:$AU,$A$360))</formula1>
    </dataValidation>
    <dataValidation allowBlank="true" sqref="AI361" type="list">
      <formula1>OFFSET(HiddenAttr!$AV$1,MATCH($A$361,HiddenAttr!$AU$1:$AU$180,0)-1,0,COUNTIF(HiddenAttr!$AU:$AU,$A$361))</formula1>
    </dataValidation>
    <dataValidation allowBlank="true" sqref="AI362" type="list">
      <formula1>OFFSET(HiddenAttr!$AV$1,MATCH($A$362,HiddenAttr!$AU$1:$AU$180,0)-1,0,COUNTIF(HiddenAttr!$AU:$AU,$A$362))</formula1>
    </dataValidation>
    <dataValidation allowBlank="true" sqref="AI363" type="list">
      <formula1>OFFSET(HiddenAttr!$AV$1,MATCH($A$363,HiddenAttr!$AU$1:$AU$180,0)-1,0,COUNTIF(HiddenAttr!$AU:$AU,$A$363))</formula1>
    </dataValidation>
    <dataValidation allowBlank="true" sqref="AI364" type="list">
      <formula1>OFFSET(HiddenAttr!$AV$1,MATCH($A$364,HiddenAttr!$AU$1:$AU$180,0)-1,0,COUNTIF(HiddenAttr!$AU:$AU,$A$364))</formula1>
    </dataValidation>
    <dataValidation allowBlank="true" sqref="AI365" type="list">
      <formula1>OFFSET(HiddenAttr!$AV$1,MATCH($A$365,HiddenAttr!$AU$1:$AU$180,0)-1,0,COUNTIF(HiddenAttr!$AU:$AU,$A$365))</formula1>
    </dataValidation>
    <dataValidation allowBlank="true" sqref="AI366" type="list">
      <formula1>OFFSET(HiddenAttr!$AV$1,MATCH($A$366,HiddenAttr!$AU$1:$AU$180,0)-1,0,COUNTIF(HiddenAttr!$AU:$AU,$A$366))</formula1>
    </dataValidation>
    <dataValidation allowBlank="true" sqref="AI367" type="list">
      <formula1>OFFSET(HiddenAttr!$AV$1,MATCH($A$367,HiddenAttr!$AU$1:$AU$180,0)-1,0,COUNTIF(HiddenAttr!$AU:$AU,$A$367))</formula1>
    </dataValidation>
    <dataValidation allowBlank="true" sqref="AI368" type="list">
      <formula1>OFFSET(HiddenAttr!$AV$1,MATCH($A$368,HiddenAttr!$AU$1:$AU$180,0)-1,0,COUNTIF(HiddenAttr!$AU:$AU,$A$368))</formula1>
    </dataValidation>
    <dataValidation allowBlank="true" sqref="AI369" type="list">
      <formula1>OFFSET(HiddenAttr!$AV$1,MATCH($A$369,HiddenAttr!$AU$1:$AU$180,0)-1,0,COUNTIF(HiddenAttr!$AU:$AU,$A$369))</formula1>
    </dataValidation>
    <dataValidation allowBlank="true" sqref="AI370" type="list">
      <formula1>OFFSET(HiddenAttr!$AV$1,MATCH($A$370,HiddenAttr!$AU$1:$AU$180,0)-1,0,COUNTIF(HiddenAttr!$AU:$AU,$A$370))</formula1>
    </dataValidation>
    <dataValidation allowBlank="true" sqref="AI371" type="list">
      <formula1>OFFSET(HiddenAttr!$AV$1,MATCH($A$371,HiddenAttr!$AU$1:$AU$180,0)-1,0,COUNTIF(HiddenAttr!$AU:$AU,$A$371))</formula1>
    </dataValidation>
    <dataValidation allowBlank="true" sqref="AI372" type="list">
      <formula1>OFFSET(HiddenAttr!$AV$1,MATCH($A$372,HiddenAttr!$AU$1:$AU$180,0)-1,0,COUNTIF(HiddenAttr!$AU:$AU,$A$372))</formula1>
    </dataValidation>
    <dataValidation allowBlank="true" sqref="AI373" type="list">
      <formula1>OFFSET(HiddenAttr!$AV$1,MATCH($A$373,HiddenAttr!$AU$1:$AU$180,0)-1,0,COUNTIF(HiddenAttr!$AU:$AU,$A$373))</formula1>
    </dataValidation>
    <dataValidation allowBlank="true" sqref="AI374" type="list">
      <formula1>OFFSET(HiddenAttr!$AV$1,MATCH($A$374,HiddenAttr!$AU$1:$AU$180,0)-1,0,COUNTIF(HiddenAttr!$AU:$AU,$A$374))</formula1>
    </dataValidation>
    <dataValidation allowBlank="true" sqref="AI375" type="list">
      <formula1>OFFSET(HiddenAttr!$AV$1,MATCH($A$375,HiddenAttr!$AU$1:$AU$180,0)-1,0,COUNTIF(HiddenAttr!$AU:$AU,$A$375))</formula1>
    </dataValidation>
    <dataValidation allowBlank="true" sqref="AI376" type="list">
      <formula1>OFFSET(HiddenAttr!$AV$1,MATCH($A$376,HiddenAttr!$AU$1:$AU$180,0)-1,0,COUNTIF(HiddenAttr!$AU:$AU,$A$376))</formula1>
    </dataValidation>
    <dataValidation allowBlank="true" sqref="AI377" type="list">
      <formula1>OFFSET(HiddenAttr!$AV$1,MATCH($A$377,HiddenAttr!$AU$1:$AU$180,0)-1,0,COUNTIF(HiddenAttr!$AU:$AU,$A$377))</formula1>
    </dataValidation>
    <dataValidation allowBlank="true" sqref="AI378" type="list">
      <formula1>OFFSET(HiddenAttr!$AV$1,MATCH($A$378,HiddenAttr!$AU$1:$AU$180,0)-1,0,COUNTIF(HiddenAttr!$AU:$AU,$A$378))</formula1>
    </dataValidation>
    <dataValidation allowBlank="true" sqref="AI379" type="list">
      <formula1>OFFSET(HiddenAttr!$AV$1,MATCH($A$379,HiddenAttr!$AU$1:$AU$180,0)-1,0,COUNTIF(HiddenAttr!$AU:$AU,$A$379))</formula1>
    </dataValidation>
    <dataValidation allowBlank="true" sqref="AI380" type="list">
      <formula1>OFFSET(HiddenAttr!$AV$1,MATCH($A$380,HiddenAttr!$AU$1:$AU$180,0)-1,0,COUNTIF(HiddenAttr!$AU:$AU,$A$380))</formula1>
    </dataValidation>
    <dataValidation allowBlank="true" sqref="AI381" type="list">
      <formula1>OFFSET(HiddenAttr!$AV$1,MATCH($A$381,HiddenAttr!$AU$1:$AU$180,0)-1,0,COUNTIF(HiddenAttr!$AU:$AU,$A$381))</formula1>
    </dataValidation>
    <dataValidation allowBlank="true" sqref="AI382" type="list">
      <formula1>OFFSET(HiddenAttr!$AV$1,MATCH($A$382,HiddenAttr!$AU$1:$AU$180,0)-1,0,COUNTIF(HiddenAttr!$AU:$AU,$A$382))</formula1>
    </dataValidation>
    <dataValidation allowBlank="true" sqref="AI383" type="list">
      <formula1>OFFSET(HiddenAttr!$AV$1,MATCH($A$383,HiddenAttr!$AU$1:$AU$180,0)-1,0,COUNTIF(HiddenAttr!$AU:$AU,$A$383))</formula1>
    </dataValidation>
    <dataValidation allowBlank="true" sqref="AI384" type="list">
      <formula1>OFFSET(HiddenAttr!$AV$1,MATCH($A$384,HiddenAttr!$AU$1:$AU$180,0)-1,0,COUNTIF(HiddenAttr!$AU:$AU,$A$384))</formula1>
    </dataValidation>
    <dataValidation allowBlank="true" sqref="AI385" type="list">
      <formula1>OFFSET(HiddenAttr!$AV$1,MATCH($A$385,HiddenAttr!$AU$1:$AU$180,0)-1,0,COUNTIF(HiddenAttr!$AU:$AU,$A$385))</formula1>
    </dataValidation>
    <dataValidation allowBlank="true" sqref="AI386" type="list">
      <formula1>OFFSET(HiddenAttr!$AV$1,MATCH($A$386,HiddenAttr!$AU$1:$AU$180,0)-1,0,COUNTIF(HiddenAttr!$AU:$AU,$A$386))</formula1>
    </dataValidation>
    <dataValidation allowBlank="true" sqref="AI387" type="list">
      <formula1>OFFSET(HiddenAttr!$AV$1,MATCH($A$387,HiddenAttr!$AU$1:$AU$180,0)-1,0,COUNTIF(HiddenAttr!$AU:$AU,$A$387))</formula1>
    </dataValidation>
    <dataValidation allowBlank="true" sqref="AI388" type="list">
      <formula1>OFFSET(HiddenAttr!$AV$1,MATCH($A$388,HiddenAttr!$AU$1:$AU$180,0)-1,0,COUNTIF(HiddenAttr!$AU:$AU,$A$388))</formula1>
    </dataValidation>
    <dataValidation allowBlank="true" sqref="AI389" type="list">
      <formula1>OFFSET(HiddenAttr!$AV$1,MATCH($A$389,HiddenAttr!$AU$1:$AU$180,0)-1,0,COUNTIF(HiddenAttr!$AU:$AU,$A$389))</formula1>
    </dataValidation>
    <dataValidation allowBlank="true" sqref="AI390" type="list">
      <formula1>OFFSET(HiddenAttr!$AV$1,MATCH($A$390,HiddenAttr!$AU$1:$AU$180,0)-1,0,COUNTIF(HiddenAttr!$AU:$AU,$A$390))</formula1>
    </dataValidation>
    <dataValidation allowBlank="true" sqref="AI391" type="list">
      <formula1>OFFSET(HiddenAttr!$AV$1,MATCH($A$391,HiddenAttr!$AU$1:$AU$180,0)-1,0,COUNTIF(HiddenAttr!$AU:$AU,$A$391))</formula1>
    </dataValidation>
    <dataValidation allowBlank="true" sqref="AI392" type="list">
      <formula1>OFFSET(HiddenAttr!$AV$1,MATCH($A$392,HiddenAttr!$AU$1:$AU$180,0)-1,0,COUNTIF(HiddenAttr!$AU:$AU,$A$392))</formula1>
    </dataValidation>
    <dataValidation allowBlank="true" sqref="AI393" type="list">
      <formula1>OFFSET(HiddenAttr!$AV$1,MATCH($A$393,HiddenAttr!$AU$1:$AU$180,0)-1,0,COUNTIF(HiddenAttr!$AU:$AU,$A$393))</formula1>
    </dataValidation>
    <dataValidation allowBlank="true" sqref="AI394" type="list">
      <formula1>OFFSET(HiddenAttr!$AV$1,MATCH($A$394,HiddenAttr!$AU$1:$AU$180,0)-1,0,COUNTIF(HiddenAttr!$AU:$AU,$A$394))</formula1>
    </dataValidation>
    <dataValidation allowBlank="true" sqref="AI395" type="list">
      <formula1>OFFSET(HiddenAttr!$AV$1,MATCH($A$395,HiddenAttr!$AU$1:$AU$180,0)-1,0,COUNTIF(HiddenAttr!$AU:$AU,$A$395))</formula1>
    </dataValidation>
    <dataValidation allowBlank="true" sqref="AI396" type="list">
      <formula1>OFFSET(HiddenAttr!$AV$1,MATCH($A$396,HiddenAttr!$AU$1:$AU$180,0)-1,0,COUNTIF(HiddenAttr!$AU:$AU,$A$396))</formula1>
    </dataValidation>
    <dataValidation allowBlank="true" sqref="AI397" type="list">
      <formula1>OFFSET(HiddenAttr!$AV$1,MATCH($A$397,HiddenAttr!$AU$1:$AU$180,0)-1,0,COUNTIF(HiddenAttr!$AU:$AU,$A$397))</formula1>
    </dataValidation>
    <dataValidation allowBlank="true" sqref="AI398" type="list">
      <formula1>OFFSET(HiddenAttr!$AV$1,MATCH($A$398,HiddenAttr!$AU$1:$AU$180,0)-1,0,COUNTIF(HiddenAttr!$AU:$AU,$A$398))</formula1>
    </dataValidation>
    <dataValidation allowBlank="true" sqref="AI399" type="list">
      <formula1>OFFSET(HiddenAttr!$AV$1,MATCH($A$399,HiddenAttr!$AU$1:$AU$180,0)-1,0,COUNTIF(HiddenAttr!$AU:$AU,$A$399))</formula1>
    </dataValidation>
    <dataValidation allowBlank="true" sqref="AI400" type="list">
      <formula1>OFFSET(HiddenAttr!$AV$1,MATCH($A$400,HiddenAttr!$AU$1:$AU$180,0)-1,0,COUNTIF(HiddenAttr!$AU:$AU,$A$400))</formula1>
    </dataValidation>
    <dataValidation allowBlank="true" sqref="AI401" type="list">
      <formula1>OFFSET(HiddenAttr!$AV$1,MATCH($A$401,HiddenAttr!$AU$1:$AU$180,0)-1,0,COUNTIF(HiddenAttr!$AU:$AU,$A$401))</formula1>
    </dataValidation>
    <dataValidation allowBlank="true" sqref="AI402" type="list">
      <formula1>OFFSET(HiddenAttr!$AV$1,MATCH($A$402,HiddenAttr!$AU$1:$AU$180,0)-1,0,COUNTIF(HiddenAttr!$AU:$AU,$A$402))</formula1>
    </dataValidation>
    <dataValidation allowBlank="true" sqref="AI403" type="list">
      <formula1>OFFSET(HiddenAttr!$AV$1,MATCH($A$403,HiddenAttr!$AU$1:$AU$180,0)-1,0,COUNTIF(HiddenAttr!$AU:$AU,$A$403))</formula1>
    </dataValidation>
    <dataValidation allowBlank="true" sqref="AI404" type="list">
      <formula1>OFFSET(HiddenAttr!$AV$1,MATCH($A$404,HiddenAttr!$AU$1:$AU$180,0)-1,0,COUNTIF(HiddenAttr!$AU:$AU,$A$404))</formula1>
    </dataValidation>
    <dataValidation allowBlank="true" sqref="AI405" type="list">
      <formula1>OFFSET(HiddenAttr!$AV$1,MATCH($A$405,HiddenAttr!$AU$1:$AU$180,0)-1,0,COUNTIF(HiddenAttr!$AU:$AU,$A$405))</formula1>
    </dataValidation>
    <dataValidation allowBlank="true" sqref="AI406" type="list">
      <formula1>OFFSET(HiddenAttr!$AV$1,MATCH($A$406,HiddenAttr!$AU$1:$AU$180,0)-1,0,COUNTIF(HiddenAttr!$AU:$AU,$A$406))</formula1>
    </dataValidation>
    <dataValidation allowBlank="true" sqref="AI407" type="list">
      <formula1>OFFSET(HiddenAttr!$AV$1,MATCH($A$407,HiddenAttr!$AU$1:$AU$180,0)-1,0,COUNTIF(HiddenAttr!$AU:$AU,$A$407))</formula1>
    </dataValidation>
    <dataValidation allowBlank="true" sqref="AI408" type="list">
      <formula1>OFFSET(HiddenAttr!$AV$1,MATCH($A$408,HiddenAttr!$AU$1:$AU$180,0)-1,0,COUNTIF(HiddenAttr!$AU:$AU,$A$408))</formula1>
    </dataValidation>
    <dataValidation allowBlank="true" sqref="AI409" type="list">
      <formula1>OFFSET(HiddenAttr!$AV$1,MATCH($A$409,HiddenAttr!$AU$1:$AU$180,0)-1,0,COUNTIF(HiddenAttr!$AU:$AU,$A$409))</formula1>
    </dataValidation>
    <dataValidation allowBlank="true" sqref="AI410" type="list">
      <formula1>OFFSET(HiddenAttr!$AV$1,MATCH($A$410,HiddenAttr!$AU$1:$AU$180,0)-1,0,COUNTIF(HiddenAttr!$AU:$AU,$A$410))</formula1>
    </dataValidation>
    <dataValidation allowBlank="true" sqref="AI411" type="list">
      <formula1>OFFSET(HiddenAttr!$AV$1,MATCH($A$411,HiddenAttr!$AU$1:$AU$180,0)-1,0,COUNTIF(HiddenAttr!$AU:$AU,$A$411))</formula1>
    </dataValidation>
    <dataValidation allowBlank="true" sqref="AI412" type="list">
      <formula1>OFFSET(HiddenAttr!$AV$1,MATCH($A$412,HiddenAttr!$AU$1:$AU$180,0)-1,0,COUNTIF(HiddenAttr!$AU:$AU,$A$412))</formula1>
    </dataValidation>
    <dataValidation allowBlank="true" sqref="AI413" type="list">
      <formula1>OFFSET(HiddenAttr!$AV$1,MATCH($A$413,HiddenAttr!$AU$1:$AU$180,0)-1,0,COUNTIF(HiddenAttr!$AU:$AU,$A$413))</formula1>
    </dataValidation>
    <dataValidation allowBlank="true" sqref="AI414" type="list">
      <formula1>OFFSET(HiddenAttr!$AV$1,MATCH($A$414,HiddenAttr!$AU$1:$AU$180,0)-1,0,COUNTIF(HiddenAttr!$AU:$AU,$A$414))</formula1>
    </dataValidation>
    <dataValidation allowBlank="true" sqref="AI415" type="list">
      <formula1>OFFSET(HiddenAttr!$AV$1,MATCH($A$415,HiddenAttr!$AU$1:$AU$180,0)-1,0,COUNTIF(HiddenAttr!$AU:$AU,$A$415))</formula1>
    </dataValidation>
    <dataValidation allowBlank="true" sqref="AI416" type="list">
      <formula1>OFFSET(HiddenAttr!$AV$1,MATCH($A$416,HiddenAttr!$AU$1:$AU$180,0)-1,0,COUNTIF(HiddenAttr!$AU:$AU,$A$416))</formula1>
    </dataValidation>
    <dataValidation allowBlank="true" sqref="AI417" type="list">
      <formula1>OFFSET(HiddenAttr!$AV$1,MATCH($A$417,HiddenAttr!$AU$1:$AU$180,0)-1,0,COUNTIF(HiddenAttr!$AU:$AU,$A$417))</formula1>
    </dataValidation>
    <dataValidation allowBlank="true" sqref="AI418" type="list">
      <formula1>OFFSET(HiddenAttr!$AV$1,MATCH($A$418,HiddenAttr!$AU$1:$AU$180,0)-1,0,COUNTIF(HiddenAttr!$AU:$AU,$A$418))</formula1>
    </dataValidation>
    <dataValidation allowBlank="true" sqref="AI419" type="list">
      <formula1>OFFSET(HiddenAttr!$AV$1,MATCH($A$419,HiddenAttr!$AU$1:$AU$180,0)-1,0,COUNTIF(HiddenAttr!$AU:$AU,$A$419))</formula1>
    </dataValidation>
    <dataValidation allowBlank="true" sqref="AI420" type="list">
      <formula1>OFFSET(HiddenAttr!$AV$1,MATCH($A$420,HiddenAttr!$AU$1:$AU$180,0)-1,0,COUNTIF(HiddenAttr!$AU:$AU,$A$420))</formula1>
    </dataValidation>
    <dataValidation allowBlank="true" sqref="AI421" type="list">
      <formula1>OFFSET(HiddenAttr!$AV$1,MATCH($A$421,HiddenAttr!$AU$1:$AU$180,0)-1,0,COUNTIF(HiddenAttr!$AU:$AU,$A$421))</formula1>
    </dataValidation>
    <dataValidation allowBlank="true" sqref="AI422" type="list">
      <formula1>OFFSET(HiddenAttr!$AV$1,MATCH($A$422,HiddenAttr!$AU$1:$AU$180,0)-1,0,COUNTIF(HiddenAttr!$AU:$AU,$A$422))</formula1>
    </dataValidation>
    <dataValidation allowBlank="true" sqref="AI423" type="list">
      <formula1>OFFSET(HiddenAttr!$AV$1,MATCH($A$423,HiddenAttr!$AU$1:$AU$180,0)-1,0,COUNTIF(HiddenAttr!$AU:$AU,$A$423))</formula1>
    </dataValidation>
    <dataValidation allowBlank="true" sqref="AI424" type="list">
      <formula1>OFFSET(HiddenAttr!$AV$1,MATCH($A$424,HiddenAttr!$AU$1:$AU$180,0)-1,0,COUNTIF(HiddenAttr!$AU:$AU,$A$424))</formula1>
    </dataValidation>
    <dataValidation allowBlank="true" sqref="AI425" type="list">
      <formula1>OFFSET(HiddenAttr!$AV$1,MATCH($A$425,HiddenAttr!$AU$1:$AU$180,0)-1,0,COUNTIF(HiddenAttr!$AU:$AU,$A$425))</formula1>
    </dataValidation>
    <dataValidation allowBlank="true" sqref="AI426" type="list">
      <formula1>OFFSET(HiddenAttr!$AV$1,MATCH($A$426,HiddenAttr!$AU$1:$AU$180,0)-1,0,COUNTIF(HiddenAttr!$AU:$AU,$A$426))</formula1>
    </dataValidation>
    <dataValidation allowBlank="true" sqref="AI427" type="list">
      <formula1>OFFSET(HiddenAttr!$AV$1,MATCH($A$427,HiddenAttr!$AU$1:$AU$180,0)-1,0,COUNTIF(HiddenAttr!$AU:$AU,$A$427))</formula1>
    </dataValidation>
    <dataValidation allowBlank="true" sqref="AI428" type="list">
      <formula1>OFFSET(HiddenAttr!$AV$1,MATCH($A$428,HiddenAttr!$AU$1:$AU$180,0)-1,0,COUNTIF(HiddenAttr!$AU:$AU,$A$428))</formula1>
    </dataValidation>
    <dataValidation allowBlank="true" sqref="AI429" type="list">
      <formula1>OFFSET(HiddenAttr!$AV$1,MATCH($A$429,HiddenAttr!$AU$1:$AU$180,0)-1,0,COUNTIF(HiddenAttr!$AU:$AU,$A$429))</formula1>
    </dataValidation>
    <dataValidation allowBlank="true" sqref="AI430" type="list">
      <formula1>OFFSET(HiddenAttr!$AV$1,MATCH($A$430,HiddenAttr!$AU$1:$AU$180,0)-1,0,COUNTIF(HiddenAttr!$AU:$AU,$A$430))</formula1>
    </dataValidation>
    <dataValidation allowBlank="true" sqref="AI431" type="list">
      <formula1>OFFSET(HiddenAttr!$AV$1,MATCH($A$431,HiddenAttr!$AU$1:$AU$180,0)-1,0,COUNTIF(HiddenAttr!$AU:$AU,$A$431))</formula1>
    </dataValidation>
    <dataValidation allowBlank="true" sqref="AI432" type="list">
      <formula1>OFFSET(HiddenAttr!$AV$1,MATCH($A$432,HiddenAttr!$AU$1:$AU$180,0)-1,0,COUNTIF(HiddenAttr!$AU:$AU,$A$432))</formula1>
    </dataValidation>
    <dataValidation allowBlank="true" sqref="AI433" type="list">
      <formula1>OFFSET(HiddenAttr!$AV$1,MATCH($A$433,HiddenAttr!$AU$1:$AU$180,0)-1,0,COUNTIF(HiddenAttr!$AU:$AU,$A$433))</formula1>
    </dataValidation>
    <dataValidation allowBlank="true" sqref="AI434" type="list">
      <formula1>OFFSET(HiddenAttr!$AV$1,MATCH($A$434,HiddenAttr!$AU$1:$AU$180,0)-1,0,COUNTIF(HiddenAttr!$AU:$AU,$A$434))</formula1>
    </dataValidation>
    <dataValidation allowBlank="true" sqref="AI435" type="list">
      <formula1>OFFSET(HiddenAttr!$AV$1,MATCH($A$435,HiddenAttr!$AU$1:$AU$180,0)-1,0,COUNTIF(HiddenAttr!$AU:$AU,$A$435))</formula1>
    </dataValidation>
    <dataValidation allowBlank="true" sqref="AI436" type="list">
      <formula1>OFFSET(HiddenAttr!$AV$1,MATCH($A$436,HiddenAttr!$AU$1:$AU$180,0)-1,0,COUNTIF(HiddenAttr!$AU:$AU,$A$436))</formula1>
    </dataValidation>
    <dataValidation allowBlank="true" sqref="AI437" type="list">
      <formula1>OFFSET(HiddenAttr!$AV$1,MATCH($A$437,HiddenAttr!$AU$1:$AU$180,0)-1,0,COUNTIF(HiddenAttr!$AU:$AU,$A$437))</formula1>
    </dataValidation>
    <dataValidation allowBlank="true" sqref="AI438" type="list">
      <formula1>OFFSET(HiddenAttr!$AV$1,MATCH($A$438,HiddenAttr!$AU$1:$AU$180,0)-1,0,COUNTIF(HiddenAttr!$AU:$AU,$A$438))</formula1>
    </dataValidation>
    <dataValidation allowBlank="true" sqref="AI439" type="list">
      <formula1>OFFSET(HiddenAttr!$AV$1,MATCH($A$439,HiddenAttr!$AU$1:$AU$180,0)-1,0,COUNTIF(HiddenAttr!$AU:$AU,$A$439))</formula1>
    </dataValidation>
    <dataValidation allowBlank="true" sqref="AI440" type="list">
      <formula1>OFFSET(HiddenAttr!$AV$1,MATCH($A$440,HiddenAttr!$AU$1:$AU$180,0)-1,0,COUNTIF(HiddenAttr!$AU:$AU,$A$440))</formula1>
    </dataValidation>
    <dataValidation allowBlank="true" sqref="AI441" type="list">
      <formula1>OFFSET(HiddenAttr!$AV$1,MATCH($A$441,HiddenAttr!$AU$1:$AU$180,0)-1,0,COUNTIF(HiddenAttr!$AU:$AU,$A$441))</formula1>
    </dataValidation>
    <dataValidation allowBlank="true" sqref="AI442" type="list">
      <formula1>OFFSET(HiddenAttr!$AV$1,MATCH($A$442,HiddenAttr!$AU$1:$AU$180,0)-1,0,COUNTIF(HiddenAttr!$AU:$AU,$A$442))</formula1>
    </dataValidation>
    <dataValidation allowBlank="true" sqref="AI443" type="list">
      <formula1>OFFSET(HiddenAttr!$AV$1,MATCH($A$443,HiddenAttr!$AU$1:$AU$180,0)-1,0,COUNTIF(HiddenAttr!$AU:$AU,$A$443))</formula1>
    </dataValidation>
    <dataValidation allowBlank="true" sqref="AI444" type="list">
      <formula1>OFFSET(HiddenAttr!$AV$1,MATCH($A$444,HiddenAttr!$AU$1:$AU$180,0)-1,0,COUNTIF(HiddenAttr!$AU:$AU,$A$444))</formula1>
    </dataValidation>
    <dataValidation allowBlank="true" sqref="AI445" type="list">
      <formula1>OFFSET(HiddenAttr!$AV$1,MATCH($A$445,HiddenAttr!$AU$1:$AU$180,0)-1,0,COUNTIF(HiddenAttr!$AU:$AU,$A$445))</formula1>
    </dataValidation>
    <dataValidation allowBlank="true" sqref="AI446" type="list">
      <formula1>OFFSET(HiddenAttr!$AV$1,MATCH($A$446,HiddenAttr!$AU$1:$AU$180,0)-1,0,COUNTIF(HiddenAttr!$AU:$AU,$A$446))</formula1>
    </dataValidation>
    <dataValidation allowBlank="true" sqref="AI447" type="list">
      <formula1>OFFSET(HiddenAttr!$AV$1,MATCH($A$447,HiddenAttr!$AU$1:$AU$180,0)-1,0,COUNTIF(HiddenAttr!$AU:$AU,$A$447))</formula1>
    </dataValidation>
    <dataValidation allowBlank="true" sqref="AI448" type="list">
      <formula1>OFFSET(HiddenAttr!$AV$1,MATCH($A$448,HiddenAttr!$AU$1:$AU$180,0)-1,0,COUNTIF(HiddenAttr!$AU:$AU,$A$448))</formula1>
    </dataValidation>
    <dataValidation allowBlank="true" sqref="AI449" type="list">
      <formula1>OFFSET(HiddenAttr!$AV$1,MATCH($A$449,HiddenAttr!$AU$1:$AU$180,0)-1,0,COUNTIF(HiddenAttr!$AU:$AU,$A$449))</formula1>
    </dataValidation>
    <dataValidation allowBlank="true" sqref="AI450" type="list">
      <formula1>OFFSET(HiddenAttr!$AV$1,MATCH($A$450,HiddenAttr!$AU$1:$AU$180,0)-1,0,COUNTIF(HiddenAttr!$AU:$AU,$A$450))</formula1>
    </dataValidation>
    <dataValidation allowBlank="true" sqref="AI451" type="list">
      <formula1>OFFSET(HiddenAttr!$AV$1,MATCH($A$451,HiddenAttr!$AU$1:$AU$180,0)-1,0,COUNTIF(HiddenAttr!$AU:$AU,$A$451))</formula1>
    </dataValidation>
    <dataValidation allowBlank="true" sqref="AI452" type="list">
      <formula1>OFFSET(HiddenAttr!$AV$1,MATCH($A$452,HiddenAttr!$AU$1:$AU$180,0)-1,0,COUNTIF(HiddenAttr!$AU:$AU,$A$452))</formula1>
    </dataValidation>
    <dataValidation allowBlank="true" sqref="AI453" type="list">
      <formula1>OFFSET(HiddenAttr!$AV$1,MATCH($A$453,HiddenAttr!$AU$1:$AU$180,0)-1,0,COUNTIF(HiddenAttr!$AU:$AU,$A$453))</formula1>
    </dataValidation>
    <dataValidation allowBlank="true" sqref="AI454" type="list">
      <formula1>OFFSET(HiddenAttr!$AV$1,MATCH($A$454,HiddenAttr!$AU$1:$AU$180,0)-1,0,COUNTIF(HiddenAttr!$AU:$AU,$A$454))</formula1>
    </dataValidation>
    <dataValidation allowBlank="true" sqref="AI455" type="list">
      <formula1>OFFSET(HiddenAttr!$AV$1,MATCH($A$455,HiddenAttr!$AU$1:$AU$180,0)-1,0,COUNTIF(HiddenAttr!$AU:$AU,$A$455))</formula1>
    </dataValidation>
    <dataValidation allowBlank="true" sqref="AI456" type="list">
      <formula1>OFFSET(HiddenAttr!$AV$1,MATCH($A$456,HiddenAttr!$AU$1:$AU$180,0)-1,0,COUNTIF(HiddenAttr!$AU:$AU,$A$456))</formula1>
    </dataValidation>
    <dataValidation allowBlank="true" sqref="AI457" type="list">
      <formula1>OFFSET(HiddenAttr!$AV$1,MATCH($A$457,HiddenAttr!$AU$1:$AU$180,0)-1,0,COUNTIF(HiddenAttr!$AU:$AU,$A$457))</formula1>
    </dataValidation>
    <dataValidation allowBlank="true" sqref="AI458" type="list">
      <formula1>OFFSET(HiddenAttr!$AV$1,MATCH($A$458,HiddenAttr!$AU$1:$AU$180,0)-1,0,COUNTIF(HiddenAttr!$AU:$AU,$A$458))</formula1>
    </dataValidation>
    <dataValidation allowBlank="true" sqref="AI459" type="list">
      <formula1>OFFSET(HiddenAttr!$AV$1,MATCH($A$459,HiddenAttr!$AU$1:$AU$180,0)-1,0,COUNTIF(HiddenAttr!$AU:$AU,$A$459))</formula1>
    </dataValidation>
    <dataValidation allowBlank="true" sqref="AI460" type="list">
      <formula1>OFFSET(HiddenAttr!$AV$1,MATCH($A$460,HiddenAttr!$AU$1:$AU$180,0)-1,0,COUNTIF(HiddenAttr!$AU:$AU,$A$460))</formula1>
    </dataValidation>
    <dataValidation allowBlank="true" sqref="AI461" type="list">
      <formula1>OFFSET(HiddenAttr!$AV$1,MATCH($A$461,HiddenAttr!$AU$1:$AU$180,0)-1,0,COUNTIF(HiddenAttr!$AU:$AU,$A$461))</formula1>
    </dataValidation>
    <dataValidation allowBlank="true" sqref="AI462" type="list">
      <formula1>OFFSET(HiddenAttr!$AV$1,MATCH($A$462,HiddenAttr!$AU$1:$AU$180,0)-1,0,COUNTIF(HiddenAttr!$AU:$AU,$A$462))</formula1>
    </dataValidation>
    <dataValidation allowBlank="true" sqref="AI463" type="list">
      <formula1>OFFSET(HiddenAttr!$AV$1,MATCH($A$463,HiddenAttr!$AU$1:$AU$180,0)-1,0,COUNTIF(HiddenAttr!$AU:$AU,$A$463))</formula1>
    </dataValidation>
    <dataValidation allowBlank="true" sqref="AI464" type="list">
      <formula1>OFFSET(HiddenAttr!$AV$1,MATCH($A$464,HiddenAttr!$AU$1:$AU$180,0)-1,0,COUNTIF(HiddenAttr!$AU:$AU,$A$464))</formula1>
    </dataValidation>
    <dataValidation allowBlank="true" sqref="AI465" type="list">
      <formula1>OFFSET(HiddenAttr!$AV$1,MATCH($A$465,HiddenAttr!$AU$1:$AU$180,0)-1,0,COUNTIF(HiddenAttr!$AU:$AU,$A$465))</formula1>
    </dataValidation>
    <dataValidation allowBlank="true" sqref="AI466" type="list">
      <formula1>OFFSET(HiddenAttr!$AV$1,MATCH($A$466,HiddenAttr!$AU$1:$AU$180,0)-1,0,COUNTIF(HiddenAttr!$AU:$AU,$A$466))</formula1>
    </dataValidation>
    <dataValidation allowBlank="true" sqref="AI467" type="list">
      <formula1>OFFSET(HiddenAttr!$AV$1,MATCH($A$467,HiddenAttr!$AU$1:$AU$180,0)-1,0,COUNTIF(HiddenAttr!$AU:$AU,$A$467))</formula1>
    </dataValidation>
    <dataValidation allowBlank="true" sqref="AI468" type="list">
      <formula1>OFFSET(HiddenAttr!$AV$1,MATCH($A$468,HiddenAttr!$AU$1:$AU$180,0)-1,0,COUNTIF(HiddenAttr!$AU:$AU,$A$468))</formula1>
    </dataValidation>
    <dataValidation allowBlank="true" sqref="AI469" type="list">
      <formula1>OFFSET(HiddenAttr!$AV$1,MATCH($A$469,HiddenAttr!$AU$1:$AU$180,0)-1,0,COUNTIF(HiddenAttr!$AU:$AU,$A$469))</formula1>
    </dataValidation>
    <dataValidation allowBlank="true" sqref="AI470" type="list">
      <formula1>OFFSET(HiddenAttr!$AV$1,MATCH($A$470,HiddenAttr!$AU$1:$AU$180,0)-1,0,COUNTIF(HiddenAttr!$AU:$AU,$A$470))</formula1>
    </dataValidation>
    <dataValidation allowBlank="true" sqref="AI471" type="list">
      <formula1>OFFSET(HiddenAttr!$AV$1,MATCH($A$471,HiddenAttr!$AU$1:$AU$180,0)-1,0,COUNTIF(HiddenAttr!$AU:$AU,$A$471))</formula1>
    </dataValidation>
    <dataValidation allowBlank="true" sqref="AI472" type="list">
      <formula1>OFFSET(HiddenAttr!$AV$1,MATCH($A$472,HiddenAttr!$AU$1:$AU$180,0)-1,0,COUNTIF(HiddenAttr!$AU:$AU,$A$472))</formula1>
    </dataValidation>
    <dataValidation allowBlank="true" sqref="AI473" type="list">
      <formula1>OFFSET(HiddenAttr!$AV$1,MATCH($A$473,HiddenAttr!$AU$1:$AU$180,0)-1,0,COUNTIF(HiddenAttr!$AU:$AU,$A$473))</formula1>
    </dataValidation>
    <dataValidation allowBlank="true" sqref="AI474" type="list">
      <formula1>OFFSET(HiddenAttr!$AV$1,MATCH($A$474,HiddenAttr!$AU$1:$AU$180,0)-1,0,COUNTIF(HiddenAttr!$AU:$AU,$A$474))</formula1>
    </dataValidation>
    <dataValidation allowBlank="true" sqref="AI475" type="list">
      <formula1>OFFSET(HiddenAttr!$AV$1,MATCH($A$475,HiddenAttr!$AU$1:$AU$180,0)-1,0,COUNTIF(HiddenAttr!$AU:$AU,$A$475))</formula1>
    </dataValidation>
    <dataValidation allowBlank="true" sqref="AI476" type="list">
      <formula1>OFFSET(HiddenAttr!$AV$1,MATCH($A$476,HiddenAttr!$AU$1:$AU$180,0)-1,0,COUNTIF(HiddenAttr!$AU:$AU,$A$476))</formula1>
    </dataValidation>
    <dataValidation allowBlank="true" sqref="AI477" type="list">
      <formula1>OFFSET(HiddenAttr!$AV$1,MATCH($A$477,HiddenAttr!$AU$1:$AU$180,0)-1,0,COUNTIF(HiddenAttr!$AU:$AU,$A$477))</formula1>
    </dataValidation>
    <dataValidation allowBlank="true" sqref="AI478" type="list">
      <formula1>OFFSET(HiddenAttr!$AV$1,MATCH($A$478,HiddenAttr!$AU$1:$AU$180,0)-1,0,COUNTIF(HiddenAttr!$AU:$AU,$A$478))</formula1>
    </dataValidation>
    <dataValidation allowBlank="true" sqref="AI479" type="list">
      <formula1>OFFSET(HiddenAttr!$AV$1,MATCH($A$479,HiddenAttr!$AU$1:$AU$180,0)-1,0,COUNTIF(HiddenAttr!$AU:$AU,$A$479))</formula1>
    </dataValidation>
    <dataValidation allowBlank="true" sqref="AI480" type="list">
      <formula1>OFFSET(HiddenAttr!$AV$1,MATCH($A$480,HiddenAttr!$AU$1:$AU$180,0)-1,0,COUNTIF(HiddenAttr!$AU:$AU,$A$480))</formula1>
    </dataValidation>
    <dataValidation allowBlank="true" sqref="AI481" type="list">
      <formula1>OFFSET(HiddenAttr!$AV$1,MATCH($A$481,HiddenAttr!$AU$1:$AU$180,0)-1,0,COUNTIF(HiddenAttr!$AU:$AU,$A$481))</formula1>
    </dataValidation>
    <dataValidation allowBlank="true" sqref="AI482" type="list">
      <formula1>OFFSET(HiddenAttr!$AV$1,MATCH($A$482,HiddenAttr!$AU$1:$AU$180,0)-1,0,COUNTIF(HiddenAttr!$AU:$AU,$A$482))</formula1>
    </dataValidation>
    <dataValidation allowBlank="true" sqref="AI483" type="list">
      <formula1>OFFSET(HiddenAttr!$AV$1,MATCH($A$483,HiddenAttr!$AU$1:$AU$180,0)-1,0,COUNTIF(HiddenAttr!$AU:$AU,$A$483))</formula1>
    </dataValidation>
    <dataValidation allowBlank="true" sqref="AI484" type="list">
      <formula1>OFFSET(HiddenAttr!$AV$1,MATCH($A$484,HiddenAttr!$AU$1:$AU$180,0)-1,0,COUNTIF(HiddenAttr!$AU:$AU,$A$484))</formula1>
    </dataValidation>
    <dataValidation allowBlank="true" sqref="AI485" type="list">
      <formula1>OFFSET(HiddenAttr!$AV$1,MATCH($A$485,HiddenAttr!$AU$1:$AU$180,0)-1,0,COUNTIF(HiddenAttr!$AU:$AU,$A$485))</formula1>
    </dataValidation>
    <dataValidation allowBlank="true" sqref="AI486" type="list">
      <formula1>OFFSET(HiddenAttr!$AV$1,MATCH($A$486,HiddenAttr!$AU$1:$AU$180,0)-1,0,COUNTIF(HiddenAttr!$AU:$AU,$A$486))</formula1>
    </dataValidation>
    <dataValidation allowBlank="true" sqref="AI487" type="list">
      <formula1>OFFSET(HiddenAttr!$AV$1,MATCH($A$487,HiddenAttr!$AU$1:$AU$180,0)-1,0,COUNTIF(HiddenAttr!$AU:$AU,$A$487))</formula1>
    </dataValidation>
    <dataValidation allowBlank="true" sqref="AI488" type="list">
      <formula1>OFFSET(HiddenAttr!$AV$1,MATCH($A$488,HiddenAttr!$AU$1:$AU$180,0)-1,0,COUNTIF(HiddenAttr!$AU:$AU,$A$488))</formula1>
    </dataValidation>
    <dataValidation allowBlank="true" sqref="AI489" type="list">
      <formula1>OFFSET(HiddenAttr!$AV$1,MATCH($A$489,HiddenAttr!$AU$1:$AU$180,0)-1,0,COUNTIF(HiddenAttr!$AU:$AU,$A$489))</formula1>
    </dataValidation>
    <dataValidation allowBlank="true" sqref="AI490" type="list">
      <formula1>OFFSET(HiddenAttr!$AV$1,MATCH($A$490,HiddenAttr!$AU$1:$AU$180,0)-1,0,COUNTIF(HiddenAttr!$AU:$AU,$A$490))</formula1>
    </dataValidation>
    <dataValidation allowBlank="true" sqref="AI491" type="list">
      <formula1>OFFSET(HiddenAttr!$AV$1,MATCH($A$491,HiddenAttr!$AU$1:$AU$180,0)-1,0,COUNTIF(HiddenAttr!$AU:$AU,$A$491))</formula1>
    </dataValidation>
    <dataValidation allowBlank="true" sqref="AI492" type="list">
      <formula1>OFFSET(HiddenAttr!$AV$1,MATCH($A$492,HiddenAttr!$AU$1:$AU$180,0)-1,0,COUNTIF(HiddenAttr!$AU:$AU,$A$492))</formula1>
    </dataValidation>
    <dataValidation allowBlank="true" sqref="AI493" type="list">
      <formula1>OFFSET(HiddenAttr!$AV$1,MATCH($A$493,HiddenAttr!$AU$1:$AU$180,0)-1,0,COUNTIF(HiddenAttr!$AU:$AU,$A$493))</formula1>
    </dataValidation>
    <dataValidation allowBlank="true" sqref="AI494" type="list">
      <formula1>OFFSET(HiddenAttr!$AV$1,MATCH($A$494,HiddenAttr!$AU$1:$AU$180,0)-1,0,COUNTIF(HiddenAttr!$AU:$AU,$A$494))</formula1>
    </dataValidation>
    <dataValidation allowBlank="true" sqref="AI495" type="list">
      <formula1>OFFSET(HiddenAttr!$AV$1,MATCH($A$495,HiddenAttr!$AU$1:$AU$180,0)-1,0,COUNTIF(HiddenAttr!$AU:$AU,$A$495))</formula1>
    </dataValidation>
    <dataValidation allowBlank="true" sqref="AI496" type="list">
      <formula1>OFFSET(HiddenAttr!$AV$1,MATCH($A$496,HiddenAttr!$AU$1:$AU$180,0)-1,0,COUNTIF(HiddenAttr!$AU:$AU,$A$496))</formula1>
    </dataValidation>
    <dataValidation allowBlank="true" sqref="AI497" type="list">
      <formula1>OFFSET(HiddenAttr!$AV$1,MATCH($A$497,HiddenAttr!$AU$1:$AU$180,0)-1,0,COUNTIF(HiddenAttr!$AU:$AU,$A$497))</formula1>
    </dataValidation>
    <dataValidation allowBlank="true" sqref="AI498" type="list">
      <formula1>OFFSET(HiddenAttr!$AV$1,MATCH($A$498,HiddenAttr!$AU$1:$AU$180,0)-1,0,COUNTIF(HiddenAttr!$AU:$AU,$A$498))</formula1>
    </dataValidation>
    <dataValidation allowBlank="true" sqref="AI499" type="list">
      <formula1>OFFSET(HiddenAttr!$AV$1,MATCH($A$499,HiddenAttr!$AU$1:$AU$180,0)-1,0,COUNTIF(HiddenAttr!$AU:$AU,$A$499))</formula1>
    </dataValidation>
    <dataValidation allowBlank="true" sqref="AI500" type="list">
      <formula1>OFFSET(HiddenAttr!$AV$1,MATCH($A$500,HiddenAttr!$AU$1:$AU$180,0)-1,0,COUNTIF(HiddenAttr!$AU:$AU,$A$500))</formula1>
    </dataValidation>
    <dataValidation allowBlank="true" sqref="AI501" type="list">
      <formula1>OFFSET(HiddenAttr!$AV$1,MATCH($A$501,HiddenAttr!$AU$1:$AU$180,0)-1,0,COUNTIF(HiddenAttr!$AU:$AU,$A$501))</formula1>
    </dataValidation>
    <dataValidation allowBlank="true" sqref="AI502" type="list">
      <formula1>OFFSET(HiddenAttr!$AV$1,MATCH($A$502,HiddenAttr!$AU$1:$AU$180,0)-1,0,COUNTIF(HiddenAttr!$AU:$AU,$A$502))</formula1>
    </dataValidation>
    <dataValidation allowBlank="true" sqref="AI503" type="list">
      <formula1>OFFSET(HiddenAttr!$AV$1,MATCH($A$503,HiddenAttr!$AU$1:$AU$180,0)-1,0,COUNTIF(HiddenAttr!$AU:$AU,$A$503))</formula1>
    </dataValidation>
    <dataValidation allowBlank="true" sqref="AI504" type="list">
      <formula1>OFFSET(HiddenAttr!$AV$1,MATCH($A$504,HiddenAttr!$AU$1:$AU$180,0)-1,0,COUNTIF(HiddenAttr!$AU:$AU,$A$504))</formula1>
    </dataValidation>
    <dataValidation allowBlank="true" sqref="AI505" type="list">
      <formula1>OFFSET(HiddenAttr!$AV$1,MATCH($A$505,HiddenAttr!$AU$1:$AU$180,0)-1,0,COUNTIF(HiddenAttr!$AU:$AU,$A$505))</formula1>
    </dataValidation>
    <dataValidation allowBlank="true" sqref="AI506" type="list">
      <formula1>OFFSET(HiddenAttr!$AV$1,MATCH($A$506,HiddenAttr!$AU$1:$AU$180,0)-1,0,COUNTIF(HiddenAttr!$AU:$AU,$A$506))</formula1>
    </dataValidation>
    <dataValidation allowBlank="true" sqref="AI507" type="list">
      <formula1>OFFSET(HiddenAttr!$AV$1,MATCH($A$507,HiddenAttr!$AU$1:$AU$180,0)-1,0,COUNTIF(HiddenAttr!$AU:$AU,$A$507))</formula1>
    </dataValidation>
    <dataValidation allowBlank="true" sqref="AI508" type="list">
      <formula1>OFFSET(HiddenAttr!$AV$1,MATCH($A$508,HiddenAttr!$AU$1:$AU$180,0)-1,0,COUNTIF(HiddenAttr!$AU:$AU,$A$508))</formula1>
    </dataValidation>
    <dataValidation allowBlank="true" sqref="AI509" type="list">
      <formula1>OFFSET(HiddenAttr!$AV$1,MATCH($A$509,HiddenAttr!$AU$1:$AU$180,0)-1,0,COUNTIF(HiddenAttr!$AU:$AU,$A$509))</formula1>
    </dataValidation>
    <dataValidation allowBlank="true" sqref="AI510" type="list">
      <formula1>OFFSET(HiddenAttr!$AV$1,MATCH($A$510,HiddenAttr!$AU$1:$AU$180,0)-1,0,COUNTIF(HiddenAttr!$AU:$AU,$A$510))</formula1>
    </dataValidation>
    <dataValidation allowBlank="true" sqref="AI511" type="list">
      <formula1>OFFSET(HiddenAttr!$AV$1,MATCH($A$511,HiddenAttr!$AU$1:$AU$180,0)-1,0,COUNTIF(HiddenAttr!$AU:$AU,$A$511))</formula1>
    </dataValidation>
    <dataValidation allowBlank="true" sqref="AI512" type="list">
      <formula1>OFFSET(HiddenAttr!$AV$1,MATCH($A$512,HiddenAttr!$AU$1:$AU$180,0)-1,0,COUNTIF(HiddenAttr!$AU:$AU,$A$512))</formula1>
    </dataValidation>
    <dataValidation allowBlank="true" sqref="AI513" type="list">
      <formula1>OFFSET(HiddenAttr!$AV$1,MATCH($A$513,HiddenAttr!$AU$1:$AU$180,0)-1,0,COUNTIF(HiddenAttr!$AU:$AU,$A$513))</formula1>
    </dataValidation>
    <dataValidation allowBlank="true" sqref="AI514" type="list">
      <formula1>OFFSET(HiddenAttr!$AV$1,MATCH($A$514,HiddenAttr!$AU$1:$AU$180,0)-1,0,COUNTIF(HiddenAttr!$AU:$AU,$A$514))</formula1>
    </dataValidation>
    <dataValidation allowBlank="true" sqref="AI515" type="list">
      <formula1>OFFSET(HiddenAttr!$AV$1,MATCH($A$515,HiddenAttr!$AU$1:$AU$180,0)-1,0,COUNTIF(HiddenAttr!$AU:$AU,$A$515))</formula1>
    </dataValidation>
    <dataValidation allowBlank="true" sqref="AI516" type="list">
      <formula1>OFFSET(HiddenAttr!$AV$1,MATCH($A$516,HiddenAttr!$AU$1:$AU$180,0)-1,0,COUNTIF(HiddenAttr!$AU:$AU,$A$516))</formula1>
    </dataValidation>
    <dataValidation allowBlank="true" sqref="AI517" type="list">
      <formula1>OFFSET(HiddenAttr!$AV$1,MATCH($A$517,HiddenAttr!$AU$1:$AU$180,0)-1,0,COUNTIF(HiddenAttr!$AU:$AU,$A$517))</formula1>
    </dataValidation>
    <dataValidation allowBlank="true" sqref="AI518" type="list">
      <formula1>OFFSET(HiddenAttr!$AV$1,MATCH($A$518,HiddenAttr!$AU$1:$AU$180,0)-1,0,COUNTIF(HiddenAttr!$AU:$AU,$A$518))</formula1>
    </dataValidation>
    <dataValidation allowBlank="true" sqref="AI519" type="list">
      <formula1>OFFSET(HiddenAttr!$AV$1,MATCH($A$519,HiddenAttr!$AU$1:$AU$180,0)-1,0,COUNTIF(HiddenAttr!$AU:$AU,$A$519))</formula1>
    </dataValidation>
    <dataValidation allowBlank="true" sqref="AI520" type="list">
      <formula1>OFFSET(HiddenAttr!$AV$1,MATCH($A$520,HiddenAttr!$AU$1:$AU$180,0)-1,0,COUNTIF(HiddenAttr!$AU:$AU,$A$520))</formula1>
    </dataValidation>
    <dataValidation allowBlank="true" sqref="AI521" type="list">
      <formula1>OFFSET(HiddenAttr!$AV$1,MATCH($A$521,HiddenAttr!$AU$1:$AU$180,0)-1,0,COUNTIF(HiddenAttr!$AU:$AU,$A$521))</formula1>
    </dataValidation>
    <dataValidation allowBlank="true" sqref="AI522" type="list">
      <formula1>OFFSET(HiddenAttr!$AV$1,MATCH($A$522,HiddenAttr!$AU$1:$AU$180,0)-1,0,COUNTIF(HiddenAttr!$AU:$AU,$A$522))</formula1>
    </dataValidation>
    <dataValidation allowBlank="true" sqref="AI523" type="list">
      <formula1>OFFSET(HiddenAttr!$AV$1,MATCH($A$523,HiddenAttr!$AU$1:$AU$180,0)-1,0,COUNTIF(HiddenAttr!$AU:$AU,$A$523))</formula1>
    </dataValidation>
    <dataValidation allowBlank="true" sqref="AI524" type="list">
      <formula1>OFFSET(HiddenAttr!$AV$1,MATCH($A$524,HiddenAttr!$AU$1:$AU$180,0)-1,0,COUNTIF(HiddenAttr!$AU:$AU,$A$524))</formula1>
    </dataValidation>
    <dataValidation allowBlank="true" sqref="AI525" type="list">
      <formula1>OFFSET(HiddenAttr!$AV$1,MATCH($A$525,HiddenAttr!$AU$1:$AU$180,0)-1,0,COUNTIF(HiddenAttr!$AU:$AU,$A$525))</formula1>
    </dataValidation>
    <dataValidation allowBlank="true" sqref="AI526" type="list">
      <formula1>OFFSET(HiddenAttr!$AV$1,MATCH($A$526,HiddenAttr!$AU$1:$AU$180,0)-1,0,COUNTIF(HiddenAttr!$AU:$AU,$A$526))</formula1>
    </dataValidation>
    <dataValidation allowBlank="true" sqref="AI527" type="list">
      <formula1>OFFSET(HiddenAttr!$AV$1,MATCH($A$527,HiddenAttr!$AU$1:$AU$180,0)-1,0,COUNTIF(HiddenAttr!$AU:$AU,$A$527))</formula1>
    </dataValidation>
    <dataValidation allowBlank="true" sqref="AI528" type="list">
      <formula1>OFFSET(HiddenAttr!$AV$1,MATCH($A$528,HiddenAttr!$AU$1:$AU$180,0)-1,0,COUNTIF(HiddenAttr!$AU:$AU,$A$528))</formula1>
    </dataValidation>
    <dataValidation allowBlank="true" sqref="AI529" type="list">
      <formula1>OFFSET(HiddenAttr!$AV$1,MATCH($A$529,HiddenAttr!$AU$1:$AU$180,0)-1,0,COUNTIF(HiddenAttr!$AU:$AU,$A$529))</formula1>
    </dataValidation>
    <dataValidation allowBlank="true" sqref="AI530" type="list">
      <formula1>OFFSET(HiddenAttr!$AV$1,MATCH($A$530,HiddenAttr!$AU$1:$AU$180,0)-1,0,COUNTIF(HiddenAttr!$AU:$AU,$A$530))</formula1>
    </dataValidation>
    <dataValidation allowBlank="true" sqref="AI531" type="list">
      <formula1>OFFSET(HiddenAttr!$AV$1,MATCH($A$531,HiddenAttr!$AU$1:$AU$180,0)-1,0,COUNTIF(HiddenAttr!$AU:$AU,$A$531))</formula1>
    </dataValidation>
    <dataValidation allowBlank="true" sqref="AI532" type="list">
      <formula1>OFFSET(HiddenAttr!$AV$1,MATCH($A$532,HiddenAttr!$AU$1:$AU$180,0)-1,0,COUNTIF(HiddenAttr!$AU:$AU,$A$532))</formula1>
    </dataValidation>
    <dataValidation allowBlank="true" sqref="AI533" type="list">
      <formula1>OFFSET(HiddenAttr!$AV$1,MATCH($A$533,HiddenAttr!$AU$1:$AU$180,0)-1,0,COUNTIF(HiddenAttr!$AU:$AU,$A$533))</formula1>
    </dataValidation>
    <dataValidation allowBlank="true" sqref="AI534" type="list">
      <formula1>OFFSET(HiddenAttr!$AV$1,MATCH($A$534,HiddenAttr!$AU$1:$AU$180,0)-1,0,COUNTIF(HiddenAttr!$AU:$AU,$A$534))</formula1>
    </dataValidation>
    <dataValidation allowBlank="true" sqref="AI535" type="list">
      <formula1>OFFSET(HiddenAttr!$AV$1,MATCH($A$535,HiddenAttr!$AU$1:$AU$180,0)-1,0,COUNTIF(HiddenAttr!$AU:$AU,$A$535))</formula1>
    </dataValidation>
    <dataValidation allowBlank="true" sqref="AI536" type="list">
      <formula1>OFFSET(HiddenAttr!$AV$1,MATCH($A$536,HiddenAttr!$AU$1:$AU$180,0)-1,0,COUNTIF(HiddenAttr!$AU:$AU,$A$536))</formula1>
    </dataValidation>
    <dataValidation allowBlank="true" sqref="AI537" type="list">
      <formula1>OFFSET(HiddenAttr!$AV$1,MATCH($A$537,HiddenAttr!$AU$1:$AU$180,0)-1,0,COUNTIF(HiddenAttr!$AU:$AU,$A$537))</formula1>
    </dataValidation>
    <dataValidation allowBlank="true" sqref="AI538" type="list">
      <formula1>OFFSET(HiddenAttr!$AV$1,MATCH($A$538,HiddenAttr!$AU$1:$AU$180,0)-1,0,COUNTIF(HiddenAttr!$AU:$AU,$A$538))</formula1>
    </dataValidation>
    <dataValidation allowBlank="true" sqref="AI539" type="list">
      <formula1>OFFSET(HiddenAttr!$AV$1,MATCH($A$539,HiddenAttr!$AU$1:$AU$180,0)-1,0,COUNTIF(HiddenAttr!$AU:$AU,$A$539))</formula1>
    </dataValidation>
    <dataValidation allowBlank="true" sqref="AI540" type="list">
      <formula1>OFFSET(HiddenAttr!$AV$1,MATCH($A$540,HiddenAttr!$AU$1:$AU$180,0)-1,0,COUNTIF(HiddenAttr!$AU:$AU,$A$540))</formula1>
    </dataValidation>
    <dataValidation allowBlank="true" sqref="AI541" type="list">
      <formula1>OFFSET(HiddenAttr!$AV$1,MATCH($A$541,HiddenAttr!$AU$1:$AU$180,0)-1,0,COUNTIF(HiddenAttr!$AU:$AU,$A$541))</formula1>
    </dataValidation>
    <dataValidation allowBlank="true" sqref="AI542" type="list">
      <formula1>OFFSET(HiddenAttr!$AV$1,MATCH($A$542,HiddenAttr!$AU$1:$AU$180,0)-1,0,COUNTIF(HiddenAttr!$AU:$AU,$A$542))</formula1>
    </dataValidation>
    <dataValidation allowBlank="true" sqref="AI543" type="list">
      <formula1>OFFSET(HiddenAttr!$AV$1,MATCH($A$543,HiddenAttr!$AU$1:$AU$180,0)-1,0,COUNTIF(HiddenAttr!$AU:$AU,$A$543))</formula1>
    </dataValidation>
    <dataValidation allowBlank="true" sqref="AI544" type="list">
      <formula1>OFFSET(HiddenAttr!$AV$1,MATCH($A$544,HiddenAttr!$AU$1:$AU$180,0)-1,0,COUNTIF(HiddenAttr!$AU:$AU,$A$544))</formula1>
    </dataValidation>
    <dataValidation allowBlank="true" sqref="AI545" type="list">
      <formula1>OFFSET(HiddenAttr!$AV$1,MATCH($A$545,HiddenAttr!$AU$1:$AU$180,0)-1,0,COUNTIF(HiddenAttr!$AU:$AU,$A$545))</formula1>
    </dataValidation>
    <dataValidation allowBlank="true" sqref="AI546" type="list">
      <formula1>OFFSET(HiddenAttr!$AV$1,MATCH($A$546,HiddenAttr!$AU$1:$AU$180,0)-1,0,COUNTIF(HiddenAttr!$AU:$AU,$A$546))</formula1>
    </dataValidation>
    <dataValidation allowBlank="true" sqref="AI547" type="list">
      <formula1>OFFSET(HiddenAttr!$AV$1,MATCH($A$547,HiddenAttr!$AU$1:$AU$180,0)-1,0,COUNTIF(HiddenAttr!$AU:$AU,$A$547))</formula1>
    </dataValidation>
    <dataValidation allowBlank="true" sqref="AI548" type="list">
      <formula1>OFFSET(HiddenAttr!$AV$1,MATCH($A$548,HiddenAttr!$AU$1:$AU$180,0)-1,0,COUNTIF(HiddenAttr!$AU:$AU,$A$548))</formula1>
    </dataValidation>
    <dataValidation allowBlank="true" sqref="AI549" type="list">
      <formula1>OFFSET(HiddenAttr!$AV$1,MATCH($A$549,HiddenAttr!$AU$1:$AU$180,0)-1,0,COUNTIF(HiddenAttr!$AU:$AU,$A$549))</formula1>
    </dataValidation>
    <dataValidation allowBlank="true" sqref="AI550" type="list">
      <formula1>OFFSET(HiddenAttr!$AV$1,MATCH($A$550,HiddenAttr!$AU$1:$AU$180,0)-1,0,COUNTIF(HiddenAttr!$AU:$AU,$A$550))</formula1>
    </dataValidation>
    <dataValidation allowBlank="true" sqref="AI551" type="list">
      <formula1>OFFSET(HiddenAttr!$AV$1,MATCH($A$551,HiddenAttr!$AU$1:$AU$180,0)-1,0,COUNTIF(HiddenAttr!$AU:$AU,$A$551))</formula1>
    </dataValidation>
    <dataValidation allowBlank="true" sqref="AI552" type="list">
      <formula1>OFFSET(HiddenAttr!$AV$1,MATCH($A$552,HiddenAttr!$AU$1:$AU$180,0)-1,0,COUNTIF(HiddenAttr!$AU:$AU,$A$552))</formula1>
    </dataValidation>
    <dataValidation allowBlank="true" sqref="AI553" type="list">
      <formula1>OFFSET(HiddenAttr!$AV$1,MATCH($A$553,HiddenAttr!$AU$1:$AU$180,0)-1,0,COUNTIF(HiddenAttr!$AU:$AU,$A$553))</formula1>
    </dataValidation>
    <dataValidation allowBlank="true" sqref="AI554" type="list">
      <formula1>OFFSET(HiddenAttr!$AV$1,MATCH($A$554,HiddenAttr!$AU$1:$AU$180,0)-1,0,COUNTIF(HiddenAttr!$AU:$AU,$A$554))</formula1>
    </dataValidation>
    <dataValidation allowBlank="true" sqref="AI555" type="list">
      <formula1>OFFSET(HiddenAttr!$AV$1,MATCH($A$555,HiddenAttr!$AU$1:$AU$180,0)-1,0,COUNTIF(HiddenAttr!$AU:$AU,$A$555))</formula1>
    </dataValidation>
    <dataValidation allowBlank="true" sqref="AI556" type="list">
      <formula1>OFFSET(HiddenAttr!$AV$1,MATCH($A$556,HiddenAttr!$AU$1:$AU$180,0)-1,0,COUNTIF(HiddenAttr!$AU:$AU,$A$556))</formula1>
    </dataValidation>
    <dataValidation allowBlank="true" sqref="AI557" type="list">
      <formula1>OFFSET(HiddenAttr!$AV$1,MATCH($A$557,HiddenAttr!$AU$1:$AU$180,0)-1,0,COUNTIF(HiddenAttr!$AU:$AU,$A$557))</formula1>
    </dataValidation>
    <dataValidation allowBlank="true" sqref="AI558" type="list">
      <formula1>OFFSET(HiddenAttr!$AV$1,MATCH($A$558,HiddenAttr!$AU$1:$AU$180,0)-1,0,COUNTIF(HiddenAttr!$AU:$AU,$A$558))</formula1>
    </dataValidation>
    <dataValidation allowBlank="true" sqref="AI559" type="list">
      <formula1>OFFSET(HiddenAttr!$AV$1,MATCH($A$559,HiddenAttr!$AU$1:$AU$180,0)-1,0,COUNTIF(HiddenAttr!$AU:$AU,$A$559))</formula1>
    </dataValidation>
    <dataValidation allowBlank="true" sqref="AI560" type="list">
      <formula1>OFFSET(HiddenAttr!$AV$1,MATCH($A$560,HiddenAttr!$AU$1:$AU$180,0)-1,0,COUNTIF(HiddenAttr!$AU:$AU,$A$560))</formula1>
    </dataValidation>
    <dataValidation allowBlank="true" sqref="AI561" type="list">
      <formula1>OFFSET(HiddenAttr!$AV$1,MATCH($A$561,HiddenAttr!$AU$1:$AU$180,0)-1,0,COUNTIF(HiddenAttr!$AU:$AU,$A$561))</formula1>
    </dataValidation>
    <dataValidation allowBlank="true" sqref="AI562" type="list">
      <formula1>OFFSET(HiddenAttr!$AV$1,MATCH($A$562,HiddenAttr!$AU$1:$AU$180,0)-1,0,COUNTIF(HiddenAttr!$AU:$AU,$A$562))</formula1>
    </dataValidation>
    <dataValidation allowBlank="true" sqref="AI563" type="list">
      <formula1>OFFSET(HiddenAttr!$AV$1,MATCH($A$563,HiddenAttr!$AU$1:$AU$180,0)-1,0,COUNTIF(HiddenAttr!$AU:$AU,$A$563))</formula1>
    </dataValidation>
    <dataValidation allowBlank="true" sqref="AI564" type="list">
      <formula1>OFFSET(HiddenAttr!$AV$1,MATCH($A$564,HiddenAttr!$AU$1:$AU$180,0)-1,0,COUNTIF(HiddenAttr!$AU:$AU,$A$564))</formula1>
    </dataValidation>
    <dataValidation allowBlank="true" sqref="AI565" type="list">
      <formula1>OFFSET(HiddenAttr!$AV$1,MATCH($A$565,HiddenAttr!$AU$1:$AU$180,0)-1,0,COUNTIF(HiddenAttr!$AU:$AU,$A$565))</formula1>
    </dataValidation>
    <dataValidation allowBlank="true" sqref="AI566" type="list">
      <formula1>OFFSET(HiddenAttr!$AV$1,MATCH($A$566,HiddenAttr!$AU$1:$AU$180,0)-1,0,COUNTIF(HiddenAttr!$AU:$AU,$A$566))</formula1>
    </dataValidation>
    <dataValidation allowBlank="true" sqref="AI567" type="list">
      <formula1>OFFSET(HiddenAttr!$AV$1,MATCH($A$567,HiddenAttr!$AU$1:$AU$180,0)-1,0,COUNTIF(HiddenAttr!$AU:$AU,$A$567))</formula1>
    </dataValidation>
    <dataValidation allowBlank="true" sqref="AI568" type="list">
      <formula1>OFFSET(HiddenAttr!$AV$1,MATCH($A$568,HiddenAttr!$AU$1:$AU$180,0)-1,0,COUNTIF(HiddenAttr!$AU:$AU,$A$568))</formula1>
    </dataValidation>
    <dataValidation allowBlank="true" sqref="AI569" type="list">
      <formula1>OFFSET(HiddenAttr!$AV$1,MATCH($A$569,HiddenAttr!$AU$1:$AU$180,0)-1,0,COUNTIF(HiddenAttr!$AU:$AU,$A$569))</formula1>
    </dataValidation>
    <dataValidation allowBlank="true" sqref="AI570" type="list">
      <formula1>OFFSET(HiddenAttr!$AV$1,MATCH($A$570,HiddenAttr!$AU$1:$AU$180,0)-1,0,COUNTIF(HiddenAttr!$AU:$AU,$A$570))</formula1>
    </dataValidation>
    <dataValidation allowBlank="true" sqref="AI571" type="list">
      <formula1>OFFSET(HiddenAttr!$AV$1,MATCH($A$571,HiddenAttr!$AU$1:$AU$180,0)-1,0,COUNTIF(HiddenAttr!$AU:$AU,$A$571))</formula1>
    </dataValidation>
    <dataValidation allowBlank="true" sqref="AI572" type="list">
      <formula1>OFFSET(HiddenAttr!$AV$1,MATCH($A$572,HiddenAttr!$AU$1:$AU$180,0)-1,0,COUNTIF(HiddenAttr!$AU:$AU,$A$572))</formula1>
    </dataValidation>
    <dataValidation allowBlank="true" sqref="AI573" type="list">
      <formula1>OFFSET(HiddenAttr!$AV$1,MATCH($A$573,HiddenAttr!$AU$1:$AU$180,0)-1,0,COUNTIF(HiddenAttr!$AU:$AU,$A$573))</formula1>
    </dataValidation>
    <dataValidation allowBlank="true" sqref="AI574" type="list">
      <formula1>OFFSET(HiddenAttr!$AV$1,MATCH($A$574,HiddenAttr!$AU$1:$AU$180,0)-1,0,COUNTIF(HiddenAttr!$AU:$AU,$A$574))</formula1>
    </dataValidation>
    <dataValidation allowBlank="true" sqref="AI575" type="list">
      <formula1>OFFSET(HiddenAttr!$AV$1,MATCH($A$575,HiddenAttr!$AU$1:$AU$180,0)-1,0,COUNTIF(HiddenAttr!$AU:$AU,$A$575))</formula1>
    </dataValidation>
    <dataValidation allowBlank="true" sqref="AI576" type="list">
      <formula1>OFFSET(HiddenAttr!$AV$1,MATCH($A$576,HiddenAttr!$AU$1:$AU$180,0)-1,0,COUNTIF(HiddenAttr!$AU:$AU,$A$576))</formula1>
    </dataValidation>
    <dataValidation allowBlank="true" sqref="AI577" type="list">
      <formula1>OFFSET(HiddenAttr!$AV$1,MATCH($A$577,HiddenAttr!$AU$1:$AU$180,0)-1,0,COUNTIF(HiddenAttr!$AU:$AU,$A$577))</formula1>
    </dataValidation>
    <dataValidation allowBlank="true" sqref="AI578" type="list">
      <formula1>OFFSET(HiddenAttr!$AV$1,MATCH($A$578,HiddenAttr!$AU$1:$AU$180,0)-1,0,COUNTIF(HiddenAttr!$AU:$AU,$A$578))</formula1>
    </dataValidation>
    <dataValidation allowBlank="true" sqref="AI579" type="list">
      <formula1>OFFSET(HiddenAttr!$AV$1,MATCH($A$579,HiddenAttr!$AU$1:$AU$180,0)-1,0,COUNTIF(HiddenAttr!$AU:$AU,$A$579))</formula1>
    </dataValidation>
    <dataValidation allowBlank="true" sqref="AI580" type="list">
      <formula1>OFFSET(HiddenAttr!$AV$1,MATCH($A$580,HiddenAttr!$AU$1:$AU$180,0)-1,0,COUNTIF(HiddenAttr!$AU:$AU,$A$580))</formula1>
    </dataValidation>
    <dataValidation allowBlank="true" sqref="AI581" type="list">
      <formula1>OFFSET(HiddenAttr!$AV$1,MATCH($A$581,HiddenAttr!$AU$1:$AU$180,0)-1,0,COUNTIF(HiddenAttr!$AU:$AU,$A$581))</formula1>
    </dataValidation>
    <dataValidation allowBlank="true" sqref="AI582" type="list">
      <formula1>OFFSET(HiddenAttr!$AV$1,MATCH($A$582,HiddenAttr!$AU$1:$AU$180,0)-1,0,COUNTIF(HiddenAttr!$AU:$AU,$A$582))</formula1>
    </dataValidation>
    <dataValidation allowBlank="true" sqref="AI583" type="list">
      <formula1>OFFSET(HiddenAttr!$AV$1,MATCH($A$583,HiddenAttr!$AU$1:$AU$180,0)-1,0,COUNTIF(HiddenAttr!$AU:$AU,$A$583))</formula1>
    </dataValidation>
    <dataValidation allowBlank="true" sqref="AI584" type="list">
      <formula1>OFFSET(HiddenAttr!$AV$1,MATCH($A$584,HiddenAttr!$AU$1:$AU$180,0)-1,0,COUNTIF(HiddenAttr!$AU:$AU,$A$584))</formula1>
    </dataValidation>
    <dataValidation allowBlank="true" sqref="AI585" type="list">
      <formula1>OFFSET(HiddenAttr!$AV$1,MATCH($A$585,HiddenAttr!$AU$1:$AU$180,0)-1,0,COUNTIF(HiddenAttr!$AU:$AU,$A$585))</formula1>
    </dataValidation>
    <dataValidation allowBlank="true" sqref="AI586" type="list">
      <formula1>OFFSET(HiddenAttr!$AV$1,MATCH($A$586,HiddenAttr!$AU$1:$AU$180,0)-1,0,COUNTIF(HiddenAttr!$AU:$AU,$A$586))</formula1>
    </dataValidation>
    <dataValidation allowBlank="true" sqref="AI587" type="list">
      <formula1>OFFSET(HiddenAttr!$AV$1,MATCH($A$587,HiddenAttr!$AU$1:$AU$180,0)-1,0,COUNTIF(HiddenAttr!$AU:$AU,$A$587))</formula1>
    </dataValidation>
    <dataValidation allowBlank="true" sqref="AI588" type="list">
      <formula1>OFFSET(HiddenAttr!$AV$1,MATCH($A$588,HiddenAttr!$AU$1:$AU$180,0)-1,0,COUNTIF(HiddenAttr!$AU:$AU,$A$588))</formula1>
    </dataValidation>
    <dataValidation allowBlank="true" sqref="AI589" type="list">
      <formula1>OFFSET(HiddenAttr!$AV$1,MATCH($A$589,HiddenAttr!$AU$1:$AU$180,0)-1,0,COUNTIF(HiddenAttr!$AU:$AU,$A$589))</formula1>
    </dataValidation>
    <dataValidation allowBlank="true" sqref="AI590" type="list">
      <formula1>OFFSET(HiddenAttr!$AV$1,MATCH($A$590,HiddenAttr!$AU$1:$AU$180,0)-1,0,COUNTIF(HiddenAttr!$AU:$AU,$A$590))</formula1>
    </dataValidation>
    <dataValidation allowBlank="true" sqref="AI591" type="list">
      <formula1>OFFSET(HiddenAttr!$AV$1,MATCH($A$591,HiddenAttr!$AU$1:$AU$180,0)-1,0,COUNTIF(HiddenAttr!$AU:$AU,$A$591))</formula1>
    </dataValidation>
    <dataValidation allowBlank="true" sqref="AI592" type="list">
      <formula1>OFFSET(HiddenAttr!$AV$1,MATCH($A$592,HiddenAttr!$AU$1:$AU$180,0)-1,0,COUNTIF(HiddenAttr!$AU:$AU,$A$592))</formula1>
    </dataValidation>
    <dataValidation allowBlank="true" sqref="AI593" type="list">
      <formula1>OFFSET(HiddenAttr!$AV$1,MATCH($A$593,HiddenAttr!$AU$1:$AU$180,0)-1,0,COUNTIF(HiddenAttr!$AU:$AU,$A$593))</formula1>
    </dataValidation>
    <dataValidation allowBlank="true" sqref="AI594" type="list">
      <formula1>OFFSET(HiddenAttr!$AV$1,MATCH($A$594,HiddenAttr!$AU$1:$AU$180,0)-1,0,COUNTIF(HiddenAttr!$AU:$AU,$A$594))</formula1>
    </dataValidation>
    <dataValidation allowBlank="true" sqref="AI595" type="list">
      <formula1>OFFSET(HiddenAttr!$AV$1,MATCH($A$595,HiddenAttr!$AU$1:$AU$180,0)-1,0,COUNTIF(HiddenAttr!$AU:$AU,$A$595))</formula1>
    </dataValidation>
    <dataValidation allowBlank="true" sqref="AI596" type="list">
      <formula1>OFFSET(HiddenAttr!$AV$1,MATCH($A$596,HiddenAttr!$AU$1:$AU$180,0)-1,0,COUNTIF(HiddenAttr!$AU:$AU,$A$596))</formula1>
    </dataValidation>
    <dataValidation allowBlank="true" sqref="AI597" type="list">
      <formula1>OFFSET(HiddenAttr!$AV$1,MATCH($A$597,HiddenAttr!$AU$1:$AU$180,0)-1,0,COUNTIF(HiddenAttr!$AU:$AU,$A$597))</formula1>
    </dataValidation>
    <dataValidation allowBlank="true" sqref="AI598" type="list">
      <formula1>OFFSET(HiddenAttr!$AV$1,MATCH($A$598,HiddenAttr!$AU$1:$AU$180,0)-1,0,COUNTIF(HiddenAttr!$AU:$AU,$A$598))</formula1>
    </dataValidation>
    <dataValidation allowBlank="true" sqref="AI599" type="list">
      <formula1>OFFSET(HiddenAttr!$AV$1,MATCH($A$599,HiddenAttr!$AU$1:$AU$180,0)-1,0,COUNTIF(HiddenAttr!$AU:$AU,$A$599))</formula1>
    </dataValidation>
    <dataValidation allowBlank="true" sqref="AI600" type="list">
      <formula1>OFFSET(HiddenAttr!$AV$1,MATCH($A$600,HiddenAttr!$AU$1:$AU$180,0)-1,0,COUNTIF(HiddenAttr!$AU:$AU,$A$600))</formula1>
    </dataValidation>
    <dataValidation allowBlank="true" sqref="AI601" type="list">
      <formula1>OFFSET(HiddenAttr!$AV$1,MATCH($A$601,HiddenAttr!$AU$1:$AU$180,0)-1,0,COUNTIF(HiddenAttr!$AU:$AU,$A$601))</formula1>
    </dataValidation>
    <dataValidation allowBlank="true" sqref="AI602" type="list">
      <formula1>OFFSET(HiddenAttr!$AV$1,MATCH($A$602,HiddenAttr!$AU$1:$AU$180,0)-1,0,COUNTIF(HiddenAttr!$AU:$AU,$A$602))</formula1>
    </dataValidation>
    <dataValidation allowBlank="true" sqref="AI603" type="list">
      <formula1>OFFSET(HiddenAttr!$AV$1,MATCH($A$603,HiddenAttr!$AU$1:$AU$180,0)-1,0,COUNTIF(HiddenAttr!$AU:$AU,$A$603))</formula1>
    </dataValidation>
    <dataValidation allowBlank="true" sqref="AI604" type="list">
      <formula1>OFFSET(HiddenAttr!$AV$1,MATCH($A$604,HiddenAttr!$AU$1:$AU$180,0)-1,0,COUNTIF(HiddenAttr!$AU:$AU,$A$604))</formula1>
    </dataValidation>
    <dataValidation allowBlank="true" sqref="AI605" type="list">
      <formula1>OFFSET(HiddenAttr!$AV$1,MATCH($A$605,HiddenAttr!$AU$1:$AU$180,0)-1,0,COUNTIF(HiddenAttr!$AU:$AU,$A$605))</formula1>
    </dataValidation>
    <dataValidation allowBlank="true" sqref="AI606" type="list">
      <formula1>OFFSET(HiddenAttr!$AV$1,MATCH($A$606,HiddenAttr!$AU$1:$AU$180,0)-1,0,COUNTIF(HiddenAttr!$AU:$AU,$A$606))</formula1>
    </dataValidation>
    <dataValidation allowBlank="true" sqref="AI607" type="list">
      <formula1>OFFSET(HiddenAttr!$AV$1,MATCH($A$607,HiddenAttr!$AU$1:$AU$180,0)-1,0,COUNTIF(HiddenAttr!$AU:$AU,$A$607))</formula1>
    </dataValidation>
    <dataValidation allowBlank="true" sqref="AI608" type="list">
      <formula1>OFFSET(HiddenAttr!$AV$1,MATCH($A$608,HiddenAttr!$AU$1:$AU$180,0)-1,0,COUNTIF(HiddenAttr!$AU:$AU,$A$608))</formula1>
    </dataValidation>
    <dataValidation allowBlank="true" sqref="AI609" type="list">
      <formula1>OFFSET(HiddenAttr!$AV$1,MATCH($A$609,HiddenAttr!$AU$1:$AU$180,0)-1,0,COUNTIF(HiddenAttr!$AU:$AU,$A$609))</formula1>
    </dataValidation>
    <dataValidation allowBlank="true" sqref="AI610" type="list">
      <formula1>OFFSET(HiddenAttr!$AV$1,MATCH($A$610,HiddenAttr!$AU$1:$AU$180,0)-1,0,COUNTIF(HiddenAttr!$AU:$AU,$A$610))</formula1>
    </dataValidation>
    <dataValidation allowBlank="true" sqref="AI611" type="list">
      <formula1>OFFSET(HiddenAttr!$AV$1,MATCH($A$611,HiddenAttr!$AU$1:$AU$180,0)-1,0,COUNTIF(HiddenAttr!$AU:$AU,$A$611))</formula1>
    </dataValidation>
    <dataValidation allowBlank="true" sqref="AI612" type="list">
      <formula1>OFFSET(HiddenAttr!$AV$1,MATCH($A$612,HiddenAttr!$AU$1:$AU$180,0)-1,0,COUNTIF(HiddenAttr!$AU:$AU,$A$612))</formula1>
    </dataValidation>
    <dataValidation allowBlank="true" sqref="AI613" type="list">
      <formula1>OFFSET(HiddenAttr!$AV$1,MATCH($A$613,HiddenAttr!$AU$1:$AU$180,0)-1,0,COUNTIF(HiddenAttr!$AU:$AU,$A$613))</formula1>
    </dataValidation>
    <dataValidation allowBlank="true" sqref="AI614" type="list">
      <formula1>OFFSET(HiddenAttr!$AV$1,MATCH($A$614,HiddenAttr!$AU$1:$AU$180,0)-1,0,COUNTIF(HiddenAttr!$AU:$AU,$A$614))</formula1>
    </dataValidation>
    <dataValidation allowBlank="true" sqref="AI615" type="list">
      <formula1>OFFSET(HiddenAttr!$AV$1,MATCH($A$615,HiddenAttr!$AU$1:$AU$180,0)-1,0,COUNTIF(HiddenAttr!$AU:$AU,$A$615))</formula1>
    </dataValidation>
    <dataValidation allowBlank="true" sqref="AI616" type="list">
      <formula1>OFFSET(HiddenAttr!$AV$1,MATCH($A$616,HiddenAttr!$AU$1:$AU$180,0)-1,0,COUNTIF(HiddenAttr!$AU:$AU,$A$616))</formula1>
    </dataValidation>
    <dataValidation allowBlank="true" sqref="AI617" type="list">
      <formula1>OFFSET(HiddenAttr!$AV$1,MATCH($A$617,HiddenAttr!$AU$1:$AU$180,0)-1,0,COUNTIF(HiddenAttr!$AU:$AU,$A$617))</formula1>
    </dataValidation>
    <dataValidation allowBlank="true" sqref="AI618" type="list">
      <formula1>OFFSET(HiddenAttr!$AV$1,MATCH($A$618,HiddenAttr!$AU$1:$AU$180,0)-1,0,COUNTIF(HiddenAttr!$AU:$AU,$A$618))</formula1>
    </dataValidation>
    <dataValidation allowBlank="true" sqref="AI619" type="list">
      <formula1>OFFSET(HiddenAttr!$AV$1,MATCH($A$619,HiddenAttr!$AU$1:$AU$180,0)-1,0,COUNTIF(HiddenAttr!$AU:$AU,$A$619))</formula1>
    </dataValidation>
    <dataValidation allowBlank="true" sqref="AI620" type="list">
      <formula1>OFFSET(HiddenAttr!$AV$1,MATCH($A$620,HiddenAttr!$AU$1:$AU$180,0)-1,0,COUNTIF(HiddenAttr!$AU:$AU,$A$620))</formula1>
    </dataValidation>
    <dataValidation allowBlank="true" sqref="AI621" type="list">
      <formula1>OFFSET(HiddenAttr!$AV$1,MATCH($A$621,HiddenAttr!$AU$1:$AU$180,0)-1,0,COUNTIF(HiddenAttr!$AU:$AU,$A$621))</formula1>
    </dataValidation>
    <dataValidation allowBlank="true" sqref="AI622" type="list">
      <formula1>OFFSET(HiddenAttr!$AV$1,MATCH($A$622,HiddenAttr!$AU$1:$AU$180,0)-1,0,COUNTIF(HiddenAttr!$AU:$AU,$A$622))</formula1>
    </dataValidation>
    <dataValidation allowBlank="true" sqref="AI623" type="list">
      <formula1>OFFSET(HiddenAttr!$AV$1,MATCH($A$623,HiddenAttr!$AU$1:$AU$180,0)-1,0,COUNTIF(HiddenAttr!$AU:$AU,$A$623))</formula1>
    </dataValidation>
    <dataValidation allowBlank="true" sqref="AI624" type="list">
      <formula1>OFFSET(HiddenAttr!$AV$1,MATCH($A$624,HiddenAttr!$AU$1:$AU$180,0)-1,0,COUNTIF(HiddenAttr!$AU:$AU,$A$624))</formula1>
    </dataValidation>
    <dataValidation allowBlank="true" sqref="AI625" type="list">
      <formula1>OFFSET(HiddenAttr!$AV$1,MATCH($A$625,HiddenAttr!$AU$1:$AU$180,0)-1,0,COUNTIF(HiddenAttr!$AU:$AU,$A$625))</formula1>
    </dataValidation>
    <dataValidation allowBlank="true" sqref="AI626" type="list">
      <formula1>OFFSET(HiddenAttr!$AV$1,MATCH($A$626,HiddenAttr!$AU$1:$AU$180,0)-1,0,COUNTIF(HiddenAttr!$AU:$AU,$A$626))</formula1>
    </dataValidation>
    <dataValidation allowBlank="true" sqref="AI627" type="list">
      <formula1>OFFSET(HiddenAttr!$AV$1,MATCH($A$627,HiddenAttr!$AU$1:$AU$180,0)-1,0,COUNTIF(HiddenAttr!$AU:$AU,$A$627))</formula1>
    </dataValidation>
    <dataValidation allowBlank="true" sqref="AI628" type="list">
      <formula1>OFFSET(HiddenAttr!$AV$1,MATCH($A$628,HiddenAttr!$AU$1:$AU$180,0)-1,0,COUNTIF(HiddenAttr!$AU:$AU,$A$628))</formula1>
    </dataValidation>
    <dataValidation allowBlank="true" sqref="AI629" type="list">
      <formula1>OFFSET(HiddenAttr!$AV$1,MATCH($A$629,HiddenAttr!$AU$1:$AU$180,0)-1,0,COUNTIF(HiddenAttr!$AU:$AU,$A$629))</formula1>
    </dataValidation>
    <dataValidation allowBlank="true" sqref="AI630" type="list">
      <formula1>OFFSET(HiddenAttr!$AV$1,MATCH($A$630,HiddenAttr!$AU$1:$AU$180,0)-1,0,COUNTIF(HiddenAttr!$AU:$AU,$A$630))</formula1>
    </dataValidation>
    <dataValidation allowBlank="true" sqref="AI631" type="list">
      <formula1>OFFSET(HiddenAttr!$AV$1,MATCH($A$631,HiddenAttr!$AU$1:$AU$180,0)-1,0,COUNTIF(HiddenAttr!$AU:$AU,$A$631))</formula1>
    </dataValidation>
    <dataValidation allowBlank="true" sqref="AI632" type="list">
      <formula1>OFFSET(HiddenAttr!$AV$1,MATCH($A$632,HiddenAttr!$AU$1:$AU$180,0)-1,0,COUNTIF(HiddenAttr!$AU:$AU,$A$632))</formula1>
    </dataValidation>
    <dataValidation allowBlank="true" sqref="AI633" type="list">
      <formula1>OFFSET(HiddenAttr!$AV$1,MATCH($A$633,HiddenAttr!$AU$1:$AU$180,0)-1,0,COUNTIF(HiddenAttr!$AU:$AU,$A$633))</formula1>
    </dataValidation>
    <dataValidation allowBlank="true" sqref="AI634" type="list">
      <formula1>OFFSET(HiddenAttr!$AV$1,MATCH($A$634,HiddenAttr!$AU$1:$AU$180,0)-1,0,COUNTIF(HiddenAttr!$AU:$AU,$A$634))</formula1>
    </dataValidation>
    <dataValidation allowBlank="true" sqref="AI635" type="list">
      <formula1>OFFSET(HiddenAttr!$AV$1,MATCH($A$635,HiddenAttr!$AU$1:$AU$180,0)-1,0,COUNTIF(HiddenAttr!$AU:$AU,$A$635))</formula1>
    </dataValidation>
    <dataValidation allowBlank="true" sqref="AI636" type="list">
      <formula1>OFFSET(HiddenAttr!$AV$1,MATCH($A$636,HiddenAttr!$AU$1:$AU$180,0)-1,0,COUNTIF(HiddenAttr!$AU:$AU,$A$636))</formula1>
    </dataValidation>
    <dataValidation allowBlank="true" sqref="AI637" type="list">
      <formula1>OFFSET(HiddenAttr!$AV$1,MATCH($A$637,HiddenAttr!$AU$1:$AU$180,0)-1,0,COUNTIF(HiddenAttr!$AU:$AU,$A$637))</formula1>
    </dataValidation>
    <dataValidation allowBlank="true" sqref="AI638" type="list">
      <formula1>OFFSET(HiddenAttr!$AV$1,MATCH($A$638,HiddenAttr!$AU$1:$AU$180,0)-1,0,COUNTIF(HiddenAttr!$AU:$AU,$A$638))</formula1>
    </dataValidation>
    <dataValidation allowBlank="true" sqref="AI639" type="list">
      <formula1>OFFSET(HiddenAttr!$AV$1,MATCH($A$639,HiddenAttr!$AU$1:$AU$180,0)-1,0,COUNTIF(HiddenAttr!$AU:$AU,$A$639))</formula1>
    </dataValidation>
    <dataValidation allowBlank="true" sqref="AI640" type="list">
      <formula1>OFFSET(HiddenAttr!$AV$1,MATCH($A$640,HiddenAttr!$AU$1:$AU$180,0)-1,0,COUNTIF(HiddenAttr!$AU:$AU,$A$640))</formula1>
    </dataValidation>
    <dataValidation allowBlank="true" sqref="AI641" type="list">
      <formula1>OFFSET(HiddenAttr!$AV$1,MATCH($A$641,HiddenAttr!$AU$1:$AU$180,0)-1,0,COUNTIF(HiddenAttr!$AU:$AU,$A$641))</formula1>
    </dataValidation>
    <dataValidation allowBlank="true" sqref="AI642" type="list">
      <formula1>OFFSET(HiddenAttr!$AV$1,MATCH($A$642,HiddenAttr!$AU$1:$AU$180,0)-1,0,COUNTIF(HiddenAttr!$AU:$AU,$A$642))</formula1>
    </dataValidation>
    <dataValidation allowBlank="true" sqref="AI643" type="list">
      <formula1>OFFSET(HiddenAttr!$AV$1,MATCH($A$643,HiddenAttr!$AU$1:$AU$180,0)-1,0,COUNTIF(HiddenAttr!$AU:$AU,$A$643))</formula1>
    </dataValidation>
    <dataValidation allowBlank="true" sqref="AI644" type="list">
      <formula1>OFFSET(HiddenAttr!$AV$1,MATCH($A$644,HiddenAttr!$AU$1:$AU$180,0)-1,0,COUNTIF(HiddenAttr!$AU:$AU,$A$644))</formula1>
    </dataValidation>
    <dataValidation allowBlank="true" sqref="AI645" type="list">
      <formula1>OFFSET(HiddenAttr!$AV$1,MATCH($A$645,HiddenAttr!$AU$1:$AU$180,0)-1,0,COUNTIF(HiddenAttr!$AU:$AU,$A$645))</formula1>
    </dataValidation>
    <dataValidation allowBlank="true" sqref="AI646" type="list">
      <formula1>OFFSET(HiddenAttr!$AV$1,MATCH($A$646,HiddenAttr!$AU$1:$AU$180,0)-1,0,COUNTIF(HiddenAttr!$AU:$AU,$A$646))</formula1>
    </dataValidation>
    <dataValidation allowBlank="true" sqref="AI647" type="list">
      <formula1>OFFSET(HiddenAttr!$AV$1,MATCH($A$647,HiddenAttr!$AU$1:$AU$180,0)-1,0,COUNTIF(HiddenAttr!$AU:$AU,$A$647))</formula1>
    </dataValidation>
    <dataValidation allowBlank="true" sqref="AI648" type="list">
      <formula1>OFFSET(HiddenAttr!$AV$1,MATCH($A$648,HiddenAttr!$AU$1:$AU$180,0)-1,0,COUNTIF(HiddenAttr!$AU:$AU,$A$648))</formula1>
    </dataValidation>
    <dataValidation allowBlank="true" sqref="AI649" type="list">
      <formula1>OFFSET(HiddenAttr!$AV$1,MATCH($A$649,HiddenAttr!$AU$1:$AU$180,0)-1,0,COUNTIF(HiddenAttr!$AU:$AU,$A$649))</formula1>
    </dataValidation>
    <dataValidation allowBlank="true" sqref="AI650" type="list">
      <formula1>OFFSET(HiddenAttr!$AV$1,MATCH($A$650,HiddenAttr!$AU$1:$AU$180,0)-1,0,COUNTIF(HiddenAttr!$AU:$AU,$A$650))</formula1>
    </dataValidation>
    <dataValidation allowBlank="true" sqref="AI651" type="list">
      <formula1>OFFSET(HiddenAttr!$AV$1,MATCH($A$651,HiddenAttr!$AU$1:$AU$180,0)-1,0,COUNTIF(HiddenAttr!$AU:$AU,$A$651))</formula1>
    </dataValidation>
    <dataValidation allowBlank="true" sqref="AI652" type="list">
      <formula1>OFFSET(HiddenAttr!$AV$1,MATCH($A$652,HiddenAttr!$AU$1:$AU$180,0)-1,0,COUNTIF(HiddenAttr!$AU:$AU,$A$652))</formula1>
    </dataValidation>
    <dataValidation allowBlank="true" sqref="AI653" type="list">
      <formula1>OFFSET(HiddenAttr!$AV$1,MATCH($A$653,HiddenAttr!$AU$1:$AU$180,0)-1,0,COUNTIF(HiddenAttr!$AU:$AU,$A$653))</formula1>
    </dataValidation>
    <dataValidation allowBlank="true" sqref="AI654" type="list">
      <formula1>OFFSET(HiddenAttr!$AV$1,MATCH($A$654,HiddenAttr!$AU$1:$AU$180,0)-1,0,COUNTIF(HiddenAttr!$AU:$AU,$A$654))</formula1>
    </dataValidation>
    <dataValidation allowBlank="true" sqref="AI655" type="list">
      <formula1>OFFSET(HiddenAttr!$AV$1,MATCH($A$655,HiddenAttr!$AU$1:$AU$180,0)-1,0,COUNTIF(HiddenAttr!$AU:$AU,$A$655))</formula1>
    </dataValidation>
    <dataValidation allowBlank="true" sqref="AI656" type="list">
      <formula1>OFFSET(HiddenAttr!$AV$1,MATCH($A$656,HiddenAttr!$AU$1:$AU$180,0)-1,0,COUNTIF(HiddenAttr!$AU:$AU,$A$656))</formula1>
    </dataValidation>
    <dataValidation allowBlank="true" sqref="AI657" type="list">
      <formula1>OFFSET(HiddenAttr!$AV$1,MATCH($A$657,HiddenAttr!$AU$1:$AU$180,0)-1,0,COUNTIF(HiddenAttr!$AU:$AU,$A$657))</formula1>
    </dataValidation>
    <dataValidation allowBlank="true" sqref="AI658" type="list">
      <formula1>OFFSET(HiddenAttr!$AV$1,MATCH($A$658,HiddenAttr!$AU$1:$AU$180,0)-1,0,COUNTIF(HiddenAttr!$AU:$AU,$A$658))</formula1>
    </dataValidation>
    <dataValidation allowBlank="true" sqref="AI659" type="list">
      <formula1>OFFSET(HiddenAttr!$AV$1,MATCH($A$659,HiddenAttr!$AU$1:$AU$180,0)-1,0,COUNTIF(HiddenAttr!$AU:$AU,$A$659))</formula1>
    </dataValidation>
    <dataValidation allowBlank="true" sqref="AI660" type="list">
      <formula1>OFFSET(HiddenAttr!$AV$1,MATCH($A$660,HiddenAttr!$AU$1:$AU$180,0)-1,0,COUNTIF(HiddenAttr!$AU:$AU,$A$660))</formula1>
    </dataValidation>
    <dataValidation allowBlank="true" sqref="AI661" type="list">
      <formula1>OFFSET(HiddenAttr!$AV$1,MATCH($A$661,HiddenAttr!$AU$1:$AU$180,0)-1,0,COUNTIF(HiddenAttr!$AU:$AU,$A$661))</formula1>
    </dataValidation>
    <dataValidation allowBlank="true" sqref="AI662" type="list">
      <formula1>OFFSET(HiddenAttr!$AV$1,MATCH($A$662,HiddenAttr!$AU$1:$AU$180,0)-1,0,COUNTIF(HiddenAttr!$AU:$AU,$A$662))</formula1>
    </dataValidation>
    <dataValidation allowBlank="true" sqref="AI663" type="list">
      <formula1>OFFSET(HiddenAttr!$AV$1,MATCH($A$663,HiddenAttr!$AU$1:$AU$180,0)-1,0,COUNTIF(HiddenAttr!$AU:$AU,$A$663))</formula1>
    </dataValidation>
    <dataValidation allowBlank="true" sqref="AI664" type="list">
      <formula1>OFFSET(HiddenAttr!$AV$1,MATCH($A$664,HiddenAttr!$AU$1:$AU$180,0)-1,0,COUNTIF(HiddenAttr!$AU:$AU,$A$664))</formula1>
    </dataValidation>
    <dataValidation allowBlank="true" sqref="AI665" type="list">
      <formula1>OFFSET(HiddenAttr!$AV$1,MATCH($A$665,HiddenAttr!$AU$1:$AU$180,0)-1,0,COUNTIF(HiddenAttr!$AU:$AU,$A$665))</formula1>
    </dataValidation>
    <dataValidation allowBlank="true" sqref="AI666" type="list">
      <formula1>OFFSET(HiddenAttr!$AV$1,MATCH($A$666,HiddenAttr!$AU$1:$AU$180,0)-1,0,COUNTIF(HiddenAttr!$AU:$AU,$A$666))</formula1>
    </dataValidation>
    <dataValidation allowBlank="true" sqref="AI667" type="list">
      <formula1>OFFSET(HiddenAttr!$AV$1,MATCH($A$667,HiddenAttr!$AU$1:$AU$180,0)-1,0,COUNTIF(HiddenAttr!$AU:$AU,$A$667))</formula1>
    </dataValidation>
    <dataValidation allowBlank="true" sqref="AI668" type="list">
      <formula1>OFFSET(HiddenAttr!$AV$1,MATCH($A$668,HiddenAttr!$AU$1:$AU$180,0)-1,0,COUNTIF(HiddenAttr!$AU:$AU,$A$668))</formula1>
    </dataValidation>
    <dataValidation allowBlank="true" sqref="AI669" type="list">
      <formula1>OFFSET(HiddenAttr!$AV$1,MATCH($A$669,HiddenAttr!$AU$1:$AU$180,0)-1,0,COUNTIF(HiddenAttr!$AU:$AU,$A$669))</formula1>
    </dataValidation>
    <dataValidation allowBlank="true" sqref="AI670" type="list">
      <formula1>OFFSET(HiddenAttr!$AV$1,MATCH($A$670,HiddenAttr!$AU$1:$AU$180,0)-1,0,COUNTIF(HiddenAttr!$AU:$AU,$A$670))</formula1>
    </dataValidation>
    <dataValidation allowBlank="true" sqref="AI671" type="list">
      <formula1>OFFSET(HiddenAttr!$AV$1,MATCH($A$671,HiddenAttr!$AU$1:$AU$180,0)-1,0,COUNTIF(HiddenAttr!$AU:$AU,$A$671))</formula1>
    </dataValidation>
    <dataValidation allowBlank="true" sqref="AI672" type="list">
      <formula1>OFFSET(HiddenAttr!$AV$1,MATCH($A$672,HiddenAttr!$AU$1:$AU$180,0)-1,0,COUNTIF(HiddenAttr!$AU:$AU,$A$672))</formula1>
    </dataValidation>
    <dataValidation allowBlank="true" sqref="AI673" type="list">
      <formula1>OFFSET(HiddenAttr!$AV$1,MATCH($A$673,HiddenAttr!$AU$1:$AU$180,0)-1,0,COUNTIF(HiddenAttr!$AU:$AU,$A$673))</formula1>
    </dataValidation>
    <dataValidation allowBlank="true" sqref="AI674" type="list">
      <formula1>OFFSET(HiddenAttr!$AV$1,MATCH($A$674,HiddenAttr!$AU$1:$AU$180,0)-1,0,COUNTIF(HiddenAttr!$AU:$AU,$A$674))</formula1>
    </dataValidation>
    <dataValidation allowBlank="true" sqref="AI675" type="list">
      <formula1>OFFSET(HiddenAttr!$AV$1,MATCH($A$675,HiddenAttr!$AU$1:$AU$180,0)-1,0,COUNTIF(HiddenAttr!$AU:$AU,$A$675))</formula1>
    </dataValidation>
    <dataValidation allowBlank="true" sqref="AI676" type="list">
      <formula1>OFFSET(HiddenAttr!$AV$1,MATCH($A$676,HiddenAttr!$AU$1:$AU$180,0)-1,0,COUNTIF(HiddenAttr!$AU:$AU,$A$676))</formula1>
    </dataValidation>
    <dataValidation allowBlank="true" sqref="AI677" type="list">
      <formula1>OFFSET(HiddenAttr!$AV$1,MATCH($A$677,HiddenAttr!$AU$1:$AU$180,0)-1,0,COUNTIF(HiddenAttr!$AU:$AU,$A$677))</formula1>
    </dataValidation>
    <dataValidation allowBlank="true" sqref="AI678" type="list">
      <formula1>OFFSET(HiddenAttr!$AV$1,MATCH($A$678,HiddenAttr!$AU$1:$AU$180,0)-1,0,COUNTIF(HiddenAttr!$AU:$AU,$A$678))</formula1>
    </dataValidation>
    <dataValidation allowBlank="true" sqref="AI679" type="list">
      <formula1>OFFSET(HiddenAttr!$AV$1,MATCH($A$679,HiddenAttr!$AU$1:$AU$180,0)-1,0,COUNTIF(HiddenAttr!$AU:$AU,$A$679))</formula1>
    </dataValidation>
    <dataValidation allowBlank="true" sqref="AI680" type="list">
      <formula1>OFFSET(HiddenAttr!$AV$1,MATCH($A$680,HiddenAttr!$AU$1:$AU$180,0)-1,0,COUNTIF(HiddenAttr!$AU:$AU,$A$680))</formula1>
    </dataValidation>
    <dataValidation allowBlank="true" sqref="AI681" type="list">
      <formula1>OFFSET(HiddenAttr!$AV$1,MATCH($A$681,HiddenAttr!$AU$1:$AU$180,0)-1,0,COUNTIF(HiddenAttr!$AU:$AU,$A$681))</formula1>
    </dataValidation>
    <dataValidation allowBlank="true" sqref="AI682" type="list">
      <formula1>OFFSET(HiddenAttr!$AV$1,MATCH($A$682,HiddenAttr!$AU$1:$AU$180,0)-1,0,COUNTIF(HiddenAttr!$AU:$AU,$A$682))</formula1>
    </dataValidation>
    <dataValidation allowBlank="true" sqref="AI683" type="list">
      <formula1>OFFSET(HiddenAttr!$AV$1,MATCH($A$683,HiddenAttr!$AU$1:$AU$180,0)-1,0,COUNTIF(HiddenAttr!$AU:$AU,$A$683))</formula1>
    </dataValidation>
    <dataValidation allowBlank="true" sqref="AI684" type="list">
      <formula1>OFFSET(HiddenAttr!$AV$1,MATCH($A$684,HiddenAttr!$AU$1:$AU$180,0)-1,0,COUNTIF(HiddenAttr!$AU:$AU,$A$684))</formula1>
    </dataValidation>
    <dataValidation allowBlank="true" sqref="AI685" type="list">
      <formula1>OFFSET(HiddenAttr!$AV$1,MATCH($A$685,HiddenAttr!$AU$1:$AU$180,0)-1,0,COUNTIF(HiddenAttr!$AU:$AU,$A$685))</formula1>
    </dataValidation>
    <dataValidation allowBlank="true" sqref="AI686" type="list">
      <formula1>OFFSET(HiddenAttr!$AV$1,MATCH($A$686,HiddenAttr!$AU$1:$AU$180,0)-1,0,COUNTIF(HiddenAttr!$AU:$AU,$A$686))</formula1>
    </dataValidation>
    <dataValidation allowBlank="true" sqref="AI687" type="list">
      <formula1>OFFSET(HiddenAttr!$AV$1,MATCH($A$687,HiddenAttr!$AU$1:$AU$180,0)-1,0,COUNTIF(HiddenAttr!$AU:$AU,$A$687))</formula1>
    </dataValidation>
    <dataValidation allowBlank="true" sqref="AI688" type="list">
      <formula1>OFFSET(HiddenAttr!$AV$1,MATCH($A$688,HiddenAttr!$AU$1:$AU$180,0)-1,0,COUNTIF(HiddenAttr!$AU:$AU,$A$688))</formula1>
    </dataValidation>
    <dataValidation allowBlank="true" sqref="AI689" type="list">
      <formula1>OFFSET(HiddenAttr!$AV$1,MATCH($A$689,HiddenAttr!$AU$1:$AU$180,0)-1,0,COUNTIF(HiddenAttr!$AU:$AU,$A$689))</formula1>
    </dataValidation>
    <dataValidation allowBlank="true" sqref="AI690" type="list">
      <formula1>OFFSET(HiddenAttr!$AV$1,MATCH($A$690,HiddenAttr!$AU$1:$AU$180,0)-1,0,COUNTIF(HiddenAttr!$AU:$AU,$A$690))</formula1>
    </dataValidation>
    <dataValidation allowBlank="true" sqref="AI691" type="list">
      <formula1>OFFSET(HiddenAttr!$AV$1,MATCH($A$691,HiddenAttr!$AU$1:$AU$180,0)-1,0,COUNTIF(HiddenAttr!$AU:$AU,$A$691))</formula1>
    </dataValidation>
    <dataValidation allowBlank="true" sqref="AI692" type="list">
      <formula1>OFFSET(HiddenAttr!$AV$1,MATCH($A$692,HiddenAttr!$AU$1:$AU$180,0)-1,0,COUNTIF(HiddenAttr!$AU:$AU,$A$692))</formula1>
    </dataValidation>
    <dataValidation allowBlank="true" sqref="AI693" type="list">
      <formula1>OFFSET(HiddenAttr!$AV$1,MATCH($A$693,HiddenAttr!$AU$1:$AU$180,0)-1,0,COUNTIF(HiddenAttr!$AU:$AU,$A$693))</formula1>
    </dataValidation>
    <dataValidation allowBlank="true" sqref="AI694" type="list">
      <formula1>OFFSET(HiddenAttr!$AV$1,MATCH($A$694,HiddenAttr!$AU$1:$AU$180,0)-1,0,COUNTIF(HiddenAttr!$AU:$AU,$A$694))</formula1>
    </dataValidation>
    <dataValidation allowBlank="true" sqref="AI695" type="list">
      <formula1>OFFSET(HiddenAttr!$AV$1,MATCH($A$695,HiddenAttr!$AU$1:$AU$180,0)-1,0,COUNTIF(HiddenAttr!$AU:$AU,$A$695))</formula1>
    </dataValidation>
    <dataValidation allowBlank="true" sqref="AI696" type="list">
      <formula1>OFFSET(HiddenAttr!$AV$1,MATCH($A$696,HiddenAttr!$AU$1:$AU$180,0)-1,0,COUNTIF(HiddenAttr!$AU:$AU,$A$696))</formula1>
    </dataValidation>
    <dataValidation allowBlank="true" sqref="AI697" type="list">
      <formula1>OFFSET(HiddenAttr!$AV$1,MATCH($A$697,HiddenAttr!$AU$1:$AU$180,0)-1,0,COUNTIF(HiddenAttr!$AU:$AU,$A$697))</formula1>
    </dataValidation>
    <dataValidation allowBlank="true" sqref="AI698" type="list">
      <formula1>OFFSET(HiddenAttr!$AV$1,MATCH($A$698,HiddenAttr!$AU$1:$AU$180,0)-1,0,COUNTIF(HiddenAttr!$AU:$AU,$A$698))</formula1>
    </dataValidation>
    <dataValidation allowBlank="true" sqref="AI699" type="list">
      <formula1>OFFSET(HiddenAttr!$AV$1,MATCH($A$699,HiddenAttr!$AU$1:$AU$180,0)-1,0,COUNTIF(HiddenAttr!$AU:$AU,$A$699))</formula1>
    </dataValidation>
    <dataValidation allowBlank="true" sqref="AI700" type="list">
      <formula1>OFFSET(HiddenAttr!$AV$1,MATCH($A$700,HiddenAttr!$AU$1:$AU$180,0)-1,0,COUNTIF(HiddenAttr!$AU:$AU,$A$700))</formula1>
    </dataValidation>
    <dataValidation allowBlank="true" sqref="AI701" type="list">
      <formula1>OFFSET(HiddenAttr!$AV$1,MATCH($A$701,HiddenAttr!$AU$1:$AU$180,0)-1,0,COUNTIF(HiddenAttr!$AU:$AU,$A$701))</formula1>
    </dataValidation>
    <dataValidation allowBlank="true" sqref="AI702" type="list">
      <formula1>OFFSET(HiddenAttr!$AV$1,MATCH($A$702,HiddenAttr!$AU$1:$AU$180,0)-1,0,COUNTIF(HiddenAttr!$AU:$AU,$A$702))</formula1>
    </dataValidation>
    <dataValidation allowBlank="true" sqref="AI703" type="list">
      <formula1>OFFSET(HiddenAttr!$AV$1,MATCH($A$703,HiddenAttr!$AU$1:$AU$180,0)-1,0,COUNTIF(HiddenAttr!$AU:$AU,$A$703))</formula1>
    </dataValidation>
    <dataValidation allowBlank="true" sqref="AI704" type="list">
      <formula1>OFFSET(HiddenAttr!$AV$1,MATCH($A$704,HiddenAttr!$AU$1:$AU$180,0)-1,0,COUNTIF(HiddenAttr!$AU:$AU,$A$704))</formula1>
    </dataValidation>
    <dataValidation allowBlank="true" sqref="AI705" type="list">
      <formula1>OFFSET(HiddenAttr!$AV$1,MATCH($A$705,HiddenAttr!$AU$1:$AU$180,0)-1,0,COUNTIF(HiddenAttr!$AU:$AU,$A$705))</formula1>
    </dataValidation>
    <dataValidation allowBlank="true" sqref="AI706" type="list">
      <formula1>OFFSET(HiddenAttr!$AV$1,MATCH($A$706,HiddenAttr!$AU$1:$AU$180,0)-1,0,COUNTIF(HiddenAttr!$AU:$AU,$A$706))</formula1>
    </dataValidation>
    <dataValidation allowBlank="true" sqref="AI707" type="list">
      <formula1>OFFSET(HiddenAttr!$AV$1,MATCH($A$707,HiddenAttr!$AU$1:$AU$180,0)-1,0,COUNTIF(HiddenAttr!$AU:$AU,$A$707))</formula1>
    </dataValidation>
    <dataValidation allowBlank="true" sqref="AI708" type="list">
      <formula1>OFFSET(HiddenAttr!$AV$1,MATCH($A$708,HiddenAttr!$AU$1:$AU$180,0)-1,0,COUNTIF(HiddenAttr!$AU:$AU,$A$708))</formula1>
    </dataValidation>
    <dataValidation allowBlank="true" sqref="AI709" type="list">
      <formula1>OFFSET(HiddenAttr!$AV$1,MATCH($A$709,HiddenAttr!$AU$1:$AU$180,0)-1,0,COUNTIF(HiddenAttr!$AU:$AU,$A$709))</formula1>
    </dataValidation>
    <dataValidation allowBlank="true" sqref="AI710" type="list">
      <formula1>OFFSET(HiddenAttr!$AV$1,MATCH($A$710,HiddenAttr!$AU$1:$AU$180,0)-1,0,COUNTIF(HiddenAttr!$AU:$AU,$A$710))</formula1>
    </dataValidation>
    <dataValidation allowBlank="true" sqref="AI711" type="list">
      <formula1>OFFSET(HiddenAttr!$AV$1,MATCH($A$711,HiddenAttr!$AU$1:$AU$180,0)-1,0,COUNTIF(HiddenAttr!$AU:$AU,$A$711))</formula1>
    </dataValidation>
    <dataValidation allowBlank="true" sqref="AI712" type="list">
      <formula1>OFFSET(HiddenAttr!$AV$1,MATCH($A$712,HiddenAttr!$AU$1:$AU$180,0)-1,0,COUNTIF(HiddenAttr!$AU:$AU,$A$712))</formula1>
    </dataValidation>
    <dataValidation allowBlank="true" sqref="AI713" type="list">
      <formula1>OFFSET(HiddenAttr!$AV$1,MATCH($A$713,HiddenAttr!$AU$1:$AU$180,0)-1,0,COUNTIF(HiddenAttr!$AU:$AU,$A$713))</formula1>
    </dataValidation>
    <dataValidation allowBlank="true" sqref="AI714" type="list">
      <formula1>OFFSET(HiddenAttr!$AV$1,MATCH($A$714,HiddenAttr!$AU$1:$AU$180,0)-1,0,COUNTIF(HiddenAttr!$AU:$AU,$A$714))</formula1>
    </dataValidation>
    <dataValidation allowBlank="true" sqref="AI715" type="list">
      <formula1>OFFSET(HiddenAttr!$AV$1,MATCH($A$715,HiddenAttr!$AU$1:$AU$180,0)-1,0,COUNTIF(HiddenAttr!$AU:$AU,$A$715))</formula1>
    </dataValidation>
    <dataValidation allowBlank="true" sqref="AI716" type="list">
      <formula1>OFFSET(HiddenAttr!$AV$1,MATCH($A$716,HiddenAttr!$AU$1:$AU$180,0)-1,0,COUNTIF(HiddenAttr!$AU:$AU,$A$716))</formula1>
    </dataValidation>
    <dataValidation allowBlank="true" sqref="AI717" type="list">
      <formula1>OFFSET(HiddenAttr!$AV$1,MATCH($A$717,HiddenAttr!$AU$1:$AU$180,0)-1,0,COUNTIF(HiddenAttr!$AU:$AU,$A$717))</formula1>
    </dataValidation>
    <dataValidation allowBlank="true" sqref="AI718" type="list">
      <formula1>OFFSET(HiddenAttr!$AV$1,MATCH($A$718,HiddenAttr!$AU$1:$AU$180,0)-1,0,COUNTIF(HiddenAttr!$AU:$AU,$A$718))</formula1>
    </dataValidation>
    <dataValidation allowBlank="true" sqref="AI719" type="list">
      <formula1>OFFSET(HiddenAttr!$AV$1,MATCH($A$719,HiddenAttr!$AU$1:$AU$180,0)-1,0,COUNTIF(HiddenAttr!$AU:$AU,$A$719))</formula1>
    </dataValidation>
    <dataValidation allowBlank="true" sqref="AI720" type="list">
      <formula1>OFFSET(HiddenAttr!$AV$1,MATCH($A$720,HiddenAttr!$AU$1:$AU$180,0)-1,0,COUNTIF(HiddenAttr!$AU:$AU,$A$720))</formula1>
    </dataValidation>
    <dataValidation allowBlank="true" sqref="AI721" type="list">
      <formula1>OFFSET(HiddenAttr!$AV$1,MATCH($A$721,HiddenAttr!$AU$1:$AU$180,0)-1,0,COUNTIF(HiddenAttr!$AU:$AU,$A$721))</formula1>
    </dataValidation>
    <dataValidation allowBlank="true" sqref="AI722" type="list">
      <formula1>OFFSET(HiddenAttr!$AV$1,MATCH($A$722,HiddenAttr!$AU$1:$AU$180,0)-1,0,COUNTIF(HiddenAttr!$AU:$AU,$A$722))</formula1>
    </dataValidation>
    <dataValidation allowBlank="true" sqref="AI723" type="list">
      <formula1>OFFSET(HiddenAttr!$AV$1,MATCH($A$723,HiddenAttr!$AU$1:$AU$180,0)-1,0,COUNTIF(HiddenAttr!$AU:$AU,$A$723))</formula1>
    </dataValidation>
    <dataValidation allowBlank="true" sqref="AI724" type="list">
      <formula1>OFFSET(HiddenAttr!$AV$1,MATCH($A$724,HiddenAttr!$AU$1:$AU$180,0)-1,0,COUNTIF(HiddenAttr!$AU:$AU,$A$724))</formula1>
    </dataValidation>
    <dataValidation allowBlank="true" sqref="AI725" type="list">
      <formula1>OFFSET(HiddenAttr!$AV$1,MATCH($A$725,HiddenAttr!$AU$1:$AU$180,0)-1,0,COUNTIF(HiddenAttr!$AU:$AU,$A$725))</formula1>
    </dataValidation>
    <dataValidation allowBlank="true" sqref="AI726" type="list">
      <formula1>OFFSET(HiddenAttr!$AV$1,MATCH($A$726,HiddenAttr!$AU$1:$AU$180,0)-1,0,COUNTIF(HiddenAttr!$AU:$AU,$A$726))</formula1>
    </dataValidation>
    <dataValidation allowBlank="true" sqref="AI727" type="list">
      <formula1>OFFSET(HiddenAttr!$AV$1,MATCH($A$727,HiddenAttr!$AU$1:$AU$180,0)-1,0,COUNTIF(HiddenAttr!$AU:$AU,$A$727))</formula1>
    </dataValidation>
    <dataValidation allowBlank="true" sqref="AI728" type="list">
      <formula1>OFFSET(HiddenAttr!$AV$1,MATCH($A$728,HiddenAttr!$AU$1:$AU$180,0)-1,0,COUNTIF(HiddenAttr!$AU:$AU,$A$728))</formula1>
    </dataValidation>
    <dataValidation allowBlank="true" sqref="AI729" type="list">
      <formula1>OFFSET(HiddenAttr!$AV$1,MATCH($A$729,HiddenAttr!$AU$1:$AU$180,0)-1,0,COUNTIF(HiddenAttr!$AU:$AU,$A$729))</formula1>
    </dataValidation>
    <dataValidation allowBlank="true" sqref="AI730" type="list">
      <formula1>OFFSET(HiddenAttr!$AV$1,MATCH($A$730,HiddenAttr!$AU$1:$AU$180,0)-1,0,COUNTIF(HiddenAttr!$AU:$AU,$A$730))</formula1>
    </dataValidation>
    <dataValidation allowBlank="true" sqref="AI731" type="list">
      <formula1>OFFSET(HiddenAttr!$AV$1,MATCH($A$731,HiddenAttr!$AU$1:$AU$180,0)-1,0,COUNTIF(HiddenAttr!$AU:$AU,$A$731))</formula1>
    </dataValidation>
    <dataValidation allowBlank="true" sqref="AI732" type="list">
      <formula1>OFFSET(HiddenAttr!$AV$1,MATCH($A$732,HiddenAttr!$AU$1:$AU$180,0)-1,0,COUNTIF(HiddenAttr!$AU:$AU,$A$732))</formula1>
    </dataValidation>
    <dataValidation allowBlank="true" sqref="AI733" type="list">
      <formula1>OFFSET(HiddenAttr!$AV$1,MATCH($A$733,HiddenAttr!$AU$1:$AU$180,0)-1,0,COUNTIF(HiddenAttr!$AU:$AU,$A$733))</formula1>
    </dataValidation>
    <dataValidation allowBlank="true" sqref="AI734" type="list">
      <formula1>OFFSET(HiddenAttr!$AV$1,MATCH($A$734,HiddenAttr!$AU$1:$AU$180,0)-1,0,COUNTIF(HiddenAttr!$AU:$AU,$A$734))</formula1>
    </dataValidation>
    <dataValidation allowBlank="true" sqref="AI735" type="list">
      <formula1>OFFSET(HiddenAttr!$AV$1,MATCH($A$735,HiddenAttr!$AU$1:$AU$180,0)-1,0,COUNTIF(HiddenAttr!$AU:$AU,$A$735))</formula1>
    </dataValidation>
    <dataValidation allowBlank="true" sqref="AI736" type="list">
      <formula1>OFFSET(HiddenAttr!$AV$1,MATCH($A$736,HiddenAttr!$AU$1:$AU$180,0)-1,0,COUNTIF(HiddenAttr!$AU:$AU,$A$736))</formula1>
    </dataValidation>
    <dataValidation allowBlank="true" sqref="AI737" type="list">
      <formula1>OFFSET(HiddenAttr!$AV$1,MATCH($A$737,HiddenAttr!$AU$1:$AU$180,0)-1,0,COUNTIF(HiddenAttr!$AU:$AU,$A$737))</formula1>
    </dataValidation>
    <dataValidation allowBlank="true" sqref="AI738" type="list">
      <formula1>OFFSET(HiddenAttr!$AV$1,MATCH($A$738,HiddenAttr!$AU$1:$AU$180,0)-1,0,COUNTIF(HiddenAttr!$AU:$AU,$A$738))</formula1>
    </dataValidation>
    <dataValidation allowBlank="true" sqref="AI739" type="list">
      <formula1>OFFSET(HiddenAttr!$AV$1,MATCH($A$739,HiddenAttr!$AU$1:$AU$180,0)-1,0,COUNTIF(HiddenAttr!$AU:$AU,$A$739))</formula1>
    </dataValidation>
    <dataValidation allowBlank="true" sqref="AI740" type="list">
      <formula1>OFFSET(HiddenAttr!$AV$1,MATCH($A$740,HiddenAttr!$AU$1:$AU$180,0)-1,0,COUNTIF(HiddenAttr!$AU:$AU,$A$740))</formula1>
    </dataValidation>
    <dataValidation allowBlank="true" sqref="AI741" type="list">
      <formula1>OFFSET(HiddenAttr!$AV$1,MATCH($A$741,HiddenAttr!$AU$1:$AU$180,0)-1,0,COUNTIF(HiddenAttr!$AU:$AU,$A$741))</formula1>
    </dataValidation>
    <dataValidation allowBlank="true" sqref="AI742" type="list">
      <formula1>OFFSET(HiddenAttr!$AV$1,MATCH($A$742,HiddenAttr!$AU$1:$AU$180,0)-1,0,COUNTIF(HiddenAttr!$AU:$AU,$A$742))</formula1>
    </dataValidation>
    <dataValidation allowBlank="true" sqref="AI743" type="list">
      <formula1>OFFSET(HiddenAttr!$AV$1,MATCH($A$743,HiddenAttr!$AU$1:$AU$180,0)-1,0,COUNTIF(HiddenAttr!$AU:$AU,$A$743))</formula1>
    </dataValidation>
    <dataValidation allowBlank="true" sqref="AI744" type="list">
      <formula1>OFFSET(HiddenAttr!$AV$1,MATCH($A$744,HiddenAttr!$AU$1:$AU$180,0)-1,0,COUNTIF(HiddenAttr!$AU:$AU,$A$744))</formula1>
    </dataValidation>
    <dataValidation allowBlank="true" sqref="AI745" type="list">
      <formula1>OFFSET(HiddenAttr!$AV$1,MATCH($A$745,HiddenAttr!$AU$1:$AU$180,0)-1,0,COUNTIF(HiddenAttr!$AU:$AU,$A$745))</formula1>
    </dataValidation>
    <dataValidation allowBlank="true" sqref="AI746" type="list">
      <formula1>OFFSET(HiddenAttr!$AV$1,MATCH($A$746,HiddenAttr!$AU$1:$AU$180,0)-1,0,COUNTIF(HiddenAttr!$AU:$AU,$A$746))</formula1>
    </dataValidation>
    <dataValidation allowBlank="true" sqref="AI747" type="list">
      <formula1>OFFSET(HiddenAttr!$AV$1,MATCH($A$747,HiddenAttr!$AU$1:$AU$180,0)-1,0,COUNTIF(HiddenAttr!$AU:$AU,$A$747))</formula1>
    </dataValidation>
    <dataValidation allowBlank="true" sqref="AI748" type="list">
      <formula1>OFFSET(HiddenAttr!$AV$1,MATCH($A$748,HiddenAttr!$AU$1:$AU$180,0)-1,0,COUNTIF(HiddenAttr!$AU:$AU,$A$748))</formula1>
    </dataValidation>
    <dataValidation allowBlank="true" sqref="AI749" type="list">
      <formula1>OFFSET(HiddenAttr!$AV$1,MATCH($A$749,HiddenAttr!$AU$1:$AU$180,0)-1,0,COUNTIF(HiddenAttr!$AU:$AU,$A$749))</formula1>
    </dataValidation>
    <dataValidation allowBlank="true" sqref="AI750" type="list">
      <formula1>OFFSET(HiddenAttr!$AV$1,MATCH($A$750,HiddenAttr!$AU$1:$AU$180,0)-1,0,COUNTIF(HiddenAttr!$AU:$AU,$A$750))</formula1>
    </dataValidation>
    <dataValidation allowBlank="true" sqref="AI751" type="list">
      <formula1>OFFSET(HiddenAttr!$AV$1,MATCH($A$751,HiddenAttr!$AU$1:$AU$180,0)-1,0,COUNTIF(HiddenAttr!$AU:$AU,$A$751))</formula1>
    </dataValidation>
    <dataValidation allowBlank="true" sqref="AI752" type="list">
      <formula1>OFFSET(HiddenAttr!$AV$1,MATCH($A$752,HiddenAttr!$AU$1:$AU$180,0)-1,0,COUNTIF(HiddenAttr!$AU:$AU,$A$752))</formula1>
    </dataValidation>
    <dataValidation allowBlank="true" sqref="AI753" type="list">
      <formula1>OFFSET(HiddenAttr!$AV$1,MATCH($A$753,HiddenAttr!$AU$1:$AU$180,0)-1,0,COUNTIF(HiddenAttr!$AU:$AU,$A$753))</formula1>
    </dataValidation>
    <dataValidation allowBlank="true" sqref="AI754" type="list">
      <formula1>OFFSET(HiddenAttr!$AV$1,MATCH($A$754,HiddenAttr!$AU$1:$AU$180,0)-1,0,COUNTIF(HiddenAttr!$AU:$AU,$A$754))</formula1>
    </dataValidation>
    <dataValidation allowBlank="true" sqref="AI755" type="list">
      <formula1>OFFSET(HiddenAttr!$AV$1,MATCH($A$755,HiddenAttr!$AU$1:$AU$180,0)-1,0,COUNTIF(HiddenAttr!$AU:$AU,$A$755))</formula1>
    </dataValidation>
    <dataValidation allowBlank="true" sqref="AI756" type="list">
      <formula1>OFFSET(HiddenAttr!$AV$1,MATCH($A$756,HiddenAttr!$AU$1:$AU$180,0)-1,0,COUNTIF(HiddenAttr!$AU:$AU,$A$756))</formula1>
    </dataValidation>
    <dataValidation allowBlank="true" sqref="AI757" type="list">
      <formula1>OFFSET(HiddenAttr!$AV$1,MATCH($A$757,HiddenAttr!$AU$1:$AU$180,0)-1,0,COUNTIF(HiddenAttr!$AU:$AU,$A$757))</formula1>
    </dataValidation>
    <dataValidation allowBlank="true" sqref="AI758" type="list">
      <formula1>OFFSET(HiddenAttr!$AV$1,MATCH($A$758,HiddenAttr!$AU$1:$AU$180,0)-1,0,COUNTIF(HiddenAttr!$AU:$AU,$A$758))</formula1>
    </dataValidation>
    <dataValidation allowBlank="true" sqref="AI759" type="list">
      <formula1>OFFSET(HiddenAttr!$AV$1,MATCH($A$759,HiddenAttr!$AU$1:$AU$180,0)-1,0,COUNTIF(HiddenAttr!$AU:$AU,$A$759))</formula1>
    </dataValidation>
    <dataValidation allowBlank="true" sqref="AI760" type="list">
      <formula1>OFFSET(HiddenAttr!$AV$1,MATCH($A$760,HiddenAttr!$AU$1:$AU$180,0)-1,0,COUNTIF(HiddenAttr!$AU:$AU,$A$760))</formula1>
    </dataValidation>
    <dataValidation allowBlank="true" sqref="AI761" type="list">
      <formula1>OFFSET(HiddenAttr!$AV$1,MATCH($A$761,HiddenAttr!$AU$1:$AU$180,0)-1,0,COUNTIF(HiddenAttr!$AU:$AU,$A$761))</formula1>
    </dataValidation>
    <dataValidation allowBlank="true" sqref="AI762" type="list">
      <formula1>OFFSET(HiddenAttr!$AV$1,MATCH($A$762,HiddenAttr!$AU$1:$AU$180,0)-1,0,COUNTIF(HiddenAttr!$AU:$AU,$A$762))</formula1>
    </dataValidation>
    <dataValidation allowBlank="true" sqref="AI763" type="list">
      <formula1>OFFSET(HiddenAttr!$AV$1,MATCH($A$763,HiddenAttr!$AU$1:$AU$180,0)-1,0,COUNTIF(HiddenAttr!$AU:$AU,$A$763))</formula1>
    </dataValidation>
    <dataValidation allowBlank="true" sqref="AI764" type="list">
      <formula1>OFFSET(HiddenAttr!$AV$1,MATCH($A$764,HiddenAttr!$AU$1:$AU$180,0)-1,0,COUNTIF(HiddenAttr!$AU:$AU,$A$764))</formula1>
    </dataValidation>
    <dataValidation allowBlank="true" sqref="AI765" type="list">
      <formula1>OFFSET(HiddenAttr!$AV$1,MATCH($A$765,HiddenAttr!$AU$1:$AU$180,0)-1,0,COUNTIF(HiddenAttr!$AU:$AU,$A$765))</formula1>
    </dataValidation>
    <dataValidation allowBlank="true" sqref="AI766" type="list">
      <formula1>OFFSET(HiddenAttr!$AV$1,MATCH($A$766,HiddenAttr!$AU$1:$AU$180,0)-1,0,COUNTIF(HiddenAttr!$AU:$AU,$A$766))</formula1>
    </dataValidation>
    <dataValidation allowBlank="true" sqref="AI767" type="list">
      <formula1>OFFSET(HiddenAttr!$AV$1,MATCH($A$767,HiddenAttr!$AU$1:$AU$180,0)-1,0,COUNTIF(HiddenAttr!$AU:$AU,$A$767))</formula1>
    </dataValidation>
    <dataValidation allowBlank="true" sqref="AI768" type="list">
      <formula1>OFFSET(HiddenAttr!$AV$1,MATCH($A$768,HiddenAttr!$AU$1:$AU$180,0)-1,0,COUNTIF(HiddenAttr!$AU:$AU,$A$768))</formula1>
    </dataValidation>
    <dataValidation allowBlank="true" sqref="AI769" type="list">
      <formula1>OFFSET(HiddenAttr!$AV$1,MATCH($A$769,HiddenAttr!$AU$1:$AU$180,0)-1,0,COUNTIF(HiddenAttr!$AU:$AU,$A$769))</formula1>
    </dataValidation>
    <dataValidation allowBlank="true" sqref="AI770" type="list">
      <formula1>OFFSET(HiddenAttr!$AV$1,MATCH($A$770,HiddenAttr!$AU$1:$AU$180,0)-1,0,COUNTIF(HiddenAttr!$AU:$AU,$A$770))</formula1>
    </dataValidation>
    <dataValidation allowBlank="true" sqref="AI771" type="list">
      <formula1>OFFSET(HiddenAttr!$AV$1,MATCH($A$771,HiddenAttr!$AU$1:$AU$180,0)-1,0,COUNTIF(HiddenAttr!$AU:$AU,$A$771))</formula1>
    </dataValidation>
    <dataValidation allowBlank="true" sqref="AI772" type="list">
      <formula1>OFFSET(HiddenAttr!$AV$1,MATCH($A$772,HiddenAttr!$AU$1:$AU$180,0)-1,0,COUNTIF(HiddenAttr!$AU:$AU,$A$772))</formula1>
    </dataValidation>
    <dataValidation allowBlank="true" sqref="AI773" type="list">
      <formula1>OFFSET(HiddenAttr!$AV$1,MATCH($A$773,HiddenAttr!$AU$1:$AU$180,0)-1,0,COUNTIF(HiddenAttr!$AU:$AU,$A$773))</formula1>
    </dataValidation>
    <dataValidation allowBlank="true" sqref="AI774" type="list">
      <formula1>OFFSET(HiddenAttr!$AV$1,MATCH($A$774,HiddenAttr!$AU$1:$AU$180,0)-1,0,COUNTIF(HiddenAttr!$AU:$AU,$A$774))</formula1>
    </dataValidation>
    <dataValidation allowBlank="true" sqref="AI775" type="list">
      <formula1>OFFSET(HiddenAttr!$AV$1,MATCH($A$775,HiddenAttr!$AU$1:$AU$180,0)-1,0,COUNTIF(HiddenAttr!$AU:$AU,$A$775))</formula1>
    </dataValidation>
    <dataValidation allowBlank="true" sqref="AI776" type="list">
      <formula1>OFFSET(HiddenAttr!$AV$1,MATCH($A$776,HiddenAttr!$AU$1:$AU$180,0)-1,0,COUNTIF(HiddenAttr!$AU:$AU,$A$776))</formula1>
    </dataValidation>
    <dataValidation allowBlank="true" sqref="AI777" type="list">
      <formula1>OFFSET(HiddenAttr!$AV$1,MATCH($A$777,HiddenAttr!$AU$1:$AU$180,0)-1,0,COUNTIF(HiddenAttr!$AU:$AU,$A$777))</formula1>
    </dataValidation>
    <dataValidation allowBlank="true" sqref="AI778" type="list">
      <formula1>OFFSET(HiddenAttr!$AV$1,MATCH($A$778,HiddenAttr!$AU$1:$AU$180,0)-1,0,COUNTIF(HiddenAttr!$AU:$AU,$A$778))</formula1>
    </dataValidation>
    <dataValidation allowBlank="true" sqref="AI779" type="list">
      <formula1>OFFSET(HiddenAttr!$AV$1,MATCH($A$779,HiddenAttr!$AU$1:$AU$180,0)-1,0,COUNTIF(HiddenAttr!$AU:$AU,$A$779))</formula1>
    </dataValidation>
    <dataValidation allowBlank="true" sqref="AI780" type="list">
      <formula1>OFFSET(HiddenAttr!$AV$1,MATCH($A$780,HiddenAttr!$AU$1:$AU$180,0)-1,0,COUNTIF(HiddenAttr!$AU:$AU,$A$780))</formula1>
    </dataValidation>
    <dataValidation allowBlank="true" sqref="AI781" type="list">
      <formula1>OFFSET(HiddenAttr!$AV$1,MATCH($A$781,HiddenAttr!$AU$1:$AU$180,0)-1,0,COUNTIF(HiddenAttr!$AU:$AU,$A$781))</formula1>
    </dataValidation>
    <dataValidation allowBlank="true" sqref="AI782" type="list">
      <formula1>OFFSET(HiddenAttr!$AV$1,MATCH($A$782,HiddenAttr!$AU$1:$AU$180,0)-1,0,COUNTIF(HiddenAttr!$AU:$AU,$A$782))</formula1>
    </dataValidation>
    <dataValidation allowBlank="true" sqref="AI783" type="list">
      <formula1>OFFSET(HiddenAttr!$AV$1,MATCH($A$783,HiddenAttr!$AU$1:$AU$180,0)-1,0,COUNTIF(HiddenAttr!$AU:$AU,$A$783))</formula1>
    </dataValidation>
    <dataValidation allowBlank="true" sqref="AI784" type="list">
      <formula1>OFFSET(HiddenAttr!$AV$1,MATCH($A$784,HiddenAttr!$AU$1:$AU$180,0)-1,0,COUNTIF(HiddenAttr!$AU:$AU,$A$784))</formula1>
    </dataValidation>
    <dataValidation allowBlank="true" sqref="AI785" type="list">
      <formula1>OFFSET(HiddenAttr!$AV$1,MATCH($A$785,HiddenAttr!$AU$1:$AU$180,0)-1,0,COUNTIF(HiddenAttr!$AU:$AU,$A$785))</formula1>
    </dataValidation>
    <dataValidation allowBlank="true" sqref="AI786" type="list">
      <formula1>OFFSET(HiddenAttr!$AV$1,MATCH($A$786,HiddenAttr!$AU$1:$AU$180,0)-1,0,COUNTIF(HiddenAttr!$AU:$AU,$A$786))</formula1>
    </dataValidation>
    <dataValidation allowBlank="true" sqref="AI787" type="list">
      <formula1>OFFSET(HiddenAttr!$AV$1,MATCH($A$787,HiddenAttr!$AU$1:$AU$180,0)-1,0,COUNTIF(HiddenAttr!$AU:$AU,$A$787))</formula1>
    </dataValidation>
    <dataValidation allowBlank="true" sqref="AI788" type="list">
      <formula1>OFFSET(HiddenAttr!$AV$1,MATCH($A$788,HiddenAttr!$AU$1:$AU$180,0)-1,0,COUNTIF(HiddenAttr!$AU:$AU,$A$788))</formula1>
    </dataValidation>
    <dataValidation allowBlank="true" sqref="AI789" type="list">
      <formula1>OFFSET(HiddenAttr!$AV$1,MATCH($A$789,HiddenAttr!$AU$1:$AU$180,0)-1,0,COUNTIF(HiddenAttr!$AU:$AU,$A$789))</formula1>
    </dataValidation>
    <dataValidation allowBlank="true" sqref="AI790" type="list">
      <formula1>OFFSET(HiddenAttr!$AV$1,MATCH($A$790,HiddenAttr!$AU$1:$AU$180,0)-1,0,COUNTIF(HiddenAttr!$AU:$AU,$A$790))</formula1>
    </dataValidation>
    <dataValidation allowBlank="true" sqref="AI791" type="list">
      <formula1>OFFSET(HiddenAttr!$AV$1,MATCH($A$791,HiddenAttr!$AU$1:$AU$180,0)-1,0,COUNTIF(HiddenAttr!$AU:$AU,$A$791))</formula1>
    </dataValidation>
    <dataValidation allowBlank="true" sqref="AI792" type="list">
      <formula1>OFFSET(HiddenAttr!$AV$1,MATCH($A$792,HiddenAttr!$AU$1:$AU$180,0)-1,0,COUNTIF(HiddenAttr!$AU:$AU,$A$792))</formula1>
    </dataValidation>
    <dataValidation allowBlank="true" sqref="AI793" type="list">
      <formula1>OFFSET(HiddenAttr!$AV$1,MATCH($A$793,HiddenAttr!$AU$1:$AU$180,0)-1,0,COUNTIF(HiddenAttr!$AU:$AU,$A$793))</formula1>
    </dataValidation>
    <dataValidation allowBlank="true" sqref="AI794" type="list">
      <formula1>OFFSET(HiddenAttr!$AV$1,MATCH($A$794,HiddenAttr!$AU$1:$AU$180,0)-1,0,COUNTIF(HiddenAttr!$AU:$AU,$A$794))</formula1>
    </dataValidation>
    <dataValidation allowBlank="true" sqref="AI795" type="list">
      <formula1>OFFSET(HiddenAttr!$AV$1,MATCH($A$795,HiddenAttr!$AU$1:$AU$180,0)-1,0,COUNTIF(HiddenAttr!$AU:$AU,$A$795))</formula1>
    </dataValidation>
    <dataValidation allowBlank="true" sqref="AI796" type="list">
      <formula1>OFFSET(HiddenAttr!$AV$1,MATCH($A$796,HiddenAttr!$AU$1:$AU$180,0)-1,0,COUNTIF(HiddenAttr!$AU:$AU,$A$796))</formula1>
    </dataValidation>
    <dataValidation allowBlank="true" sqref="AI797" type="list">
      <formula1>OFFSET(HiddenAttr!$AV$1,MATCH($A$797,HiddenAttr!$AU$1:$AU$180,0)-1,0,COUNTIF(HiddenAttr!$AU:$AU,$A$797))</formula1>
    </dataValidation>
    <dataValidation allowBlank="true" sqref="AI798" type="list">
      <formula1>OFFSET(HiddenAttr!$AV$1,MATCH($A$798,HiddenAttr!$AU$1:$AU$180,0)-1,0,COUNTIF(HiddenAttr!$AU:$AU,$A$798))</formula1>
    </dataValidation>
    <dataValidation allowBlank="true" sqref="AI799" type="list">
      <formula1>OFFSET(HiddenAttr!$AV$1,MATCH($A$799,HiddenAttr!$AU$1:$AU$180,0)-1,0,COUNTIF(HiddenAttr!$AU:$AU,$A$799))</formula1>
    </dataValidation>
    <dataValidation allowBlank="true" sqref="AI800" type="list">
      <formula1>OFFSET(HiddenAttr!$AV$1,MATCH($A$800,HiddenAttr!$AU$1:$AU$180,0)-1,0,COUNTIF(HiddenAttr!$AU:$AU,$A$800))</formula1>
    </dataValidation>
    <dataValidation allowBlank="true" sqref="AI801" type="list">
      <formula1>OFFSET(HiddenAttr!$AV$1,MATCH($A$801,HiddenAttr!$AU$1:$AU$180,0)-1,0,COUNTIF(HiddenAttr!$AU:$AU,$A$801))</formula1>
    </dataValidation>
    <dataValidation allowBlank="true" sqref="AI802" type="list">
      <formula1>OFFSET(HiddenAttr!$AV$1,MATCH($A$802,HiddenAttr!$AU$1:$AU$180,0)-1,0,COUNTIF(HiddenAttr!$AU:$AU,$A$802))</formula1>
    </dataValidation>
    <dataValidation allowBlank="true" sqref="AI803" type="list">
      <formula1>OFFSET(HiddenAttr!$AV$1,MATCH($A$803,HiddenAttr!$AU$1:$AU$180,0)-1,0,COUNTIF(HiddenAttr!$AU:$AU,$A$803))</formula1>
    </dataValidation>
    <dataValidation allowBlank="true" sqref="AI804" type="list">
      <formula1>OFFSET(HiddenAttr!$AV$1,MATCH($A$804,HiddenAttr!$AU$1:$AU$180,0)-1,0,COUNTIF(HiddenAttr!$AU:$AU,$A$804))</formula1>
    </dataValidation>
    <dataValidation allowBlank="true" sqref="AI805" type="list">
      <formula1>OFFSET(HiddenAttr!$AV$1,MATCH($A$805,HiddenAttr!$AU$1:$AU$180,0)-1,0,COUNTIF(HiddenAttr!$AU:$AU,$A$805))</formula1>
    </dataValidation>
    <dataValidation allowBlank="true" sqref="AI806" type="list">
      <formula1>OFFSET(HiddenAttr!$AV$1,MATCH($A$806,HiddenAttr!$AU$1:$AU$180,0)-1,0,COUNTIF(HiddenAttr!$AU:$AU,$A$806))</formula1>
    </dataValidation>
    <dataValidation allowBlank="true" sqref="AI807" type="list">
      <formula1>OFFSET(HiddenAttr!$AV$1,MATCH($A$807,HiddenAttr!$AU$1:$AU$180,0)-1,0,COUNTIF(HiddenAttr!$AU:$AU,$A$807))</formula1>
    </dataValidation>
    <dataValidation allowBlank="true" sqref="AI808" type="list">
      <formula1>OFFSET(HiddenAttr!$AV$1,MATCH($A$808,HiddenAttr!$AU$1:$AU$180,0)-1,0,COUNTIF(HiddenAttr!$AU:$AU,$A$808))</formula1>
    </dataValidation>
    <dataValidation allowBlank="true" sqref="AI809" type="list">
      <formula1>OFFSET(HiddenAttr!$AV$1,MATCH($A$809,HiddenAttr!$AU$1:$AU$180,0)-1,0,COUNTIF(HiddenAttr!$AU:$AU,$A$809))</formula1>
    </dataValidation>
    <dataValidation allowBlank="true" sqref="AI810" type="list">
      <formula1>OFFSET(HiddenAttr!$AV$1,MATCH($A$810,HiddenAttr!$AU$1:$AU$180,0)-1,0,COUNTIF(HiddenAttr!$AU:$AU,$A$810))</formula1>
    </dataValidation>
    <dataValidation allowBlank="true" sqref="AI811" type="list">
      <formula1>OFFSET(HiddenAttr!$AV$1,MATCH($A$811,HiddenAttr!$AU$1:$AU$180,0)-1,0,COUNTIF(HiddenAttr!$AU:$AU,$A$811))</formula1>
    </dataValidation>
    <dataValidation allowBlank="true" sqref="AI812" type="list">
      <formula1>OFFSET(HiddenAttr!$AV$1,MATCH($A$812,HiddenAttr!$AU$1:$AU$180,0)-1,0,COUNTIF(HiddenAttr!$AU:$AU,$A$812))</formula1>
    </dataValidation>
    <dataValidation allowBlank="true" sqref="AI813" type="list">
      <formula1>OFFSET(HiddenAttr!$AV$1,MATCH($A$813,HiddenAttr!$AU$1:$AU$180,0)-1,0,COUNTIF(HiddenAttr!$AU:$AU,$A$813))</formula1>
    </dataValidation>
    <dataValidation allowBlank="true" sqref="AI814" type="list">
      <formula1>OFFSET(HiddenAttr!$AV$1,MATCH($A$814,HiddenAttr!$AU$1:$AU$180,0)-1,0,COUNTIF(HiddenAttr!$AU:$AU,$A$814))</formula1>
    </dataValidation>
    <dataValidation allowBlank="true" sqref="AI815" type="list">
      <formula1>OFFSET(HiddenAttr!$AV$1,MATCH($A$815,HiddenAttr!$AU$1:$AU$180,0)-1,0,COUNTIF(HiddenAttr!$AU:$AU,$A$815))</formula1>
    </dataValidation>
    <dataValidation allowBlank="true" sqref="AI816" type="list">
      <formula1>OFFSET(HiddenAttr!$AV$1,MATCH($A$816,HiddenAttr!$AU$1:$AU$180,0)-1,0,COUNTIF(HiddenAttr!$AU:$AU,$A$816))</formula1>
    </dataValidation>
    <dataValidation allowBlank="true" sqref="AI817" type="list">
      <formula1>OFFSET(HiddenAttr!$AV$1,MATCH($A$817,HiddenAttr!$AU$1:$AU$180,0)-1,0,COUNTIF(HiddenAttr!$AU:$AU,$A$817))</formula1>
    </dataValidation>
    <dataValidation allowBlank="true" sqref="AI818" type="list">
      <formula1>OFFSET(HiddenAttr!$AV$1,MATCH($A$818,HiddenAttr!$AU$1:$AU$180,0)-1,0,COUNTIF(HiddenAttr!$AU:$AU,$A$818))</formula1>
    </dataValidation>
    <dataValidation allowBlank="true" sqref="AI819" type="list">
      <formula1>OFFSET(HiddenAttr!$AV$1,MATCH($A$819,HiddenAttr!$AU$1:$AU$180,0)-1,0,COUNTIF(HiddenAttr!$AU:$AU,$A$819))</formula1>
    </dataValidation>
    <dataValidation allowBlank="true" sqref="AI820" type="list">
      <formula1>OFFSET(HiddenAttr!$AV$1,MATCH($A$820,HiddenAttr!$AU$1:$AU$180,0)-1,0,COUNTIF(HiddenAttr!$AU:$AU,$A$820))</formula1>
    </dataValidation>
    <dataValidation allowBlank="true" sqref="AI821" type="list">
      <formula1>OFFSET(HiddenAttr!$AV$1,MATCH($A$821,HiddenAttr!$AU$1:$AU$180,0)-1,0,COUNTIF(HiddenAttr!$AU:$AU,$A$821))</formula1>
    </dataValidation>
    <dataValidation allowBlank="true" sqref="AI822" type="list">
      <formula1>OFFSET(HiddenAttr!$AV$1,MATCH($A$822,HiddenAttr!$AU$1:$AU$180,0)-1,0,COUNTIF(HiddenAttr!$AU:$AU,$A$822))</formula1>
    </dataValidation>
    <dataValidation allowBlank="true" sqref="AI823" type="list">
      <formula1>OFFSET(HiddenAttr!$AV$1,MATCH($A$823,HiddenAttr!$AU$1:$AU$180,0)-1,0,COUNTIF(HiddenAttr!$AU:$AU,$A$823))</formula1>
    </dataValidation>
    <dataValidation allowBlank="true" sqref="AI824" type="list">
      <formula1>OFFSET(HiddenAttr!$AV$1,MATCH($A$824,HiddenAttr!$AU$1:$AU$180,0)-1,0,COUNTIF(HiddenAttr!$AU:$AU,$A$824))</formula1>
    </dataValidation>
    <dataValidation allowBlank="true" sqref="AI825" type="list">
      <formula1>OFFSET(HiddenAttr!$AV$1,MATCH($A$825,HiddenAttr!$AU$1:$AU$180,0)-1,0,COUNTIF(HiddenAttr!$AU:$AU,$A$825))</formula1>
    </dataValidation>
    <dataValidation allowBlank="true" sqref="AI826" type="list">
      <formula1>OFFSET(HiddenAttr!$AV$1,MATCH($A$826,HiddenAttr!$AU$1:$AU$180,0)-1,0,COUNTIF(HiddenAttr!$AU:$AU,$A$826))</formula1>
    </dataValidation>
    <dataValidation allowBlank="true" sqref="AI827" type="list">
      <formula1>OFFSET(HiddenAttr!$AV$1,MATCH($A$827,HiddenAttr!$AU$1:$AU$180,0)-1,0,COUNTIF(HiddenAttr!$AU:$AU,$A$827))</formula1>
    </dataValidation>
    <dataValidation allowBlank="true" sqref="AI828" type="list">
      <formula1>OFFSET(HiddenAttr!$AV$1,MATCH($A$828,HiddenAttr!$AU$1:$AU$180,0)-1,0,COUNTIF(HiddenAttr!$AU:$AU,$A$828))</formula1>
    </dataValidation>
    <dataValidation allowBlank="true" sqref="AI829" type="list">
      <formula1>OFFSET(HiddenAttr!$AV$1,MATCH($A$829,HiddenAttr!$AU$1:$AU$180,0)-1,0,COUNTIF(HiddenAttr!$AU:$AU,$A$829))</formula1>
    </dataValidation>
    <dataValidation allowBlank="true" sqref="AI830" type="list">
      <formula1>OFFSET(HiddenAttr!$AV$1,MATCH($A$830,HiddenAttr!$AU$1:$AU$180,0)-1,0,COUNTIF(HiddenAttr!$AU:$AU,$A$830))</formula1>
    </dataValidation>
    <dataValidation allowBlank="true" sqref="AI831" type="list">
      <formula1>OFFSET(HiddenAttr!$AV$1,MATCH($A$831,HiddenAttr!$AU$1:$AU$180,0)-1,0,COUNTIF(HiddenAttr!$AU:$AU,$A$831))</formula1>
    </dataValidation>
    <dataValidation allowBlank="true" sqref="AI832" type="list">
      <formula1>OFFSET(HiddenAttr!$AV$1,MATCH($A$832,HiddenAttr!$AU$1:$AU$180,0)-1,0,COUNTIF(HiddenAttr!$AU:$AU,$A$832))</formula1>
    </dataValidation>
    <dataValidation allowBlank="true" sqref="AI833" type="list">
      <formula1>OFFSET(HiddenAttr!$AV$1,MATCH($A$833,HiddenAttr!$AU$1:$AU$180,0)-1,0,COUNTIF(HiddenAttr!$AU:$AU,$A$833))</formula1>
    </dataValidation>
    <dataValidation allowBlank="true" sqref="AI834" type="list">
      <formula1>OFFSET(HiddenAttr!$AV$1,MATCH($A$834,HiddenAttr!$AU$1:$AU$180,0)-1,0,COUNTIF(HiddenAttr!$AU:$AU,$A$834))</formula1>
    </dataValidation>
    <dataValidation allowBlank="true" sqref="AI835" type="list">
      <formula1>OFFSET(HiddenAttr!$AV$1,MATCH($A$835,HiddenAttr!$AU$1:$AU$180,0)-1,0,COUNTIF(HiddenAttr!$AU:$AU,$A$835))</formula1>
    </dataValidation>
    <dataValidation allowBlank="true" sqref="AI836" type="list">
      <formula1>OFFSET(HiddenAttr!$AV$1,MATCH($A$836,HiddenAttr!$AU$1:$AU$180,0)-1,0,COUNTIF(HiddenAttr!$AU:$AU,$A$836))</formula1>
    </dataValidation>
    <dataValidation allowBlank="true" sqref="AI837" type="list">
      <formula1>OFFSET(HiddenAttr!$AV$1,MATCH($A$837,HiddenAttr!$AU$1:$AU$180,0)-1,0,COUNTIF(HiddenAttr!$AU:$AU,$A$837))</formula1>
    </dataValidation>
    <dataValidation allowBlank="true" sqref="AI838" type="list">
      <formula1>OFFSET(HiddenAttr!$AV$1,MATCH($A$838,HiddenAttr!$AU$1:$AU$180,0)-1,0,COUNTIF(HiddenAttr!$AU:$AU,$A$838))</formula1>
    </dataValidation>
    <dataValidation allowBlank="true" sqref="AI839" type="list">
      <formula1>OFFSET(HiddenAttr!$AV$1,MATCH($A$839,HiddenAttr!$AU$1:$AU$180,0)-1,0,COUNTIF(HiddenAttr!$AU:$AU,$A$839))</formula1>
    </dataValidation>
    <dataValidation allowBlank="true" sqref="AI840" type="list">
      <formula1>OFFSET(HiddenAttr!$AV$1,MATCH($A$840,HiddenAttr!$AU$1:$AU$180,0)-1,0,COUNTIF(HiddenAttr!$AU:$AU,$A$840))</formula1>
    </dataValidation>
    <dataValidation allowBlank="true" sqref="AI841" type="list">
      <formula1>OFFSET(HiddenAttr!$AV$1,MATCH($A$841,HiddenAttr!$AU$1:$AU$180,0)-1,0,COUNTIF(HiddenAttr!$AU:$AU,$A$841))</formula1>
    </dataValidation>
    <dataValidation allowBlank="true" sqref="AI842" type="list">
      <formula1>OFFSET(HiddenAttr!$AV$1,MATCH($A$842,HiddenAttr!$AU$1:$AU$180,0)-1,0,COUNTIF(HiddenAttr!$AU:$AU,$A$842))</formula1>
    </dataValidation>
    <dataValidation allowBlank="true" sqref="AI843" type="list">
      <formula1>OFFSET(HiddenAttr!$AV$1,MATCH($A$843,HiddenAttr!$AU$1:$AU$180,0)-1,0,COUNTIF(HiddenAttr!$AU:$AU,$A$843))</formula1>
    </dataValidation>
    <dataValidation allowBlank="true" sqref="AI844" type="list">
      <formula1>OFFSET(HiddenAttr!$AV$1,MATCH($A$844,HiddenAttr!$AU$1:$AU$180,0)-1,0,COUNTIF(HiddenAttr!$AU:$AU,$A$844))</formula1>
    </dataValidation>
    <dataValidation allowBlank="true" sqref="AI845" type="list">
      <formula1>OFFSET(HiddenAttr!$AV$1,MATCH($A$845,HiddenAttr!$AU$1:$AU$180,0)-1,0,COUNTIF(HiddenAttr!$AU:$AU,$A$845))</formula1>
    </dataValidation>
    <dataValidation allowBlank="true" sqref="AI846" type="list">
      <formula1>OFFSET(HiddenAttr!$AV$1,MATCH($A$846,HiddenAttr!$AU$1:$AU$180,0)-1,0,COUNTIF(HiddenAttr!$AU:$AU,$A$846))</formula1>
    </dataValidation>
    <dataValidation allowBlank="true" sqref="AI847" type="list">
      <formula1>OFFSET(HiddenAttr!$AV$1,MATCH($A$847,HiddenAttr!$AU$1:$AU$180,0)-1,0,COUNTIF(HiddenAttr!$AU:$AU,$A$847))</formula1>
    </dataValidation>
    <dataValidation allowBlank="true" sqref="AI848" type="list">
      <formula1>OFFSET(HiddenAttr!$AV$1,MATCH($A$848,HiddenAttr!$AU$1:$AU$180,0)-1,0,COUNTIF(HiddenAttr!$AU:$AU,$A$848))</formula1>
    </dataValidation>
    <dataValidation allowBlank="true" sqref="AI849" type="list">
      <formula1>OFFSET(HiddenAttr!$AV$1,MATCH($A$849,HiddenAttr!$AU$1:$AU$180,0)-1,0,COUNTIF(HiddenAttr!$AU:$AU,$A$849))</formula1>
    </dataValidation>
    <dataValidation allowBlank="true" sqref="AI850" type="list">
      <formula1>OFFSET(HiddenAttr!$AV$1,MATCH($A$850,HiddenAttr!$AU$1:$AU$180,0)-1,0,COUNTIF(HiddenAttr!$AU:$AU,$A$850))</formula1>
    </dataValidation>
    <dataValidation allowBlank="true" sqref="AI851" type="list">
      <formula1>OFFSET(HiddenAttr!$AV$1,MATCH($A$851,HiddenAttr!$AU$1:$AU$180,0)-1,0,COUNTIF(HiddenAttr!$AU:$AU,$A$851))</formula1>
    </dataValidation>
    <dataValidation allowBlank="true" sqref="AI852" type="list">
      <formula1>OFFSET(HiddenAttr!$AV$1,MATCH($A$852,HiddenAttr!$AU$1:$AU$180,0)-1,0,COUNTIF(HiddenAttr!$AU:$AU,$A$852))</formula1>
    </dataValidation>
    <dataValidation allowBlank="true" sqref="AI853" type="list">
      <formula1>OFFSET(HiddenAttr!$AV$1,MATCH($A$853,HiddenAttr!$AU$1:$AU$180,0)-1,0,COUNTIF(HiddenAttr!$AU:$AU,$A$853))</formula1>
    </dataValidation>
    <dataValidation allowBlank="true" sqref="AI854" type="list">
      <formula1>OFFSET(HiddenAttr!$AV$1,MATCH($A$854,HiddenAttr!$AU$1:$AU$180,0)-1,0,COUNTIF(HiddenAttr!$AU:$AU,$A$854))</formula1>
    </dataValidation>
    <dataValidation allowBlank="true" sqref="AI855" type="list">
      <formula1>OFFSET(HiddenAttr!$AV$1,MATCH($A$855,HiddenAttr!$AU$1:$AU$180,0)-1,0,COUNTIF(HiddenAttr!$AU:$AU,$A$855))</formula1>
    </dataValidation>
    <dataValidation allowBlank="true" sqref="AI856" type="list">
      <formula1>OFFSET(HiddenAttr!$AV$1,MATCH($A$856,HiddenAttr!$AU$1:$AU$180,0)-1,0,COUNTIF(HiddenAttr!$AU:$AU,$A$856))</formula1>
    </dataValidation>
    <dataValidation allowBlank="true" sqref="AI857" type="list">
      <formula1>OFFSET(HiddenAttr!$AV$1,MATCH($A$857,HiddenAttr!$AU$1:$AU$180,0)-1,0,COUNTIF(HiddenAttr!$AU:$AU,$A$857))</formula1>
    </dataValidation>
    <dataValidation allowBlank="true" sqref="AI858" type="list">
      <formula1>OFFSET(HiddenAttr!$AV$1,MATCH($A$858,HiddenAttr!$AU$1:$AU$180,0)-1,0,COUNTIF(HiddenAttr!$AU:$AU,$A$858))</formula1>
    </dataValidation>
    <dataValidation allowBlank="true" sqref="AI859" type="list">
      <formula1>OFFSET(HiddenAttr!$AV$1,MATCH($A$859,HiddenAttr!$AU$1:$AU$180,0)-1,0,COUNTIF(HiddenAttr!$AU:$AU,$A$859))</formula1>
    </dataValidation>
    <dataValidation allowBlank="true" sqref="AI860" type="list">
      <formula1>OFFSET(HiddenAttr!$AV$1,MATCH($A$860,HiddenAttr!$AU$1:$AU$180,0)-1,0,COUNTIF(HiddenAttr!$AU:$AU,$A$860))</formula1>
    </dataValidation>
    <dataValidation allowBlank="true" sqref="AI861" type="list">
      <formula1>OFFSET(HiddenAttr!$AV$1,MATCH($A$861,HiddenAttr!$AU$1:$AU$180,0)-1,0,COUNTIF(HiddenAttr!$AU:$AU,$A$861))</formula1>
    </dataValidation>
    <dataValidation allowBlank="true" sqref="AI862" type="list">
      <formula1>OFFSET(HiddenAttr!$AV$1,MATCH($A$862,HiddenAttr!$AU$1:$AU$180,0)-1,0,COUNTIF(HiddenAttr!$AU:$AU,$A$862))</formula1>
    </dataValidation>
    <dataValidation allowBlank="true" sqref="AI863" type="list">
      <formula1>OFFSET(HiddenAttr!$AV$1,MATCH($A$863,HiddenAttr!$AU$1:$AU$180,0)-1,0,COUNTIF(HiddenAttr!$AU:$AU,$A$863))</formula1>
    </dataValidation>
    <dataValidation allowBlank="true" sqref="AI864" type="list">
      <formula1>OFFSET(HiddenAttr!$AV$1,MATCH($A$864,HiddenAttr!$AU$1:$AU$180,0)-1,0,COUNTIF(HiddenAttr!$AU:$AU,$A$864))</formula1>
    </dataValidation>
    <dataValidation allowBlank="true" sqref="AI865" type="list">
      <formula1>OFFSET(HiddenAttr!$AV$1,MATCH($A$865,HiddenAttr!$AU$1:$AU$180,0)-1,0,COUNTIF(HiddenAttr!$AU:$AU,$A$865))</formula1>
    </dataValidation>
    <dataValidation allowBlank="true" sqref="AI866" type="list">
      <formula1>OFFSET(HiddenAttr!$AV$1,MATCH($A$866,HiddenAttr!$AU$1:$AU$180,0)-1,0,COUNTIF(HiddenAttr!$AU:$AU,$A$866))</formula1>
    </dataValidation>
    <dataValidation allowBlank="true" sqref="AI867" type="list">
      <formula1>OFFSET(HiddenAttr!$AV$1,MATCH($A$867,HiddenAttr!$AU$1:$AU$180,0)-1,0,COUNTIF(HiddenAttr!$AU:$AU,$A$867))</formula1>
    </dataValidation>
    <dataValidation allowBlank="true" sqref="AI868" type="list">
      <formula1>OFFSET(HiddenAttr!$AV$1,MATCH($A$868,HiddenAttr!$AU$1:$AU$180,0)-1,0,COUNTIF(HiddenAttr!$AU:$AU,$A$868))</formula1>
    </dataValidation>
    <dataValidation allowBlank="true" sqref="AI869" type="list">
      <formula1>OFFSET(HiddenAttr!$AV$1,MATCH($A$869,HiddenAttr!$AU$1:$AU$180,0)-1,0,COUNTIF(HiddenAttr!$AU:$AU,$A$869))</formula1>
    </dataValidation>
    <dataValidation allowBlank="true" sqref="AI870" type="list">
      <formula1>OFFSET(HiddenAttr!$AV$1,MATCH($A$870,HiddenAttr!$AU$1:$AU$180,0)-1,0,COUNTIF(HiddenAttr!$AU:$AU,$A$870))</formula1>
    </dataValidation>
    <dataValidation allowBlank="true" sqref="AI871" type="list">
      <formula1>OFFSET(HiddenAttr!$AV$1,MATCH($A$871,HiddenAttr!$AU$1:$AU$180,0)-1,0,COUNTIF(HiddenAttr!$AU:$AU,$A$871))</formula1>
    </dataValidation>
    <dataValidation allowBlank="true" sqref="AI872" type="list">
      <formula1>OFFSET(HiddenAttr!$AV$1,MATCH($A$872,HiddenAttr!$AU$1:$AU$180,0)-1,0,COUNTIF(HiddenAttr!$AU:$AU,$A$872))</formula1>
    </dataValidation>
    <dataValidation allowBlank="true" sqref="AI873" type="list">
      <formula1>OFFSET(HiddenAttr!$AV$1,MATCH($A$873,HiddenAttr!$AU$1:$AU$180,0)-1,0,COUNTIF(HiddenAttr!$AU:$AU,$A$873))</formula1>
    </dataValidation>
    <dataValidation allowBlank="true" sqref="AI874" type="list">
      <formula1>OFFSET(HiddenAttr!$AV$1,MATCH($A$874,HiddenAttr!$AU$1:$AU$180,0)-1,0,COUNTIF(HiddenAttr!$AU:$AU,$A$874))</formula1>
    </dataValidation>
    <dataValidation allowBlank="true" sqref="AI875" type="list">
      <formula1>OFFSET(HiddenAttr!$AV$1,MATCH($A$875,HiddenAttr!$AU$1:$AU$180,0)-1,0,COUNTIF(HiddenAttr!$AU:$AU,$A$875))</formula1>
    </dataValidation>
    <dataValidation allowBlank="true" sqref="AI876" type="list">
      <formula1>OFFSET(HiddenAttr!$AV$1,MATCH($A$876,HiddenAttr!$AU$1:$AU$180,0)-1,0,COUNTIF(HiddenAttr!$AU:$AU,$A$876))</formula1>
    </dataValidation>
    <dataValidation allowBlank="true" sqref="AI877" type="list">
      <formula1>OFFSET(HiddenAttr!$AV$1,MATCH($A$877,HiddenAttr!$AU$1:$AU$180,0)-1,0,COUNTIF(HiddenAttr!$AU:$AU,$A$877))</formula1>
    </dataValidation>
    <dataValidation allowBlank="true" sqref="AI878" type="list">
      <formula1>OFFSET(HiddenAttr!$AV$1,MATCH($A$878,HiddenAttr!$AU$1:$AU$180,0)-1,0,COUNTIF(HiddenAttr!$AU:$AU,$A$878))</formula1>
    </dataValidation>
    <dataValidation allowBlank="true" sqref="AI879" type="list">
      <formula1>OFFSET(HiddenAttr!$AV$1,MATCH($A$879,HiddenAttr!$AU$1:$AU$180,0)-1,0,COUNTIF(HiddenAttr!$AU:$AU,$A$879))</formula1>
    </dataValidation>
    <dataValidation allowBlank="true" sqref="AI880" type="list">
      <formula1>OFFSET(HiddenAttr!$AV$1,MATCH($A$880,HiddenAttr!$AU$1:$AU$180,0)-1,0,COUNTIF(HiddenAttr!$AU:$AU,$A$880))</formula1>
    </dataValidation>
    <dataValidation allowBlank="true" sqref="AI881" type="list">
      <formula1>OFFSET(HiddenAttr!$AV$1,MATCH($A$881,HiddenAttr!$AU$1:$AU$180,0)-1,0,COUNTIF(HiddenAttr!$AU:$AU,$A$881))</formula1>
    </dataValidation>
    <dataValidation allowBlank="true" sqref="AI882" type="list">
      <formula1>OFFSET(HiddenAttr!$AV$1,MATCH($A$882,HiddenAttr!$AU$1:$AU$180,0)-1,0,COUNTIF(HiddenAttr!$AU:$AU,$A$882))</formula1>
    </dataValidation>
    <dataValidation allowBlank="true" sqref="AI883" type="list">
      <formula1>OFFSET(HiddenAttr!$AV$1,MATCH($A$883,HiddenAttr!$AU$1:$AU$180,0)-1,0,COUNTIF(HiddenAttr!$AU:$AU,$A$883))</formula1>
    </dataValidation>
    <dataValidation allowBlank="true" sqref="AI884" type="list">
      <formula1>OFFSET(HiddenAttr!$AV$1,MATCH($A$884,HiddenAttr!$AU$1:$AU$180,0)-1,0,COUNTIF(HiddenAttr!$AU:$AU,$A$884))</formula1>
    </dataValidation>
    <dataValidation allowBlank="true" sqref="AI885" type="list">
      <formula1>OFFSET(HiddenAttr!$AV$1,MATCH($A$885,HiddenAttr!$AU$1:$AU$180,0)-1,0,COUNTIF(HiddenAttr!$AU:$AU,$A$885))</formula1>
    </dataValidation>
    <dataValidation allowBlank="true" sqref="AI886" type="list">
      <formula1>OFFSET(HiddenAttr!$AV$1,MATCH($A$886,HiddenAttr!$AU$1:$AU$180,0)-1,0,COUNTIF(HiddenAttr!$AU:$AU,$A$886))</formula1>
    </dataValidation>
    <dataValidation allowBlank="true" sqref="AI887" type="list">
      <formula1>OFFSET(HiddenAttr!$AV$1,MATCH($A$887,HiddenAttr!$AU$1:$AU$180,0)-1,0,COUNTIF(HiddenAttr!$AU:$AU,$A$887))</formula1>
    </dataValidation>
    <dataValidation allowBlank="true" sqref="AI888" type="list">
      <formula1>OFFSET(HiddenAttr!$AV$1,MATCH($A$888,HiddenAttr!$AU$1:$AU$180,0)-1,0,COUNTIF(HiddenAttr!$AU:$AU,$A$888))</formula1>
    </dataValidation>
    <dataValidation allowBlank="true" sqref="AI889" type="list">
      <formula1>OFFSET(HiddenAttr!$AV$1,MATCH($A$889,HiddenAttr!$AU$1:$AU$180,0)-1,0,COUNTIF(HiddenAttr!$AU:$AU,$A$889))</formula1>
    </dataValidation>
    <dataValidation allowBlank="true" sqref="AI890" type="list">
      <formula1>OFFSET(HiddenAttr!$AV$1,MATCH($A$890,HiddenAttr!$AU$1:$AU$180,0)-1,0,COUNTIF(HiddenAttr!$AU:$AU,$A$890))</formula1>
    </dataValidation>
    <dataValidation allowBlank="true" sqref="AI891" type="list">
      <formula1>OFFSET(HiddenAttr!$AV$1,MATCH($A$891,HiddenAttr!$AU$1:$AU$180,0)-1,0,COUNTIF(HiddenAttr!$AU:$AU,$A$891))</formula1>
    </dataValidation>
    <dataValidation allowBlank="true" sqref="AI892" type="list">
      <formula1>OFFSET(HiddenAttr!$AV$1,MATCH($A$892,HiddenAttr!$AU$1:$AU$180,0)-1,0,COUNTIF(HiddenAttr!$AU:$AU,$A$892))</formula1>
    </dataValidation>
    <dataValidation allowBlank="true" sqref="AI893" type="list">
      <formula1>OFFSET(HiddenAttr!$AV$1,MATCH($A$893,HiddenAttr!$AU$1:$AU$180,0)-1,0,COUNTIF(HiddenAttr!$AU:$AU,$A$893))</formula1>
    </dataValidation>
    <dataValidation allowBlank="true" sqref="AI894" type="list">
      <formula1>OFFSET(HiddenAttr!$AV$1,MATCH($A$894,HiddenAttr!$AU$1:$AU$180,0)-1,0,COUNTIF(HiddenAttr!$AU:$AU,$A$894))</formula1>
    </dataValidation>
    <dataValidation allowBlank="true" sqref="AI895" type="list">
      <formula1>OFFSET(HiddenAttr!$AV$1,MATCH($A$895,HiddenAttr!$AU$1:$AU$180,0)-1,0,COUNTIF(HiddenAttr!$AU:$AU,$A$895))</formula1>
    </dataValidation>
    <dataValidation allowBlank="true" sqref="AI896" type="list">
      <formula1>OFFSET(HiddenAttr!$AV$1,MATCH($A$896,HiddenAttr!$AU$1:$AU$180,0)-1,0,COUNTIF(HiddenAttr!$AU:$AU,$A$896))</formula1>
    </dataValidation>
    <dataValidation allowBlank="true" sqref="AI897" type="list">
      <formula1>OFFSET(HiddenAttr!$AV$1,MATCH($A$897,HiddenAttr!$AU$1:$AU$180,0)-1,0,COUNTIF(HiddenAttr!$AU:$AU,$A$897))</formula1>
    </dataValidation>
    <dataValidation allowBlank="true" sqref="AI898" type="list">
      <formula1>OFFSET(HiddenAttr!$AV$1,MATCH($A$898,HiddenAttr!$AU$1:$AU$180,0)-1,0,COUNTIF(HiddenAttr!$AU:$AU,$A$898))</formula1>
    </dataValidation>
    <dataValidation allowBlank="true" sqref="AI899" type="list">
      <formula1>OFFSET(HiddenAttr!$AV$1,MATCH($A$899,HiddenAttr!$AU$1:$AU$180,0)-1,0,COUNTIF(HiddenAttr!$AU:$AU,$A$899))</formula1>
    </dataValidation>
    <dataValidation allowBlank="true" sqref="AI900" type="list">
      <formula1>OFFSET(HiddenAttr!$AV$1,MATCH($A$900,HiddenAttr!$AU$1:$AU$180,0)-1,0,COUNTIF(HiddenAttr!$AU:$AU,$A$900))</formula1>
    </dataValidation>
    <dataValidation allowBlank="true" sqref="AI901" type="list">
      <formula1>OFFSET(HiddenAttr!$AV$1,MATCH($A$901,HiddenAttr!$AU$1:$AU$180,0)-1,0,COUNTIF(HiddenAttr!$AU:$AU,$A$901))</formula1>
    </dataValidation>
    <dataValidation allowBlank="true" sqref="AI902" type="list">
      <formula1>OFFSET(HiddenAttr!$AV$1,MATCH($A$902,HiddenAttr!$AU$1:$AU$180,0)-1,0,COUNTIF(HiddenAttr!$AU:$AU,$A$902))</formula1>
    </dataValidation>
    <dataValidation allowBlank="true" sqref="AI903" type="list">
      <formula1>OFFSET(HiddenAttr!$AV$1,MATCH($A$903,HiddenAttr!$AU$1:$AU$180,0)-1,0,COUNTIF(HiddenAttr!$AU:$AU,$A$903))</formula1>
    </dataValidation>
    <dataValidation allowBlank="true" sqref="AI904" type="list">
      <formula1>OFFSET(HiddenAttr!$AV$1,MATCH($A$904,HiddenAttr!$AU$1:$AU$180,0)-1,0,COUNTIF(HiddenAttr!$AU:$AU,$A$904))</formula1>
    </dataValidation>
    <dataValidation allowBlank="true" sqref="AI905" type="list">
      <formula1>OFFSET(HiddenAttr!$AV$1,MATCH($A$905,HiddenAttr!$AU$1:$AU$180,0)-1,0,COUNTIF(HiddenAttr!$AU:$AU,$A$905))</formula1>
    </dataValidation>
    <dataValidation allowBlank="true" sqref="AI906" type="list">
      <formula1>OFFSET(HiddenAttr!$AV$1,MATCH($A$906,HiddenAttr!$AU$1:$AU$180,0)-1,0,COUNTIF(HiddenAttr!$AU:$AU,$A$906))</formula1>
    </dataValidation>
    <dataValidation allowBlank="true" sqref="AI907" type="list">
      <formula1>OFFSET(HiddenAttr!$AV$1,MATCH($A$907,HiddenAttr!$AU$1:$AU$180,0)-1,0,COUNTIF(HiddenAttr!$AU:$AU,$A$907))</formula1>
    </dataValidation>
    <dataValidation allowBlank="true" sqref="AI908" type="list">
      <formula1>OFFSET(HiddenAttr!$AV$1,MATCH($A$908,HiddenAttr!$AU$1:$AU$180,0)-1,0,COUNTIF(HiddenAttr!$AU:$AU,$A$908))</formula1>
    </dataValidation>
    <dataValidation allowBlank="true" sqref="AI909" type="list">
      <formula1>OFFSET(HiddenAttr!$AV$1,MATCH($A$909,HiddenAttr!$AU$1:$AU$180,0)-1,0,COUNTIF(HiddenAttr!$AU:$AU,$A$909))</formula1>
    </dataValidation>
    <dataValidation allowBlank="true" sqref="AI910" type="list">
      <formula1>OFFSET(HiddenAttr!$AV$1,MATCH($A$910,HiddenAttr!$AU$1:$AU$180,0)-1,0,COUNTIF(HiddenAttr!$AU:$AU,$A$910))</formula1>
    </dataValidation>
    <dataValidation allowBlank="true" sqref="AI911" type="list">
      <formula1>OFFSET(HiddenAttr!$AV$1,MATCH($A$911,HiddenAttr!$AU$1:$AU$180,0)-1,0,COUNTIF(HiddenAttr!$AU:$AU,$A$911))</formula1>
    </dataValidation>
    <dataValidation allowBlank="true" sqref="AI912" type="list">
      <formula1>OFFSET(HiddenAttr!$AV$1,MATCH($A$912,HiddenAttr!$AU$1:$AU$180,0)-1,0,COUNTIF(HiddenAttr!$AU:$AU,$A$912))</formula1>
    </dataValidation>
    <dataValidation allowBlank="true" sqref="AI913" type="list">
      <formula1>OFFSET(HiddenAttr!$AV$1,MATCH($A$913,HiddenAttr!$AU$1:$AU$180,0)-1,0,COUNTIF(HiddenAttr!$AU:$AU,$A$913))</formula1>
    </dataValidation>
    <dataValidation allowBlank="true" sqref="AI914" type="list">
      <formula1>OFFSET(HiddenAttr!$AV$1,MATCH($A$914,HiddenAttr!$AU$1:$AU$180,0)-1,0,COUNTIF(HiddenAttr!$AU:$AU,$A$914))</formula1>
    </dataValidation>
    <dataValidation allowBlank="true" sqref="AI915" type="list">
      <formula1>OFFSET(HiddenAttr!$AV$1,MATCH($A$915,HiddenAttr!$AU$1:$AU$180,0)-1,0,COUNTIF(HiddenAttr!$AU:$AU,$A$915))</formula1>
    </dataValidation>
    <dataValidation allowBlank="true" sqref="AI916" type="list">
      <formula1>OFFSET(HiddenAttr!$AV$1,MATCH($A$916,HiddenAttr!$AU$1:$AU$180,0)-1,0,COUNTIF(HiddenAttr!$AU:$AU,$A$916))</formula1>
    </dataValidation>
    <dataValidation allowBlank="true" sqref="AI917" type="list">
      <formula1>OFFSET(HiddenAttr!$AV$1,MATCH($A$917,HiddenAttr!$AU$1:$AU$180,0)-1,0,COUNTIF(HiddenAttr!$AU:$AU,$A$917))</formula1>
    </dataValidation>
    <dataValidation allowBlank="true" sqref="AI918" type="list">
      <formula1>OFFSET(HiddenAttr!$AV$1,MATCH($A$918,HiddenAttr!$AU$1:$AU$180,0)-1,0,COUNTIF(HiddenAttr!$AU:$AU,$A$918))</formula1>
    </dataValidation>
    <dataValidation allowBlank="true" sqref="AI919" type="list">
      <formula1>OFFSET(HiddenAttr!$AV$1,MATCH($A$919,HiddenAttr!$AU$1:$AU$180,0)-1,0,COUNTIF(HiddenAttr!$AU:$AU,$A$919))</formula1>
    </dataValidation>
    <dataValidation allowBlank="true" sqref="AI920" type="list">
      <formula1>OFFSET(HiddenAttr!$AV$1,MATCH($A$920,HiddenAttr!$AU$1:$AU$180,0)-1,0,COUNTIF(HiddenAttr!$AU:$AU,$A$920))</formula1>
    </dataValidation>
    <dataValidation allowBlank="true" sqref="AI921" type="list">
      <formula1>OFFSET(HiddenAttr!$AV$1,MATCH($A$921,HiddenAttr!$AU$1:$AU$180,0)-1,0,COUNTIF(HiddenAttr!$AU:$AU,$A$921))</formula1>
    </dataValidation>
    <dataValidation allowBlank="true" sqref="AI922" type="list">
      <formula1>OFFSET(HiddenAttr!$AV$1,MATCH($A$922,HiddenAttr!$AU$1:$AU$180,0)-1,0,COUNTIF(HiddenAttr!$AU:$AU,$A$922))</formula1>
    </dataValidation>
    <dataValidation allowBlank="true" sqref="AI923" type="list">
      <formula1>OFFSET(HiddenAttr!$AV$1,MATCH($A$923,HiddenAttr!$AU$1:$AU$180,0)-1,0,COUNTIF(HiddenAttr!$AU:$AU,$A$923))</formula1>
    </dataValidation>
    <dataValidation allowBlank="true" sqref="AI924" type="list">
      <formula1>OFFSET(HiddenAttr!$AV$1,MATCH($A$924,HiddenAttr!$AU$1:$AU$180,0)-1,0,COUNTIF(HiddenAttr!$AU:$AU,$A$924))</formula1>
    </dataValidation>
    <dataValidation allowBlank="true" sqref="AI925" type="list">
      <formula1>OFFSET(HiddenAttr!$AV$1,MATCH($A$925,HiddenAttr!$AU$1:$AU$180,0)-1,0,COUNTIF(HiddenAttr!$AU:$AU,$A$925))</formula1>
    </dataValidation>
    <dataValidation allowBlank="true" sqref="AI926" type="list">
      <formula1>OFFSET(HiddenAttr!$AV$1,MATCH($A$926,HiddenAttr!$AU$1:$AU$180,0)-1,0,COUNTIF(HiddenAttr!$AU:$AU,$A$926))</formula1>
    </dataValidation>
    <dataValidation allowBlank="true" sqref="AI927" type="list">
      <formula1>OFFSET(HiddenAttr!$AV$1,MATCH($A$927,HiddenAttr!$AU$1:$AU$180,0)-1,0,COUNTIF(HiddenAttr!$AU:$AU,$A$927))</formula1>
    </dataValidation>
    <dataValidation allowBlank="true" sqref="AI928" type="list">
      <formula1>OFFSET(HiddenAttr!$AV$1,MATCH($A$928,HiddenAttr!$AU$1:$AU$180,0)-1,0,COUNTIF(HiddenAttr!$AU:$AU,$A$928))</formula1>
    </dataValidation>
    <dataValidation allowBlank="true" sqref="AI929" type="list">
      <formula1>OFFSET(HiddenAttr!$AV$1,MATCH($A$929,HiddenAttr!$AU$1:$AU$180,0)-1,0,COUNTIF(HiddenAttr!$AU:$AU,$A$929))</formula1>
    </dataValidation>
    <dataValidation allowBlank="true" sqref="AI930" type="list">
      <formula1>OFFSET(HiddenAttr!$AV$1,MATCH($A$930,HiddenAttr!$AU$1:$AU$180,0)-1,0,COUNTIF(HiddenAttr!$AU:$AU,$A$930))</formula1>
    </dataValidation>
    <dataValidation allowBlank="true" sqref="AI931" type="list">
      <formula1>OFFSET(HiddenAttr!$AV$1,MATCH($A$931,HiddenAttr!$AU$1:$AU$180,0)-1,0,COUNTIF(HiddenAttr!$AU:$AU,$A$931))</formula1>
    </dataValidation>
    <dataValidation allowBlank="true" sqref="AI932" type="list">
      <formula1>OFFSET(HiddenAttr!$AV$1,MATCH($A$932,HiddenAttr!$AU$1:$AU$180,0)-1,0,COUNTIF(HiddenAttr!$AU:$AU,$A$932))</formula1>
    </dataValidation>
    <dataValidation allowBlank="true" sqref="AI933" type="list">
      <formula1>OFFSET(HiddenAttr!$AV$1,MATCH($A$933,HiddenAttr!$AU$1:$AU$180,0)-1,0,COUNTIF(HiddenAttr!$AU:$AU,$A$933))</formula1>
    </dataValidation>
    <dataValidation allowBlank="true" sqref="AI934" type="list">
      <formula1>OFFSET(HiddenAttr!$AV$1,MATCH($A$934,HiddenAttr!$AU$1:$AU$180,0)-1,0,COUNTIF(HiddenAttr!$AU:$AU,$A$934))</formula1>
    </dataValidation>
    <dataValidation allowBlank="true" sqref="AI935" type="list">
      <formula1>OFFSET(HiddenAttr!$AV$1,MATCH($A$935,HiddenAttr!$AU$1:$AU$180,0)-1,0,COUNTIF(HiddenAttr!$AU:$AU,$A$935))</formula1>
    </dataValidation>
    <dataValidation allowBlank="true" sqref="AI936" type="list">
      <formula1>OFFSET(HiddenAttr!$AV$1,MATCH($A$936,HiddenAttr!$AU$1:$AU$180,0)-1,0,COUNTIF(HiddenAttr!$AU:$AU,$A$936))</formula1>
    </dataValidation>
    <dataValidation allowBlank="true" sqref="AI937" type="list">
      <formula1>OFFSET(HiddenAttr!$AV$1,MATCH($A$937,HiddenAttr!$AU$1:$AU$180,0)-1,0,COUNTIF(HiddenAttr!$AU:$AU,$A$937))</formula1>
    </dataValidation>
    <dataValidation allowBlank="true" sqref="AI938" type="list">
      <formula1>OFFSET(HiddenAttr!$AV$1,MATCH($A$938,HiddenAttr!$AU$1:$AU$180,0)-1,0,COUNTIF(HiddenAttr!$AU:$AU,$A$938))</formula1>
    </dataValidation>
    <dataValidation allowBlank="true" sqref="AI939" type="list">
      <formula1>OFFSET(HiddenAttr!$AV$1,MATCH($A$939,HiddenAttr!$AU$1:$AU$180,0)-1,0,COUNTIF(HiddenAttr!$AU:$AU,$A$939))</formula1>
    </dataValidation>
    <dataValidation allowBlank="true" sqref="AI940" type="list">
      <formula1>OFFSET(HiddenAttr!$AV$1,MATCH($A$940,HiddenAttr!$AU$1:$AU$180,0)-1,0,COUNTIF(HiddenAttr!$AU:$AU,$A$940))</formula1>
    </dataValidation>
    <dataValidation allowBlank="true" sqref="AI941" type="list">
      <formula1>OFFSET(HiddenAttr!$AV$1,MATCH($A$941,HiddenAttr!$AU$1:$AU$180,0)-1,0,COUNTIF(HiddenAttr!$AU:$AU,$A$941))</formula1>
    </dataValidation>
    <dataValidation allowBlank="true" sqref="AI942" type="list">
      <formula1>OFFSET(HiddenAttr!$AV$1,MATCH($A$942,HiddenAttr!$AU$1:$AU$180,0)-1,0,COUNTIF(HiddenAttr!$AU:$AU,$A$942))</formula1>
    </dataValidation>
    <dataValidation allowBlank="true" sqref="AI943" type="list">
      <formula1>OFFSET(HiddenAttr!$AV$1,MATCH($A$943,HiddenAttr!$AU$1:$AU$180,0)-1,0,COUNTIF(HiddenAttr!$AU:$AU,$A$943))</formula1>
    </dataValidation>
    <dataValidation allowBlank="true" sqref="AI944" type="list">
      <formula1>OFFSET(HiddenAttr!$AV$1,MATCH($A$944,HiddenAttr!$AU$1:$AU$180,0)-1,0,COUNTIF(HiddenAttr!$AU:$AU,$A$944))</formula1>
    </dataValidation>
    <dataValidation allowBlank="true" sqref="AI945" type="list">
      <formula1>OFFSET(HiddenAttr!$AV$1,MATCH($A$945,HiddenAttr!$AU$1:$AU$180,0)-1,0,COUNTIF(HiddenAttr!$AU:$AU,$A$945))</formula1>
    </dataValidation>
    <dataValidation allowBlank="true" sqref="AI946" type="list">
      <formula1>OFFSET(HiddenAttr!$AV$1,MATCH($A$946,HiddenAttr!$AU$1:$AU$180,0)-1,0,COUNTIF(HiddenAttr!$AU:$AU,$A$946))</formula1>
    </dataValidation>
    <dataValidation allowBlank="true" sqref="AI947" type="list">
      <formula1>OFFSET(HiddenAttr!$AV$1,MATCH($A$947,HiddenAttr!$AU$1:$AU$180,0)-1,0,COUNTIF(HiddenAttr!$AU:$AU,$A$947))</formula1>
    </dataValidation>
    <dataValidation allowBlank="true" sqref="AI948" type="list">
      <formula1>OFFSET(HiddenAttr!$AV$1,MATCH($A$948,HiddenAttr!$AU$1:$AU$180,0)-1,0,COUNTIF(HiddenAttr!$AU:$AU,$A$948))</formula1>
    </dataValidation>
    <dataValidation allowBlank="true" sqref="AI949" type="list">
      <formula1>OFFSET(HiddenAttr!$AV$1,MATCH($A$949,HiddenAttr!$AU$1:$AU$180,0)-1,0,COUNTIF(HiddenAttr!$AU:$AU,$A$949))</formula1>
    </dataValidation>
    <dataValidation allowBlank="true" sqref="AI950" type="list">
      <formula1>OFFSET(HiddenAttr!$AV$1,MATCH($A$950,HiddenAttr!$AU$1:$AU$180,0)-1,0,COUNTIF(HiddenAttr!$AU:$AU,$A$950))</formula1>
    </dataValidation>
    <dataValidation allowBlank="true" sqref="AI951" type="list">
      <formula1>OFFSET(HiddenAttr!$AV$1,MATCH($A$951,HiddenAttr!$AU$1:$AU$180,0)-1,0,COUNTIF(HiddenAttr!$AU:$AU,$A$951))</formula1>
    </dataValidation>
    <dataValidation allowBlank="true" sqref="AI952" type="list">
      <formula1>OFFSET(HiddenAttr!$AV$1,MATCH($A$952,HiddenAttr!$AU$1:$AU$180,0)-1,0,COUNTIF(HiddenAttr!$AU:$AU,$A$952))</formula1>
    </dataValidation>
    <dataValidation allowBlank="true" sqref="AI953" type="list">
      <formula1>OFFSET(HiddenAttr!$AV$1,MATCH($A$953,HiddenAttr!$AU$1:$AU$180,0)-1,0,COUNTIF(HiddenAttr!$AU:$AU,$A$953))</formula1>
    </dataValidation>
    <dataValidation allowBlank="true" sqref="AI954" type="list">
      <formula1>OFFSET(HiddenAttr!$AV$1,MATCH($A$954,HiddenAttr!$AU$1:$AU$180,0)-1,0,COUNTIF(HiddenAttr!$AU:$AU,$A$954))</formula1>
    </dataValidation>
    <dataValidation allowBlank="true" sqref="AI955" type="list">
      <formula1>OFFSET(HiddenAttr!$AV$1,MATCH($A$955,HiddenAttr!$AU$1:$AU$180,0)-1,0,COUNTIF(HiddenAttr!$AU:$AU,$A$955))</formula1>
    </dataValidation>
    <dataValidation allowBlank="true" sqref="AI956" type="list">
      <formula1>OFFSET(HiddenAttr!$AV$1,MATCH($A$956,HiddenAttr!$AU$1:$AU$180,0)-1,0,COUNTIF(HiddenAttr!$AU:$AU,$A$956))</formula1>
    </dataValidation>
    <dataValidation allowBlank="true" sqref="AI957" type="list">
      <formula1>OFFSET(HiddenAttr!$AV$1,MATCH($A$957,HiddenAttr!$AU$1:$AU$180,0)-1,0,COUNTIF(HiddenAttr!$AU:$AU,$A$957))</formula1>
    </dataValidation>
    <dataValidation allowBlank="true" sqref="AI958" type="list">
      <formula1>OFFSET(HiddenAttr!$AV$1,MATCH($A$958,HiddenAttr!$AU$1:$AU$180,0)-1,0,COUNTIF(HiddenAttr!$AU:$AU,$A$958))</formula1>
    </dataValidation>
    <dataValidation allowBlank="true" sqref="AI959" type="list">
      <formula1>OFFSET(HiddenAttr!$AV$1,MATCH($A$959,HiddenAttr!$AU$1:$AU$180,0)-1,0,COUNTIF(HiddenAttr!$AU:$AU,$A$959))</formula1>
    </dataValidation>
    <dataValidation allowBlank="true" sqref="AI960" type="list">
      <formula1>OFFSET(HiddenAttr!$AV$1,MATCH($A$960,HiddenAttr!$AU$1:$AU$180,0)-1,0,COUNTIF(HiddenAttr!$AU:$AU,$A$960))</formula1>
    </dataValidation>
    <dataValidation allowBlank="true" sqref="AI961" type="list">
      <formula1>OFFSET(HiddenAttr!$AV$1,MATCH($A$961,HiddenAttr!$AU$1:$AU$180,0)-1,0,COUNTIF(HiddenAttr!$AU:$AU,$A$961))</formula1>
    </dataValidation>
    <dataValidation allowBlank="true" sqref="AI962" type="list">
      <formula1>OFFSET(HiddenAttr!$AV$1,MATCH($A$962,HiddenAttr!$AU$1:$AU$180,0)-1,0,COUNTIF(HiddenAttr!$AU:$AU,$A$962))</formula1>
    </dataValidation>
    <dataValidation allowBlank="true" sqref="AI963" type="list">
      <formula1>OFFSET(HiddenAttr!$AV$1,MATCH($A$963,HiddenAttr!$AU$1:$AU$180,0)-1,0,COUNTIF(HiddenAttr!$AU:$AU,$A$963))</formula1>
    </dataValidation>
    <dataValidation allowBlank="true" sqref="AI964" type="list">
      <formula1>OFFSET(HiddenAttr!$AV$1,MATCH($A$964,HiddenAttr!$AU$1:$AU$180,0)-1,0,COUNTIF(HiddenAttr!$AU:$AU,$A$964))</formula1>
    </dataValidation>
    <dataValidation allowBlank="true" sqref="AI965" type="list">
      <formula1>OFFSET(HiddenAttr!$AV$1,MATCH($A$965,HiddenAttr!$AU$1:$AU$180,0)-1,0,COUNTIF(HiddenAttr!$AU:$AU,$A$965))</formula1>
    </dataValidation>
    <dataValidation allowBlank="true" sqref="AI966" type="list">
      <formula1>OFFSET(HiddenAttr!$AV$1,MATCH($A$966,HiddenAttr!$AU$1:$AU$180,0)-1,0,COUNTIF(HiddenAttr!$AU:$AU,$A$966))</formula1>
    </dataValidation>
    <dataValidation allowBlank="true" sqref="AI967" type="list">
      <formula1>OFFSET(HiddenAttr!$AV$1,MATCH($A$967,HiddenAttr!$AU$1:$AU$180,0)-1,0,COUNTIF(HiddenAttr!$AU:$AU,$A$967))</formula1>
    </dataValidation>
    <dataValidation allowBlank="true" sqref="AI968" type="list">
      <formula1>OFFSET(HiddenAttr!$AV$1,MATCH($A$968,HiddenAttr!$AU$1:$AU$180,0)-1,0,COUNTIF(HiddenAttr!$AU:$AU,$A$968))</formula1>
    </dataValidation>
    <dataValidation allowBlank="true" sqref="AI969" type="list">
      <formula1>OFFSET(HiddenAttr!$AV$1,MATCH($A$969,HiddenAttr!$AU$1:$AU$180,0)-1,0,COUNTIF(HiddenAttr!$AU:$AU,$A$969))</formula1>
    </dataValidation>
    <dataValidation allowBlank="true" sqref="AI970" type="list">
      <formula1>OFFSET(HiddenAttr!$AV$1,MATCH($A$970,HiddenAttr!$AU$1:$AU$180,0)-1,0,COUNTIF(HiddenAttr!$AU:$AU,$A$970))</formula1>
    </dataValidation>
    <dataValidation allowBlank="true" sqref="AI971" type="list">
      <formula1>OFFSET(HiddenAttr!$AV$1,MATCH($A$971,HiddenAttr!$AU$1:$AU$180,0)-1,0,COUNTIF(HiddenAttr!$AU:$AU,$A$971))</formula1>
    </dataValidation>
    <dataValidation allowBlank="true" sqref="AI972" type="list">
      <formula1>OFFSET(HiddenAttr!$AV$1,MATCH($A$972,HiddenAttr!$AU$1:$AU$180,0)-1,0,COUNTIF(HiddenAttr!$AU:$AU,$A$972))</formula1>
    </dataValidation>
    <dataValidation allowBlank="true" sqref="AI973" type="list">
      <formula1>OFFSET(HiddenAttr!$AV$1,MATCH($A$973,HiddenAttr!$AU$1:$AU$180,0)-1,0,COUNTIF(HiddenAttr!$AU:$AU,$A$973))</formula1>
    </dataValidation>
    <dataValidation allowBlank="true" sqref="AI974" type="list">
      <formula1>OFFSET(HiddenAttr!$AV$1,MATCH($A$974,HiddenAttr!$AU$1:$AU$180,0)-1,0,COUNTIF(HiddenAttr!$AU:$AU,$A$974))</formula1>
    </dataValidation>
    <dataValidation allowBlank="true" sqref="AI975" type="list">
      <formula1>OFFSET(HiddenAttr!$AV$1,MATCH($A$975,HiddenAttr!$AU$1:$AU$180,0)-1,0,COUNTIF(HiddenAttr!$AU:$AU,$A$975))</formula1>
    </dataValidation>
    <dataValidation allowBlank="true" sqref="AI976" type="list">
      <formula1>OFFSET(HiddenAttr!$AV$1,MATCH($A$976,HiddenAttr!$AU$1:$AU$180,0)-1,0,COUNTIF(HiddenAttr!$AU:$AU,$A$976))</formula1>
    </dataValidation>
    <dataValidation allowBlank="true" sqref="AI977" type="list">
      <formula1>OFFSET(HiddenAttr!$AV$1,MATCH($A$977,HiddenAttr!$AU$1:$AU$180,0)-1,0,COUNTIF(HiddenAttr!$AU:$AU,$A$977))</formula1>
    </dataValidation>
    <dataValidation allowBlank="true" sqref="AI978" type="list">
      <formula1>OFFSET(HiddenAttr!$AV$1,MATCH($A$978,HiddenAttr!$AU$1:$AU$180,0)-1,0,COUNTIF(HiddenAttr!$AU:$AU,$A$978))</formula1>
    </dataValidation>
    <dataValidation allowBlank="true" sqref="AI979" type="list">
      <formula1>OFFSET(HiddenAttr!$AV$1,MATCH($A$979,HiddenAttr!$AU$1:$AU$180,0)-1,0,COUNTIF(HiddenAttr!$AU:$AU,$A$979))</formula1>
    </dataValidation>
    <dataValidation allowBlank="true" sqref="AI980" type="list">
      <formula1>OFFSET(HiddenAttr!$AV$1,MATCH($A$980,HiddenAttr!$AU$1:$AU$180,0)-1,0,COUNTIF(HiddenAttr!$AU:$AU,$A$980))</formula1>
    </dataValidation>
    <dataValidation allowBlank="true" sqref="AI981" type="list">
      <formula1>OFFSET(HiddenAttr!$AV$1,MATCH($A$981,HiddenAttr!$AU$1:$AU$180,0)-1,0,COUNTIF(HiddenAttr!$AU:$AU,$A$981))</formula1>
    </dataValidation>
    <dataValidation allowBlank="true" sqref="AI982" type="list">
      <formula1>OFFSET(HiddenAttr!$AV$1,MATCH($A$982,HiddenAttr!$AU$1:$AU$180,0)-1,0,COUNTIF(HiddenAttr!$AU:$AU,$A$982))</formula1>
    </dataValidation>
    <dataValidation allowBlank="true" sqref="AI983" type="list">
      <formula1>OFFSET(HiddenAttr!$AV$1,MATCH($A$983,HiddenAttr!$AU$1:$AU$180,0)-1,0,COUNTIF(HiddenAttr!$AU:$AU,$A$983))</formula1>
    </dataValidation>
    <dataValidation allowBlank="true" sqref="AI984" type="list">
      <formula1>OFFSET(HiddenAttr!$AV$1,MATCH($A$984,HiddenAttr!$AU$1:$AU$180,0)-1,0,COUNTIF(HiddenAttr!$AU:$AU,$A$984))</formula1>
    </dataValidation>
    <dataValidation allowBlank="true" sqref="AI985" type="list">
      <formula1>OFFSET(HiddenAttr!$AV$1,MATCH($A$985,HiddenAttr!$AU$1:$AU$180,0)-1,0,COUNTIF(HiddenAttr!$AU:$AU,$A$985))</formula1>
    </dataValidation>
    <dataValidation allowBlank="true" sqref="AI986" type="list">
      <formula1>OFFSET(HiddenAttr!$AV$1,MATCH($A$986,HiddenAttr!$AU$1:$AU$180,0)-1,0,COUNTIF(HiddenAttr!$AU:$AU,$A$986))</formula1>
    </dataValidation>
    <dataValidation allowBlank="true" sqref="AI987" type="list">
      <formula1>OFFSET(HiddenAttr!$AV$1,MATCH($A$987,HiddenAttr!$AU$1:$AU$180,0)-1,0,COUNTIF(HiddenAttr!$AU:$AU,$A$987))</formula1>
    </dataValidation>
    <dataValidation allowBlank="true" sqref="AI988" type="list">
      <formula1>OFFSET(HiddenAttr!$AV$1,MATCH($A$988,HiddenAttr!$AU$1:$AU$180,0)-1,0,COUNTIF(HiddenAttr!$AU:$AU,$A$988))</formula1>
    </dataValidation>
    <dataValidation allowBlank="true" sqref="AI989" type="list">
      <formula1>OFFSET(HiddenAttr!$AV$1,MATCH($A$989,HiddenAttr!$AU$1:$AU$180,0)-1,0,COUNTIF(HiddenAttr!$AU:$AU,$A$989))</formula1>
    </dataValidation>
    <dataValidation allowBlank="true" sqref="AI990" type="list">
      <formula1>OFFSET(HiddenAttr!$AV$1,MATCH($A$990,HiddenAttr!$AU$1:$AU$180,0)-1,0,COUNTIF(HiddenAttr!$AU:$AU,$A$990))</formula1>
    </dataValidation>
    <dataValidation allowBlank="true" sqref="AI991" type="list">
      <formula1>OFFSET(HiddenAttr!$AV$1,MATCH($A$991,HiddenAttr!$AU$1:$AU$180,0)-1,0,COUNTIF(HiddenAttr!$AU:$AU,$A$991))</formula1>
    </dataValidation>
    <dataValidation allowBlank="true" sqref="AI992" type="list">
      <formula1>OFFSET(HiddenAttr!$AV$1,MATCH($A$992,HiddenAttr!$AU$1:$AU$180,0)-1,0,COUNTIF(HiddenAttr!$AU:$AU,$A$992))</formula1>
    </dataValidation>
    <dataValidation allowBlank="true" sqref="AI993" type="list">
      <formula1>OFFSET(HiddenAttr!$AV$1,MATCH($A$993,HiddenAttr!$AU$1:$AU$180,0)-1,0,COUNTIF(HiddenAttr!$AU:$AU,$A$993))</formula1>
    </dataValidation>
    <dataValidation allowBlank="true" sqref="AI994" type="list">
      <formula1>OFFSET(HiddenAttr!$AV$1,MATCH($A$994,HiddenAttr!$AU$1:$AU$180,0)-1,0,COUNTIF(HiddenAttr!$AU:$AU,$A$994))</formula1>
    </dataValidation>
    <dataValidation allowBlank="true" sqref="AI995" type="list">
      <formula1>OFFSET(HiddenAttr!$AV$1,MATCH($A$995,HiddenAttr!$AU$1:$AU$180,0)-1,0,COUNTIF(HiddenAttr!$AU:$AU,$A$995))</formula1>
    </dataValidation>
    <dataValidation allowBlank="true" sqref="AI996" type="list">
      <formula1>OFFSET(HiddenAttr!$AV$1,MATCH($A$996,HiddenAttr!$AU$1:$AU$180,0)-1,0,COUNTIF(HiddenAttr!$AU:$AU,$A$996))</formula1>
    </dataValidation>
    <dataValidation allowBlank="true" sqref="AI997" type="list">
      <formula1>OFFSET(HiddenAttr!$AV$1,MATCH($A$997,HiddenAttr!$AU$1:$AU$180,0)-1,0,COUNTIF(HiddenAttr!$AU:$AU,$A$997))</formula1>
    </dataValidation>
    <dataValidation allowBlank="true" sqref="AI998" type="list">
      <formula1>OFFSET(HiddenAttr!$AV$1,MATCH($A$998,HiddenAttr!$AU$1:$AU$180,0)-1,0,COUNTIF(HiddenAttr!$AU:$AU,$A$998))</formula1>
    </dataValidation>
    <dataValidation allowBlank="true" sqref="AI999" type="list">
      <formula1>OFFSET(HiddenAttr!$AV$1,MATCH($A$999,HiddenAttr!$AU$1:$AU$180,0)-1,0,COUNTIF(HiddenAttr!$AU:$AU,$A$999))</formula1>
    </dataValidation>
    <dataValidation allowBlank="true" sqref="AI1000" type="list">
      <formula1>OFFSET(HiddenAttr!$AV$1,MATCH($A$1000,HiddenAttr!$AU$1:$AU$180,0)-1,0,COUNTIF(HiddenAttr!$AU:$AU,$A$1000))</formula1>
    </dataValidation>
    <dataValidation allowBlank="true" showErrorMessage="true" sqref="AE7" type="list">
      <formula1>OFFSET(HiddenAttr!$BB$1,MATCH($A$7,HiddenAttr!$BA$1:$BA$180,0)-1,0,COUNTIF(HiddenAttr!$BA:$BA,$A$7))</formula1>
    </dataValidation>
    <dataValidation allowBlank="true" showErrorMessage="true" sqref="AE8" type="list">
      <formula1>OFFSET(HiddenAttr!$BB$1,MATCH($A$8,HiddenAttr!$BA$1:$BA$180,0)-1,0,COUNTIF(HiddenAttr!$BA:$BA,$A$8))</formula1>
    </dataValidation>
    <dataValidation allowBlank="true" showErrorMessage="true" sqref="AE9" type="list">
      <formula1>OFFSET(HiddenAttr!$BB$1,MATCH($A$9,HiddenAttr!$BA$1:$BA$180,0)-1,0,COUNTIF(HiddenAttr!$BA:$BA,$A$9))</formula1>
    </dataValidation>
    <dataValidation allowBlank="true" showErrorMessage="true" sqref="AE10" type="list">
      <formula1>OFFSET(HiddenAttr!$BB$1,MATCH($A$10,HiddenAttr!$BA$1:$BA$180,0)-1,0,COUNTIF(HiddenAttr!$BA:$BA,$A$10))</formula1>
    </dataValidation>
    <dataValidation allowBlank="true" showErrorMessage="true" sqref="AE11" type="list">
      <formula1>OFFSET(HiddenAttr!$BB$1,MATCH($A$11,HiddenAttr!$BA$1:$BA$180,0)-1,0,COUNTIF(HiddenAttr!$BA:$BA,$A$11))</formula1>
    </dataValidation>
    <dataValidation allowBlank="true" showErrorMessage="true" sqref="AE12" type="list">
      <formula1>OFFSET(HiddenAttr!$BB$1,MATCH($A$12,HiddenAttr!$BA$1:$BA$180,0)-1,0,COUNTIF(HiddenAttr!$BA:$BA,$A$12))</formula1>
    </dataValidation>
    <dataValidation allowBlank="true" showErrorMessage="true" sqref="AE13" type="list">
      <formula1>OFFSET(HiddenAttr!$BB$1,MATCH($A$13,HiddenAttr!$BA$1:$BA$180,0)-1,0,COUNTIF(HiddenAttr!$BA:$BA,$A$13))</formula1>
    </dataValidation>
    <dataValidation allowBlank="true" showErrorMessage="true" sqref="AE14" type="list">
      <formula1>OFFSET(HiddenAttr!$BB$1,MATCH($A$14,HiddenAttr!$BA$1:$BA$180,0)-1,0,COUNTIF(HiddenAttr!$BA:$BA,$A$14))</formula1>
    </dataValidation>
    <dataValidation allowBlank="true" showErrorMessage="true" sqref="AE15" type="list">
      <formula1>OFFSET(HiddenAttr!$BB$1,MATCH($A$15,HiddenAttr!$BA$1:$BA$180,0)-1,0,COUNTIF(HiddenAttr!$BA:$BA,$A$15))</formula1>
    </dataValidation>
    <dataValidation allowBlank="true" showErrorMessage="true" sqref="AE16" type="list">
      <formula1>OFFSET(HiddenAttr!$BB$1,MATCH($A$16,HiddenAttr!$BA$1:$BA$180,0)-1,0,COUNTIF(HiddenAttr!$BA:$BA,$A$16))</formula1>
    </dataValidation>
    <dataValidation allowBlank="true" showErrorMessage="true" sqref="AE17" type="list">
      <formula1>OFFSET(HiddenAttr!$BB$1,MATCH($A$17,HiddenAttr!$BA$1:$BA$180,0)-1,0,COUNTIF(HiddenAttr!$BA:$BA,$A$17))</formula1>
    </dataValidation>
    <dataValidation allowBlank="true" showErrorMessage="true" sqref="AE18" type="list">
      <formula1>OFFSET(HiddenAttr!$BB$1,MATCH($A$18,HiddenAttr!$BA$1:$BA$180,0)-1,0,COUNTIF(HiddenAttr!$BA:$BA,$A$18))</formula1>
    </dataValidation>
    <dataValidation allowBlank="true" showErrorMessage="true" sqref="AE19" type="list">
      <formula1>OFFSET(HiddenAttr!$BB$1,MATCH($A$19,HiddenAttr!$BA$1:$BA$180,0)-1,0,COUNTIF(HiddenAttr!$BA:$BA,$A$19))</formula1>
    </dataValidation>
    <dataValidation allowBlank="true" showErrorMessage="true" sqref="AE20" type="list">
      <formula1>OFFSET(HiddenAttr!$BB$1,MATCH($A$20,HiddenAttr!$BA$1:$BA$180,0)-1,0,COUNTIF(HiddenAttr!$BA:$BA,$A$20))</formula1>
    </dataValidation>
    <dataValidation allowBlank="true" showErrorMessage="true" sqref="AE21" type="list">
      <formula1>OFFSET(HiddenAttr!$BB$1,MATCH($A$21,HiddenAttr!$BA$1:$BA$180,0)-1,0,COUNTIF(HiddenAttr!$BA:$BA,$A$21))</formula1>
    </dataValidation>
    <dataValidation allowBlank="true" showErrorMessage="true" sqref="AE22" type="list">
      <formula1>OFFSET(HiddenAttr!$BB$1,MATCH($A$22,HiddenAttr!$BA$1:$BA$180,0)-1,0,COUNTIF(HiddenAttr!$BA:$BA,$A$22))</formula1>
    </dataValidation>
    <dataValidation allowBlank="true" showErrorMessage="true" sqref="AE23" type="list">
      <formula1>OFFSET(HiddenAttr!$BB$1,MATCH($A$23,HiddenAttr!$BA$1:$BA$180,0)-1,0,COUNTIF(HiddenAttr!$BA:$BA,$A$23))</formula1>
    </dataValidation>
    <dataValidation allowBlank="true" showErrorMessage="true" sqref="AE24" type="list">
      <formula1>OFFSET(HiddenAttr!$BB$1,MATCH($A$24,HiddenAttr!$BA$1:$BA$180,0)-1,0,COUNTIF(HiddenAttr!$BA:$BA,$A$24))</formula1>
    </dataValidation>
    <dataValidation allowBlank="true" showErrorMessage="true" sqref="AE25" type="list">
      <formula1>OFFSET(HiddenAttr!$BB$1,MATCH($A$25,HiddenAttr!$BA$1:$BA$180,0)-1,0,COUNTIF(HiddenAttr!$BA:$BA,$A$25))</formula1>
    </dataValidation>
    <dataValidation allowBlank="true" showErrorMessage="true" sqref="AE26" type="list">
      <formula1>OFFSET(HiddenAttr!$BB$1,MATCH($A$26,HiddenAttr!$BA$1:$BA$180,0)-1,0,COUNTIF(HiddenAttr!$BA:$BA,$A$26))</formula1>
    </dataValidation>
    <dataValidation allowBlank="true" showErrorMessage="true" sqref="AE27" type="list">
      <formula1>OFFSET(HiddenAttr!$BB$1,MATCH($A$27,HiddenAttr!$BA$1:$BA$180,0)-1,0,COUNTIF(HiddenAttr!$BA:$BA,$A$27))</formula1>
    </dataValidation>
    <dataValidation allowBlank="true" showErrorMessage="true" sqref="AE28" type="list">
      <formula1>OFFSET(HiddenAttr!$BB$1,MATCH($A$28,HiddenAttr!$BA$1:$BA$180,0)-1,0,COUNTIF(HiddenAttr!$BA:$BA,$A$28))</formula1>
    </dataValidation>
    <dataValidation allowBlank="true" showErrorMessage="true" sqref="AE29" type="list">
      <formula1>OFFSET(HiddenAttr!$BB$1,MATCH($A$29,HiddenAttr!$BA$1:$BA$180,0)-1,0,COUNTIF(HiddenAttr!$BA:$BA,$A$29))</formula1>
    </dataValidation>
    <dataValidation allowBlank="true" showErrorMessage="true" sqref="AE30" type="list">
      <formula1>OFFSET(HiddenAttr!$BB$1,MATCH($A$30,HiddenAttr!$BA$1:$BA$180,0)-1,0,COUNTIF(HiddenAttr!$BA:$BA,$A$30))</formula1>
    </dataValidation>
    <dataValidation allowBlank="true" showErrorMessage="true" sqref="AE31" type="list">
      <formula1>OFFSET(HiddenAttr!$BB$1,MATCH($A$31,HiddenAttr!$BA$1:$BA$180,0)-1,0,COUNTIF(HiddenAttr!$BA:$BA,$A$31))</formula1>
    </dataValidation>
    <dataValidation allowBlank="true" showErrorMessage="true" sqref="AE32" type="list">
      <formula1>OFFSET(HiddenAttr!$BB$1,MATCH($A$32,HiddenAttr!$BA$1:$BA$180,0)-1,0,COUNTIF(HiddenAttr!$BA:$BA,$A$32))</formula1>
    </dataValidation>
    <dataValidation allowBlank="true" showErrorMessage="true" sqref="AE33" type="list">
      <formula1>OFFSET(HiddenAttr!$BB$1,MATCH($A$33,HiddenAttr!$BA$1:$BA$180,0)-1,0,COUNTIF(HiddenAttr!$BA:$BA,$A$33))</formula1>
    </dataValidation>
    <dataValidation allowBlank="true" showErrorMessage="true" sqref="AE34" type="list">
      <formula1>OFFSET(HiddenAttr!$BB$1,MATCH($A$34,HiddenAttr!$BA$1:$BA$180,0)-1,0,COUNTIF(HiddenAttr!$BA:$BA,$A$34))</formula1>
    </dataValidation>
    <dataValidation allowBlank="true" showErrorMessage="true" sqref="AE35" type="list">
      <formula1>OFFSET(HiddenAttr!$BB$1,MATCH($A$35,HiddenAttr!$BA$1:$BA$180,0)-1,0,COUNTIF(HiddenAttr!$BA:$BA,$A$35))</formula1>
    </dataValidation>
    <dataValidation allowBlank="true" showErrorMessage="true" sqref="AE36" type="list">
      <formula1>OFFSET(HiddenAttr!$BB$1,MATCH($A$36,HiddenAttr!$BA$1:$BA$180,0)-1,0,COUNTIF(HiddenAttr!$BA:$BA,$A$36))</formula1>
    </dataValidation>
    <dataValidation allowBlank="true" showErrorMessage="true" sqref="AE37" type="list">
      <formula1>OFFSET(HiddenAttr!$BB$1,MATCH($A$37,HiddenAttr!$BA$1:$BA$180,0)-1,0,COUNTIF(HiddenAttr!$BA:$BA,$A$37))</formula1>
    </dataValidation>
    <dataValidation allowBlank="true" showErrorMessage="true" sqref="AE38" type="list">
      <formula1>OFFSET(HiddenAttr!$BB$1,MATCH($A$38,HiddenAttr!$BA$1:$BA$180,0)-1,0,COUNTIF(HiddenAttr!$BA:$BA,$A$38))</formula1>
    </dataValidation>
    <dataValidation allowBlank="true" showErrorMessage="true" sqref="AE39" type="list">
      <formula1>OFFSET(HiddenAttr!$BB$1,MATCH($A$39,HiddenAttr!$BA$1:$BA$180,0)-1,0,COUNTIF(HiddenAttr!$BA:$BA,$A$39))</formula1>
    </dataValidation>
    <dataValidation allowBlank="true" showErrorMessage="true" sqref="AE40" type="list">
      <formula1>OFFSET(HiddenAttr!$BB$1,MATCH($A$40,HiddenAttr!$BA$1:$BA$180,0)-1,0,COUNTIF(HiddenAttr!$BA:$BA,$A$40))</formula1>
    </dataValidation>
    <dataValidation allowBlank="true" showErrorMessage="true" sqref="AE41" type="list">
      <formula1>OFFSET(HiddenAttr!$BB$1,MATCH($A$41,HiddenAttr!$BA$1:$BA$180,0)-1,0,COUNTIF(HiddenAttr!$BA:$BA,$A$41))</formula1>
    </dataValidation>
    <dataValidation allowBlank="true" showErrorMessage="true" sqref="AE42" type="list">
      <formula1>OFFSET(HiddenAttr!$BB$1,MATCH($A$42,HiddenAttr!$BA$1:$BA$180,0)-1,0,COUNTIF(HiddenAttr!$BA:$BA,$A$42))</formula1>
    </dataValidation>
    <dataValidation allowBlank="true" showErrorMessage="true" sqref="AE43" type="list">
      <formula1>OFFSET(HiddenAttr!$BB$1,MATCH($A$43,HiddenAttr!$BA$1:$BA$180,0)-1,0,COUNTIF(HiddenAttr!$BA:$BA,$A$43))</formula1>
    </dataValidation>
    <dataValidation allowBlank="true" showErrorMessage="true" sqref="AE44" type="list">
      <formula1>OFFSET(HiddenAttr!$BB$1,MATCH($A$44,HiddenAttr!$BA$1:$BA$180,0)-1,0,COUNTIF(HiddenAttr!$BA:$BA,$A$44))</formula1>
    </dataValidation>
    <dataValidation allowBlank="true" showErrorMessage="true" sqref="AE45" type="list">
      <formula1>OFFSET(HiddenAttr!$BB$1,MATCH($A$45,HiddenAttr!$BA$1:$BA$180,0)-1,0,COUNTIF(HiddenAttr!$BA:$BA,$A$45))</formula1>
    </dataValidation>
    <dataValidation allowBlank="true" showErrorMessage="true" sqref="AE46" type="list">
      <formula1>OFFSET(HiddenAttr!$BB$1,MATCH($A$46,HiddenAttr!$BA$1:$BA$180,0)-1,0,COUNTIF(HiddenAttr!$BA:$BA,$A$46))</formula1>
    </dataValidation>
    <dataValidation allowBlank="true" showErrorMessage="true" sqref="AE47" type="list">
      <formula1>OFFSET(HiddenAttr!$BB$1,MATCH($A$47,HiddenAttr!$BA$1:$BA$180,0)-1,0,COUNTIF(HiddenAttr!$BA:$BA,$A$47))</formula1>
    </dataValidation>
    <dataValidation allowBlank="true" showErrorMessage="true" sqref="AE48" type="list">
      <formula1>OFFSET(HiddenAttr!$BB$1,MATCH($A$48,HiddenAttr!$BA$1:$BA$180,0)-1,0,COUNTIF(HiddenAttr!$BA:$BA,$A$48))</formula1>
    </dataValidation>
    <dataValidation allowBlank="true" showErrorMessage="true" sqref="AE49" type="list">
      <formula1>OFFSET(HiddenAttr!$BB$1,MATCH($A$49,HiddenAttr!$BA$1:$BA$180,0)-1,0,COUNTIF(HiddenAttr!$BA:$BA,$A$49))</formula1>
    </dataValidation>
    <dataValidation allowBlank="true" showErrorMessage="true" sqref="AE50" type="list">
      <formula1>OFFSET(HiddenAttr!$BB$1,MATCH($A$50,HiddenAttr!$BA$1:$BA$180,0)-1,0,COUNTIF(HiddenAttr!$BA:$BA,$A$50))</formula1>
    </dataValidation>
    <dataValidation allowBlank="true" showErrorMessage="true" sqref="AE51" type="list">
      <formula1>OFFSET(HiddenAttr!$BB$1,MATCH($A$51,HiddenAttr!$BA$1:$BA$180,0)-1,0,COUNTIF(HiddenAttr!$BA:$BA,$A$51))</formula1>
    </dataValidation>
    <dataValidation allowBlank="true" showErrorMessage="true" sqref="AE52" type="list">
      <formula1>OFFSET(HiddenAttr!$BB$1,MATCH($A$52,HiddenAttr!$BA$1:$BA$180,0)-1,0,COUNTIF(HiddenAttr!$BA:$BA,$A$52))</formula1>
    </dataValidation>
    <dataValidation allowBlank="true" showErrorMessage="true" sqref="AE53" type="list">
      <formula1>OFFSET(HiddenAttr!$BB$1,MATCH($A$53,HiddenAttr!$BA$1:$BA$180,0)-1,0,COUNTIF(HiddenAttr!$BA:$BA,$A$53))</formula1>
    </dataValidation>
    <dataValidation allowBlank="true" showErrorMessage="true" sqref="AE54" type="list">
      <formula1>OFFSET(HiddenAttr!$BB$1,MATCH($A$54,HiddenAttr!$BA$1:$BA$180,0)-1,0,COUNTIF(HiddenAttr!$BA:$BA,$A$54))</formula1>
    </dataValidation>
    <dataValidation allowBlank="true" showErrorMessage="true" sqref="AE55" type="list">
      <formula1>OFFSET(HiddenAttr!$BB$1,MATCH($A$55,HiddenAttr!$BA$1:$BA$180,0)-1,0,COUNTIF(HiddenAttr!$BA:$BA,$A$55))</formula1>
    </dataValidation>
    <dataValidation allowBlank="true" showErrorMessage="true" sqref="AE56" type="list">
      <formula1>OFFSET(HiddenAttr!$BB$1,MATCH($A$56,HiddenAttr!$BA$1:$BA$180,0)-1,0,COUNTIF(HiddenAttr!$BA:$BA,$A$56))</formula1>
    </dataValidation>
    <dataValidation allowBlank="true" showErrorMessage="true" sqref="AE57" type="list">
      <formula1>OFFSET(HiddenAttr!$BB$1,MATCH($A$57,HiddenAttr!$BA$1:$BA$180,0)-1,0,COUNTIF(HiddenAttr!$BA:$BA,$A$57))</formula1>
    </dataValidation>
    <dataValidation allowBlank="true" showErrorMessage="true" sqref="AE58" type="list">
      <formula1>OFFSET(HiddenAttr!$BB$1,MATCH($A$58,HiddenAttr!$BA$1:$BA$180,0)-1,0,COUNTIF(HiddenAttr!$BA:$BA,$A$58))</formula1>
    </dataValidation>
    <dataValidation allowBlank="true" showErrorMessage="true" sqref="AE59" type="list">
      <formula1>OFFSET(HiddenAttr!$BB$1,MATCH($A$59,HiddenAttr!$BA$1:$BA$180,0)-1,0,COUNTIF(HiddenAttr!$BA:$BA,$A$59))</formula1>
    </dataValidation>
    <dataValidation allowBlank="true" showErrorMessage="true" sqref="AE60" type="list">
      <formula1>OFFSET(HiddenAttr!$BB$1,MATCH($A$60,HiddenAttr!$BA$1:$BA$180,0)-1,0,COUNTIF(HiddenAttr!$BA:$BA,$A$60))</formula1>
    </dataValidation>
    <dataValidation allowBlank="true" showErrorMessage="true" sqref="AE61" type="list">
      <formula1>OFFSET(HiddenAttr!$BB$1,MATCH($A$61,HiddenAttr!$BA$1:$BA$180,0)-1,0,COUNTIF(HiddenAttr!$BA:$BA,$A$61))</formula1>
    </dataValidation>
    <dataValidation allowBlank="true" showErrorMessage="true" sqref="AE62" type="list">
      <formula1>OFFSET(HiddenAttr!$BB$1,MATCH($A$62,HiddenAttr!$BA$1:$BA$180,0)-1,0,COUNTIF(HiddenAttr!$BA:$BA,$A$62))</formula1>
    </dataValidation>
    <dataValidation allowBlank="true" showErrorMessage="true" sqref="AE63" type="list">
      <formula1>OFFSET(HiddenAttr!$BB$1,MATCH($A$63,HiddenAttr!$BA$1:$BA$180,0)-1,0,COUNTIF(HiddenAttr!$BA:$BA,$A$63))</formula1>
    </dataValidation>
    <dataValidation allowBlank="true" showErrorMessage="true" sqref="AE64" type="list">
      <formula1>OFFSET(HiddenAttr!$BB$1,MATCH($A$64,HiddenAttr!$BA$1:$BA$180,0)-1,0,COUNTIF(HiddenAttr!$BA:$BA,$A$64))</formula1>
    </dataValidation>
    <dataValidation allowBlank="true" showErrorMessage="true" sqref="AE65" type="list">
      <formula1>OFFSET(HiddenAttr!$BB$1,MATCH($A$65,HiddenAttr!$BA$1:$BA$180,0)-1,0,COUNTIF(HiddenAttr!$BA:$BA,$A$65))</formula1>
    </dataValidation>
    <dataValidation allowBlank="true" showErrorMessage="true" sqref="AE66" type="list">
      <formula1>OFFSET(HiddenAttr!$BB$1,MATCH($A$66,HiddenAttr!$BA$1:$BA$180,0)-1,0,COUNTIF(HiddenAttr!$BA:$BA,$A$66))</formula1>
    </dataValidation>
    <dataValidation allowBlank="true" showErrorMessage="true" sqref="AE67" type="list">
      <formula1>OFFSET(HiddenAttr!$BB$1,MATCH($A$67,HiddenAttr!$BA$1:$BA$180,0)-1,0,COUNTIF(HiddenAttr!$BA:$BA,$A$67))</formula1>
    </dataValidation>
    <dataValidation allowBlank="true" showErrorMessage="true" sqref="AE68" type="list">
      <formula1>OFFSET(HiddenAttr!$BB$1,MATCH($A$68,HiddenAttr!$BA$1:$BA$180,0)-1,0,COUNTIF(HiddenAttr!$BA:$BA,$A$68))</formula1>
    </dataValidation>
    <dataValidation allowBlank="true" showErrorMessage="true" sqref="AE69" type="list">
      <formula1>OFFSET(HiddenAttr!$BB$1,MATCH($A$69,HiddenAttr!$BA$1:$BA$180,0)-1,0,COUNTIF(HiddenAttr!$BA:$BA,$A$69))</formula1>
    </dataValidation>
    <dataValidation allowBlank="true" showErrorMessage="true" sqref="AE70" type="list">
      <formula1>OFFSET(HiddenAttr!$BB$1,MATCH($A$70,HiddenAttr!$BA$1:$BA$180,0)-1,0,COUNTIF(HiddenAttr!$BA:$BA,$A$70))</formula1>
    </dataValidation>
    <dataValidation allowBlank="true" showErrorMessage="true" sqref="AE71" type="list">
      <formula1>OFFSET(HiddenAttr!$BB$1,MATCH($A$71,HiddenAttr!$BA$1:$BA$180,0)-1,0,COUNTIF(HiddenAttr!$BA:$BA,$A$71))</formula1>
    </dataValidation>
    <dataValidation allowBlank="true" showErrorMessage="true" sqref="AE72" type="list">
      <formula1>OFFSET(HiddenAttr!$BB$1,MATCH($A$72,HiddenAttr!$BA$1:$BA$180,0)-1,0,COUNTIF(HiddenAttr!$BA:$BA,$A$72))</formula1>
    </dataValidation>
    <dataValidation allowBlank="true" showErrorMessage="true" sqref="AE73" type="list">
      <formula1>OFFSET(HiddenAttr!$BB$1,MATCH($A$73,HiddenAttr!$BA$1:$BA$180,0)-1,0,COUNTIF(HiddenAttr!$BA:$BA,$A$73))</formula1>
    </dataValidation>
    <dataValidation allowBlank="true" showErrorMessage="true" sqref="AE74" type="list">
      <formula1>OFFSET(HiddenAttr!$BB$1,MATCH($A$74,HiddenAttr!$BA$1:$BA$180,0)-1,0,COUNTIF(HiddenAttr!$BA:$BA,$A$74))</formula1>
    </dataValidation>
    <dataValidation allowBlank="true" showErrorMessage="true" sqref="AE75" type="list">
      <formula1>OFFSET(HiddenAttr!$BB$1,MATCH($A$75,HiddenAttr!$BA$1:$BA$180,0)-1,0,COUNTIF(HiddenAttr!$BA:$BA,$A$75))</formula1>
    </dataValidation>
    <dataValidation allowBlank="true" showErrorMessage="true" sqref="AE76" type="list">
      <formula1>OFFSET(HiddenAttr!$BB$1,MATCH($A$76,HiddenAttr!$BA$1:$BA$180,0)-1,0,COUNTIF(HiddenAttr!$BA:$BA,$A$76))</formula1>
    </dataValidation>
    <dataValidation allowBlank="true" showErrorMessage="true" sqref="AE77" type="list">
      <formula1>OFFSET(HiddenAttr!$BB$1,MATCH($A$77,HiddenAttr!$BA$1:$BA$180,0)-1,0,COUNTIF(HiddenAttr!$BA:$BA,$A$77))</formula1>
    </dataValidation>
    <dataValidation allowBlank="true" showErrorMessage="true" sqref="AE78" type="list">
      <formula1>OFFSET(HiddenAttr!$BB$1,MATCH($A$78,HiddenAttr!$BA$1:$BA$180,0)-1,0,COUNTIF(HiddenAttr!$BA:$BA,$A$78))</formula1>
    </dataValidation>
    <dataValidation allowBlank="true" showErrorMessage="true" sqref="AE79" type="list">
      <formula1>OFFSET(HiddenAttr!$BB$1,MATCH($A$79,HiddenAttr!$BA$1:$BA$180,0)-1,0,COUNTIF(HiddenAttr!$BA:$BA,$A$79))</formula1>
    </dataValidation>
    <dataValidation allowBlank="true" showErrorMessage="true" sqref="AE80" type="list">
      <formula1>OFFSET(HiddenAttr!$BB$1,MATCH($A$80,HiddenAttr!$BA$1:$BA$180,0)-1,0,COUNTIF(HiddenAttr!$BA:$BA,$A$80))</formula1>
    </dataValidation>
    <dataValidation allowBlank="true" showErrorMessage="true" sqref="AE81" type="list">
      <formula1>OFFSET(HiddenAttr!$BB$1,MATCH($A$81,HiddenAttr!$BA$1:$BA$180,0)-1,0,COUNTIF(HiddenAttr!$BA:$BA,$A$81))</formula1>
    </dataValidation>
    <dataValidation allowBlank="true" showErrorMessage="true" sqref="AE82" type="list">
      <formula1>OFFSET(HiddenAttr!$BB$1,MATCH($A$82,HiddenAttr!$BA$1:$BA$180,0)-1,0,COUNTIF(HiddenAttr!$BA:$BA,$A$82))</formula1>
    </dataValidation>
    <dataValidation allowBlank="true" showErrorMessage="true" sqref="AE83" type="list">
      <formula1>OFFSET(HiddenAttr!$BB$1,MATCH($A$83,HiddenAttr!$BA$1:$BA$180,0)-1,0,COUNTIF(HiddenAttr!$BA:$BA,$A$83))</formula1>
    </dataValidation>
    <dataValidation allowBlank="true" showErrorMessage="true" sqref="AE84" type="list">
      <formula1>OFFSET(HiddenAttr!$BB$1,MATCH($A$84,HiddenAttr!$BA$1:$BA$180,0)-1,0,COUNTIF(HiddenAttr!$BA:$BA,$A$84))</formula1>
    </dataValidation>
    <dataValidation allowBlank="true" showErrorMessage="true" sqref="AE85" type="list">
      <formula1>OFFSET(HiddenAttr!$BB$1,MATCH($A$85,HiddenAttr!$BA$1:$BA$180,0)-1,0,COUNTIF(HiddenAttr!$BA:$BA,$A$85))</formula1>
    </dataValidation>
    <dataValidation allowBlank="true" showErrorMessage="true" sqref="AE86" type="list">
      <formula1>OFFSET(HiddenAttr!$BB$1,MATCH($A$86,HiddenAttr!$BA$1:$BA$180,0)-1,0,COUNTIF(HiddenAttr!$BA:$BA,$A$86))</formula1>
    </dataValidation>
    <dataValidation allowBlank="true" showErrorMessage="true" sqref="AE87" type="list">
      <formula1>OFFSET(HiddenAttr!$BB$1,MATCH($A$87,HiddenAttr!$BA$1:$BA$180,0)-1,0,COUNTIF(HiddenAttr!$BA:$BA,$A$87))</formula1>
    </dataValidation>
    <dataValidation allowBlank="true" showErrorMessage="true" sqref="AE88" type="list">
      <formula1>OFFSET(HiddenAttr!$BB$1,MATCH($A$88,HiddenAttr!$BA$1:$BA$180,0)-1,0,COUNTIF(HiddenAttr!$BA:$BA,$A$88))</formula1>
    </dataValidation>
    <dataValidation allowBlank="true" showErrorMessage="true" sqref="AE89" type="list">
      <formula1>OFFSET(HiddenAttr!$BB$1,MATCH($A$89,HiddenAttr!$BA$1:$BA$180,0)-1,0,COUNTIF(HiddenAttr!$BA:$BA,$A$89))</formula1>
    </dataValidation>
    <dataValidation allowBlank="true" showErrorMessage="true" sqref="AE90" type="list">
      <formula1>OFFSET(HiddenAttr!$BB$1,MATCH($A$90,HiddenAttr!$BA$1:$BA$180,0)-1,0,COUNTIF(HiddenAttr!$BA:$BA,$A$90))</formula1>
    </dataValidation>
    <dataValidation allowBlank="true" showErrorMessage="true" sqref="AE91" type="list">
      <formula1>OFFSET(HiddenAttr!$BB$1,MATCH($A$91,HiddenAttr!$BA$1:$BA$180,0)-1,0,COUNTIF(HiddenAttr!$BA:$BA,$A$91))</formula1>
    </dataValidation>
    <dataValidation allowBlank="true" showErrorMessage="true" sqref="AE92" type="list">
      <formula1>OFFSET(HiddenAttr!$BB$1,MATCH($A$92,HiddenAttr!$BA$1:$BA$180,0)-1,0,COUNTIF(HiddenAttr!$BA:$BA,$A$92))</formula1>
    </dataValidation>
    <dataValidation allowBlank="true" showErrorMessage="true" sqref="AE93" type="list">
      <formula1>OFFSET(HiddenAttr!$BB$1,MATCH($A$93,HiddenAttr!$BA$1:$BA$180,0)-1,0,COUNTIF(HiddenAttr!$BA:$BA,$A$93))</formula1>
    </dataValidation>
    <dataValidation allowBlank="true" showErrorMessage="true" sqref="AE94" type="list">
      <formula1>OFFSET(HiddenAttr!$BB$1,MATCH($A$94,HiddenAttr!$BA$1:$BA$180,0)-1,0,COUNTIF(HiddenAttr!$BA:$BA,$A$94))</formula1>
    </dataValidation>
    <dataValidation allowBlank="true" showErrorMessage="true" sqref="AE95" type="list">
      <formula1>OFFSET(HiddenAttr!$BB$1,MATCH($A$95,HiddenAttr!$BA$1:$BA$180,0)-1,0,COUNTIF(HiddenAttr!$BA:$BA,$A$95))</formula1>
    </dataValidation>
    <dataValidation allowBlank="true" showErrorMessage="true" sqref="AE96" type="list">
      <formula1>OFFSET(HiddenAttr!$BB$1,MATCH($A$96,HiddenAttr!$BA$1:$BA$180,0)-1,0,COUNTIF(HiddenAttr!$BA:$BA,$A$96))</formula1>
    </dataValidation>
    <dataValidation allowBlank="true" showErrorMessage="true" sqref="AE97" type="list">
      <formula1>OFFSET(HiddenAttr!$BB$1,MATCH($A$97,HiddenAttr!$BA$1:$BA$180,0)-1,0,COUNTIF(HiddenAttr!$BA:$BA,$A$97))</formula1>
    </dataValidation>
    <dataValidation allowBlank="true" showErrorMessage="true" sqref="AE98" type="list">
      <formula1>OFFSET(HiddenAttr!$BB$1,MATCH($A$98,HiddenAttr!$BA$1:$BA$180,0)-1,0,COUNTIF(HiddenAttr!$BA:$BA,$A$98))</formula1>
    </dataValidation>
    <dataValidation allowBlank="true" showErrorMessage="true" sqref="AE99" type="list">
      <formula1>OFFSET(HiddenAttr!$BB$1,MATCH($A$99,HiddenAttr!$BA$1:$BA$180,0)-1,0,COUNTIF(HiddenAttr!$BA:$BA,$A$99))</formula1>
    </dataValidation>
    <dataValidation allowBlank="true" showErrorMessage="true" sqref="AE100" type="list">
      <formula1>OFFSET(HiddenAttr!$BB$1,MATCH($A$100,HiddenAttr!$BA$1:$BA$180,0)-1,0,COUNTIF(HiddenAttr!$BA:$BA,$A$100))</formula1>
    </dataValidation>
    <dataValidation allowBlank="true" showErrorMessage="true" sqref="AE101" type="list">
      <formula1>OFFSET(HiddenAttr!$BB$1,MATCH($A$101,HiddenAttr!$BA$1:$BA$180,0)-1,0,COUNTIF(HiddenAttr!$BA:$BA,$A$101))</formula1>
    </dataValidation>
    <dataValidation allowBlank="true" showErrorMessage="true" sqref="AE102" type="list">
      <formula1>OFFSET(HiddenAttr!$BB$1,MATCH($A$102,HiddenAttr!$BA$1:$BA$180,0)-1,0,COUNTIF(HiddenAttr!$BA:$BA,$A$102))</formula1>
    </dataValidation>
    <dataValidation allowBlank="true" showErrorMessage="true" sqref="AE103" type="list">
      <formula1>OFFSET(HiddenAttr!$BB$1,MATCH($A$103,HiddenAttr!$BA$1:$BA$180,0)-1,0,COUNTIF(HiddenAttr!$BA:$BA,$A$103))</formula1>
    </dataValidation>
    <dataValidation allowBlank="true" showErrorMessage="true" sqref="AE104" type="list">
      <formula1>OFFSET(HiddenAttr!$BB$1,MATCH($A$104,HiddenAttr!$BA$1:$BA$180,0)-1,0,COUNTIF(HiddenAttr!$BA:$BA,$A$104))</formula1>
    </dataValidation>
    <dataValidation allowBlank="true" showErrorMessage="true" sqref="AE105" type="list">
      <formula1>OFFSET(HiddenAttr!$BB$1,MATCH($A$105,HiddenAttr!$BA$1:$BA$180,0)-1,0,COUNTIF(HiddenAttr!$BA:$BA,$A$105))</formula1>
    </dataValidation>
    <dataValidation allowBlank="true" showErrorMessage="true" sqref="AE106" type="list">
      <formula1>OFFSET(HiddenAttr!$BB$1,MATCH($A$106,HiddenAttr!$BA$1:$BA$180,0)-1,0,COUNTIF(HiddenAttr!$BA:$BA,$A$106))</formula1>
    </dataValidation>
    <dataValidation allowBlank="true" showErrorMessage="true" sqref="AE107" type="list">
      <formula1>OFFSET(HiddenAttr!$BB$1,MATCH($A$107,HiddenAttr!$BA$1:$BA$180,0)-1,0,COUNTIF(HiddenAttr!$BA:$BA,$A$107))</formula1>
    </dataValidation>
    <dataValidation allowBlank="true" showErrorMessage="true" sqref="AE108" type="list">
      <formula1>OFFSET(HiddenAttr!$BB$1,MATCH($A$108,HiddenAttr!$BA$1:$BA$180,0)-1,0,COUNTIF(HiddenAttr!$BA:$BA,$A$108))</formula1>
    </dataValidation>
    <dataValidation allowBlank="true" showErrorMessage="true" sqref="AE109" type="list">
      <formula1>OFFSET(HiddenAttr!$BB$1,MATCH($A$109,HiddenAttr!$BA$1:$BA$180,0)-1,0,COUNTIF(HiddenAttr!$BA:$BA,$A$109))</formula1>
    </dataValidation>
    <dataValidation allowBlank="true" showErrorMessage="true" sqref="AE110" type="list">
      <formula1>OFFSET(HiddenAttr!$BB$1,MATCH($A$110,HiddenAttr!$BA$1:$BA$180,0)-1,0,COUNTIF(HiddenAttr!$BA:$BA,$A$110))</formula1>
    </dataValidation>
    <dataValidation allowBlank="true" showErrorMessage="true" sqref="AE111" type="list">
      <formula1>OFFSET(HiddenAttr!$BB$1,MATCH($A$111,HiddenAttr!$BA$1:$BA$180,0)-1,0,COUNTIF(HiddenAttr!$BA:$BA,$A$111))</formula1>
    </dataValidation>
    <dataValidation allowBlank="true" showErrorMessage="true" sqref="AE112" type="list">
      <formula1>OFFSET(HiddenAttr!$BB$1,MATCH($A$112,HiddenAttr!$BA$1:$BA$180,0)-1,0,COUNTIF(HiddenAttr!$BA:$BA,$A$112))</formula1>
    </dataValidation>
    <dataValidation allowBlank="true" showErrorMessage="true" sqref="AE113" type="list">
      <formula1>OFFSET(HiddenAttr!$BB$1,MATCH($A$113,HiddenAttr!$BA$1:$BA$180,0)-1,0,COUNTIF(HiddenAttr!$BA:$BA,$A$113))</formula1>
    </dataValidation>
    <dataValidation allowBlank="true" showErrorMessage="true" sqref="AE114" type="list">
      <formula1>OFFSET(HiddenAttr!$BB$1,MATCH($A$114,HiddenAttr!$BA$1:$BA$180,0)-1,0,COUNTIF(HiddenAttr!$BA:$BA,$A$114))</formula1>
    </dataValidation>
    <dataValidation allowBlank="true" showErrorMessage="true" sqref="AE115" type="list">
      <formula1>OFFSET(HiddenAttr!$BB$1,MATCH($A$115,HiddenAttr!$BA$1:$BA$180,0)-1,0,COUNTIF(HiddenAttr!$BA:$BA,$A$115))</formula1>
    </dataValidation>
    <dataValidation allowBlank="true" showErrorMessage="true" sqref="AE116" type="list">
      <formula1>OFFSET(HiddenAttr!$BB$1,MATCH($A$116,HiddenAttr!$BA$1:$BA$180,0)-1,0,COUNTIF(HiddenAttr!$BA:$BA,$A$116))</formula1>
    </dataValidation>
    <dataValidation allowBlank="true" showErrorMessage="true" sqref="AE117" type="list">
      <formula1>OFFSET(HiddenAttr!$BB$1,MATCH($A$117,HiddenAttr!$BA$1:$BA$180,0)-1,0,COUNTIF(HiddenAttr!$BA:$BA,$A$117))</formula1>
    </dataValidation>
    <dataValidation allowBlank="true" showErrorMessage="true" sqref="AE118" type="list">
      <formula1>OFFSET(HiddenAttr!$BB$1,MATCH($A$118,HiddenAttr!$BA$1:$BA$180,0)-1,0,COUNTIF(HiddenAttr!$BA:$BA,$A$118))</formula1>
    </dataValidation>
    <dataValidation allowBlank="true" showErrorMessage="true" sqref="AE119" type="list">
      <formula1>OFFSET(HiddenAttr!$BB$1,MATCH($A$119,HiddenAttr!$BA$1:$BA$180,0)-1,0,COUNTIF(HiddenAttr!$BA:$BA,$A$119))</formula1>
    </dataValidation>
    <dataValidation allowBlank="true" showErrorMessage="true" sqref="AE120" type="list">
      <formula1>OFFSET(HiddenAttr!$BB$1,MATCH($A$120,HiddenAttr!$BA$1:$BA$180,0)-1,0,COUNTIF(HiddenAttr!$BA:$BA,$A$120))</formula1>
    </dataValidation>
    <dataValidation allowBlank="true" showErrorMessage="true" sqref="AE121" type="list">
      <formula1>OFFSET(HiddenAttr!$BB$1,MATCH($A$121,HiddenAttr!$BA$1:$BA$180,0)-1,0,COUNTIF(HiddenAttr!$BA:$BA,$A$121))</formula1>
    </dataValidation>
    <dataValidation allowBlank="true" showErrorMessage="true" sqref="AE122" type="list">
      <formula1>OFFSET(HiddenAttr!$BB$1,MATCH($A$122,HiddenAttr!$BA$1:$BA$180,0)-1,0,COUNTIF(HiddenAttr!$BA:$BA,$A$122))</formula1>
    </dataValidation>
    <dataValidation allowBlank="true" showErrorMessage="true" sqref="AE123" type="list">
      <formula1>OFFSET(HiddenAttr!$BB$1,MATCH($A$123,HiddenAttr!$BA$1:$BA$180,0)-1,0,COUNTIF(HiddenAttr!$BA:$BA,$A$123))</formula1>
    </dataValidation>
    <dataValidation allowBlank="true" showErrorMessage="true" sqref="AE124" type="list">
      <formula1>OFFSET(HiddenAttr!$BB$1,MATCH($A$124,HiddenAttr!$BA$1:$BA$180,0)-1,0,COUNTIF(HiddenAttr!$BA:$BA,$A$124))</formula1>
    </dataValidation>
    <dataValidation allowBlank="true" showErrorMessage="true" sqref="AE125" type="list">
      <formula1>OFFSET(HiddenAttr!$BB$1,MATCH($A$125,HiddenAttr!$BA$1:$BA$180,0)-1,0,COUNTIF(HiddenAttr!$BA:$BA,$A$125))</formula1>
    </dataValidation>
    <dataValidation allowBlank="true" showErrorMessage="true" sqref="AE126" type="list">
      <formula1>OFFSET(HiddenAttr!$BB$1,MATCH($A$126,HiddenAttr!$BA$1:$BA$180,0)-1,0,COUNTIF(HiddenAttr!$BA:$BA,$A$126))</formula1>
    </dataValidation>
    <dataValidation allowBlank="true" showErrorMessage="true" sqref="AE127" type="list">
      <formula1>OFFSET(HiddenAttr!$BB$1,MATCH($A$127,HiddenAttr!$BA$1:$BA$180,0)-1,0,COUNTIF(HiddenAttr!$BA:$BA,$A$127))</formula1>
    </dataValidation>
    <dataValidation allowBlank="true" showErrorMessage="true" sqref="AE128" type="list">
      <formula1>OFFSET(HiddenAttr!$BB$1,MATCH($A$128,HiddenAttr!$BA$1:$BA$180,0)-1,0,COUNTIF(HiddenAttr!$BA:$BA,$A$128))</formula1>
    </dataValidation>
    <dataValidation allowBlank="true" showErrorMessage="true" sqref="AE129" type="list">
      <formula1>OFFSET(HiddenAttr!$BB$1,MATCH($A$129,HiddenAttr!$BA$1:$BA$180,0)-1,0,COUNTIF(HiddenAttr!$BA:$BA,$A$129))</formula1>
    </dataValidation>
    <dataValidation allowBlank="true" showErrorMessage="true" sqref="AE130" type="list">
      <formula1>OFFSET(HiddenAttr!$BB$1,MATCH($A$130,HiddenAttr!$BA$1:$BA$180,0)-1,0,COUNTIF(HiddenAttr!$BA:$BA,$A$130))</formula1>
    </dataValidation>
    <dataValidation allowBlank="true" showErrorMessage="true" sqref="AE131" type="list">
      <formula1>OFFSET(HiddenAttr!$BB$1,MATCH($A$131,HiddenAttr!$BA$1:$BA$180,0)-1,0,COUNTIF(HiddenAttr!$BA:$BA,$A$131))</formula1>
    </dataValidation>
    <dataValidation allowBlank="true" showErrorMessage="true" sqref="AE132" type="list">
      <formula1>OFFSET(HiddenAttr!$BB$1,MATCH($A$132,HiddenAttr!$BA$1:$BA$180,0)-1,0,COUNTIF(HiddenAttr!$BA:$BA,$A$132))</formula1>
    </dataValidation>
    <dataValidation allowBlank="true" showErrorMessage="true" sqref="AE133" type="list">
      <formula1>OFFSET(HiddenAttr!$BB$1,MATCH($A$133,HiddenAttr!$BA$1:$BA$180,0)-1,0,COUNTIF(HiddenAttr!$BA:$BA,$A$133))</formula1>
    </dataValidation>
    <dataValidation allowBlank="true" showErrorMessage="true" sqref="AE134" type="list">
      <formula1>OFFSET(HiddenAttr!$BB$1,MATCH($A$134,HiddenAttr!$BA$1:$BA$180,0)-1,0,COUNTIF(HiddenAttr!$BA:$BA,$A$134))</formula1>
    </dataValidation>
    <dataValidation allowBlank="true" showErrorMessage="true" sqref="AE135" type="list">
      <formula1>OFFSET(HiddenAttr!$BB$1,MATCH($A$135,HiddenAttr!$BA$1:$BA$180,0)-1,0,COUNTIF(HiddenAttr!$BA:$BA,$A$135))</formula1>
    </dataValidation>
    <dataValidation allowBlank="true" showErrorMessage="true" sqref="AE136" type="list">
      <formula1>OFFSET(HiddenAttr!$BB$1,MATCH($A$136,HiddenAttr!$BA$1:$BA$180,0)-1,0,COUNTIF(HiddenAttr!$BA:$BA,$A$136))</formula1>
    </dataValidation>
    <dataValidation allowBlank="true" showErrorMessage="true" sqref="AE137" type="list">
      <formula1>OFFSET(HiddenAttr!$BB$1,MATCH($A$137,HiddenAttr!$BA$1:$BA$180,0)-1,0,COUNTIF(HiddenAttr!$BA:$BA,$A$137))</formula1>
    </dataValidation>
    <dataValidation allowBlank="true" showErrorMessage="true" sqref="AE138" type="list">
      <formula1>OFFSET(HiddenAttr!$BB$1,MATCH($A$138,HiddenAttr!$BA$1:$BA$180,0)-1,0,COUNTIF(HiddenAttr!$BA:$BA,$A$138))</formula1>
    </dataValidation>
    <dataValidation allowBlank="true" showErrorMessage="true" sqref="AE139" type="list">
      <formula1>OFFSET(HiddenAttr!$BB$1,MATCH($A$139,HiddenAttr!$BA$1:$BA$180,0)-1,0,COUNTIF(HiddenAttr!$BA:$BA,$A$139))</formula1>
    </dataValidation>
    <dataValidation allowBlank="true" showErrorMessage="true" sqref="AE140" type="list">
      <formula1>OFFSET(HiddenAttr!$BB$1,MATCH($A$140,HiddenAttr!$BA$1:$BA$180,0)-1,0,COUNTIF(HiddenAttr!$BA:$BA,$A$140))</formula1>
    </dataValidation>
    <dataValidation allowBlank="true" showErrorMessage="true" sqref="AE141" type="list">
      <formula1>OFFSET(HiddenAttr!$BB$1,MATCH($A$141,HiddenAttr!$BA$1:$BA$180,0)-1,0,COUNTIF(HiddenAttr!$BA:$BA,$A$141))</formula1>
    </dataValidation>
    <dataValidation allowBlank="true" showErrorMessage="true" sqref="AE142" type="list">
      <formula1>OFFSET(HiddenAttr!$BB$1,MATCH($A$142,HiddenAttr!$BA$1:$BA$180,0)-1,0,COUNTIF(HiddenAttr!$BA:$BA,$A$142))</formula1>
    </dataValidation>
    <dataValidation allowBlank="true" showErrorMessage="true" sqref="AE143" type="list">
      <formula1>OFFSET(HiddenAttr!$BB$1,MATCH($A$143,HiddenAttr!$BA$1:$BA$180,0)-1,0,COUNTIF(HiddenAttr!$BA:$BA,$A$143))</formula1>
    </dataValidation>
    <dataValidation allowBlank="true" showErrorMessage="true" sqref="AE144" type="list">
      <formula1>OFFSET(HiddenAttr!$BB$1,MATCH($A$144,HiddenAttr!$BA$1:$BA$180,0)-1,0,COUNTIF(HiddenAttr!$BA:$BA,$A$144))</formula1>
    </dataValidation>
    <dataValidation allowBlank="true" showErrorMessage="true" sqref="AE145" type="list">
      <formula1>OFFSET(HiddenAttr!$BB$1,MATCH($A$145,HiddenAttr!$BA$1:$BA$180,0)-1,0,COUNTIF(HiddenAttr!$BA:$BA,$A$145))</formula1>
    </dataValidation>
    <dataValidation allowBlank="true" showErrorMessage="true" sqref="AE146" type="list">
      <formula1>OFFSET(HiddenAttr!$BB$1,MATCH($A$146,HiddenAttr!$BA$1:$BA$180,0)-1,0,COUNTIF(HiddenAttr!$BA:$BA,$A$146))</formula1>
    </dataValidation>
    <dataValidation allowBlank="true" showErrorMessage="true" sqref="AE147" type="list">
      <formula1>OFFSET(HiddenAttr!$BB$1,MATCH($A$147,HiddenAttr!$BA$1:$BA$180,0)-1,0,COUNTIF(HiddenAttr!$BA:$BA,$A$147))</formula1>
    </dataValidation>
    <dataValidation allowBlank="true" showErrorMessage="true" sqref="AE148" type="list">
      <formula1>OFFSET(HiddenAttr!$BB$1,MATCH($A$148,HiddenAttr!$BA$1:$BA$180,0)-1,0,COUNTIF(HiddenAttr!$BA:$BA,$A$148))</formula1>
    </dataValidation>
    <dataValidation allowBlank="true" showErrorMessage="true" sqref="AE149" type="list">
      <formula1>OFFSET(HiddenAttr!$BB$1,MATCH($A$149,HiddenAttr!$BA$1:$BA$180,0)-1,0,COUNTIF(HiddenAttr!$BA:$BA,$A$149))</formula1>
    </dataValidation>
    <dataValidation allowBlank="true" showErrorMessage="true" sqref="AE150" type="list">
      <formula1>OFFSET(HiddenAttr!$BB$1,MATCH($A$150,HiddenAttr!$BA$1:$BA$180,0)-1,0,COUNTIF(HiddenAttr!$BA:$BA,$A$150))</formula1>
    </dataValidation>
    <dataValidation allowBlank="true" showErrorMessage="true" sqref="AE151" type="list">
      <formula1>OFFSET(HiddenAttr!$BB$1,MATCH($A$151,HiddenAttr!$BA$1:$BA$180,0)-1,0,COUNTIF(HiddenAttr!$BA:$BA,$A$151))</formula1>
    </dataValidation>
    <dataValidation allowBlank="true" showErrorMessage="true" sqref="AE152" type="list">
      <formula1>OFFSET(HiddenAttr!$BB$1,MATCH($A$152,HiddenAttr!$BA$1:$BA$180,0)-1,0,COUNTIF(HiddenAttr!$BA:$BA,$A$152))</formula1>
    </dataValidation>
    <dataValidation allowBlank="true" showErrorMessage="true" sqref="AE153" type="list">
      <formula1>OFFSET(HiddenAttr!$BB$1,MATCH($A$153,HiddenAttr!$BA$1:$BA$180,0)-1,0,COUNTIF(HiddenAttr!$BA:$BA,$A$153))</formula1>
    </dataValidation>
    <dataValidation allowBlank="true" showErrorMessage="true" sqref="AE154" type="list">
      <formula1>OFFSET(HiddenAttr!$BB$1,MATCH($A$154,HiddenAttr!$BA$1:$BA$180,0)-1,0,COUNTIF(HiddenAttr!$BA:$BA,$A$154))</formula1>
    </dataValidation>
    <dataValidation allowBlank="true" showErrorMessage="true" sqref="AE155" type="list">
      <formula1>OFFSET(HiddenAttr!$BB$1,MATCH($A$155,HiddenAttr!$BA$1:$BA$180,0)-1,0,COUNTIF(HiddenAttr!$BA:$BA,$A$155))</formula1>
    </dataValidation>
    <dataValidation allowBlank="true" showErrorMessage="true" sqref="AE156" type="list">
      <formula1>OFFSET(HiddenAttr!$BB$1,MATCH($A$156,HiddenAttr!$BA$1:$BA$180,0)-1,0,COUNTIF(HiddenAttr!$BA:$BA,$A$156))</formula1>
    </dataValidation>
    <dataValidation allowBlank="true" showErrorMessage="true" sqref="AE157" type="list">
      <formula1>OFFSET(HiddenAttr!$BB$1,MATCH($A$157,HiddenAttr!$BA$1:$BA$180,0)-1,0,COUNTIF(HiddenAttr!$BA:$BA,$A$157))</formula1>
    </dataValidation>
    <dataValidation allowBlank="true" showErrorMessage="true" sqref="AE158" type="list">
      <formula1>OFFSET(HiddenAttr!$BB$1,MATCH($A$158,HiddenAttr!$BA$1:$BA$180,0)-1,0,COUNTIF(HiddenAttr!$BA:$BA,$A$158))</formula1>
    </dataValidation>
    <dataValidation allowBlank="true" showErrorMessage="true" sqref="AE159" type="list">
      <formula1>OFFSET(HiddenAttr!$BB$1,MATCH($A$159,HiddenAttr!$BA$1:$BA$180,0)-1,0,COUNTIF(HiddenAttr!$BA:$BA,$A$159))</formula1>
    </dataValidation>
    <dataValidation allowBlank="true" showErrorMessage="true" sqref="AE160" type="list">
      <formula1>OFFSET(HiddenAttr!$BB$1,MATCH($A$160,HiddenAttr!$BA$1:$BA$180,0)-1,0,COUNTIF(HiddenAttr!$BA:$BA,$A$160))</formula1>
    </dataValidation>
    <dataValidation allowBlank="true" showErrorMessage="true" sqref="AE161" type="list">
      <formula1>OFFSET(HiddenAttr!$BB$1,MATCH($A$161,HiddenAttr!$BA$1:$BA$180,0)-1,0,COUNTIF(HiddenAttr!$BA:$BA,$A$161))</formula1>
    </dataValidation>
    <dataValidation allowBlank="true" showErrorMessage="true" sqref="AE162" type="list">
      <formula1>OFFSET(HiddenAttr!$BB$1,MATCH($A$162,HiddenAttr!$BA$1:$BA$180,0)-1,0,COUNTIF(HiddenAttr!$BA:$BA,$A$162))</formula1>
    </dataValidation>
    <dataValidation allowBlank="true" showErrorMessage="true" sqref="AE163" type="list">
      <formula1>OFFSET(HiddenAttr!$BB$1,MATCH($A$163,HiddenAttr!$BA$1:$BA$180,0)-1,0,COUNTIF(HiddenAttr!$BA:$BA,$A$163))</formula1>
    </dataValidation>
    <dataValidation allowBlank="true" showErrorMessage="true" sqref="AE164" type="list">
      <formula1>OFFSET(HiddenAttr!$BB$1,MATCH($A$164,HiddenAttr!$BA$1:$BA$180,0)-1,0,COUNTIF(HiddenAttr!$BA:$BA,$A$164))</formula1>
    </dataValidation>
    <dataValidation allowBlank="true" showErrorMessage="true" sqref="AE165" type="list">
      <formula1>OFFSET(HiddenAttr!$BB$1,MATCH($A$165,HiddenAttr!$BA$1:$BA$180,0)-1,0,COUNTIF(HiddenAttr!$BA:$BA,$A$165))</formula1>
    </dataValidation>
    <dataValidation allowBlank="true" showErrorMessage="true" sqref="AE166" type="list">
      <formula1>OFFSET(HiddenAttr!$BB$1,MATCH($A$166,HiddenAttr!$BA$1:$BA$180,0)-1,0,COUNTIF(HiddenAttr!$BA:$BA,$A$166))</formula1>
    </dataValidation>
    <dataValidation allowBlank="true" showErrorMessage="true" sqref="AE167" type="list">
      <formula1>OFFSET(HiddenAttr!$BB$1,MATCH($A$167,HiddenAttr!$BA$1:$BA$180,0)-1,0,COUNTIF(HiddenAttr!$BA:$BA,$A$167))</formula1>
    </dataValidation>
    <dataValidation allowBlank="true" showErrorMessage="true" sqref="AE168" type="list">
      <formula1>OFFSET(HiddenAttr!$BB$1,MATCH($A$168,HiddenAttr!$BA$1:$BA$180,0)-1,0,COUNTIF(HiddenAttr!$BA:$BA,$A$168))</formula1>
    </dataValidation>
    <dataValidation allowBlank="true" showErrorMessage="true" sqref="AE169" type="list">
      <formula1>OFFSET(HiddenAttr!$BB$1,MATCH($A$169,HiddenAttr!$BA$1:$BA$180,0)-1,0,COUNTIF(HiddenAttr!$BA:$BA,$A$169))</formula1>
    </dataValidation>
    <dataValidation allowBlank="true" showErrorMessage="true" sqref="AE170" type="list">
      <formula1>OFFSET(HiddenAttr!$BB$1,MATCH($A$170,HiddenAttr!$BA$1:$BA$180,0)-1,0,COUNTIF(HiddenAttr!$BA:$BA,$A$170))</formula1>
    </dataValidation>
    <dataValidation allowBlank="true" showErrorMessage="true" sqref="AE171" type="list">
      <formula1>OFFSET(HiddenAttr!$BB$1,MATCH($A$171,HiddenAttr!$BA$1:$BA$180,0)-1,0,COUNTIF(HiddenAttr!$BA:$BA,$A$171))</formula1>
    </dataValidation>
    <dataValidation allowBlank="true" showErrorMessage="true" sqref="AE172" type="list">
      <formula1>OFFSET(HiddenAttr!$BB$1,MATCH($A$172,HiddenAttr!$BA$1:$BA$180,0)-1,0,COUNTIF(HiddenAttr!$BA:$BA,$A$172))</formula1>
    </dataValidation>
    <dataValidation allowBlank="true" showErrorMessage="true" sqref="AE173" type="list">
      <formula1>OFFSET(HiddenAttr!$BB$1,MATCH($A$173,HiddenAttr!$BA$1:$BA$180,0)-1,0,COUNTIF(HiddenAttr!$BA:$BA,$A$173))</formula1>
    </dataValidation>
    <dataValidation allowBlank="true" showErrorMessage="true" sqref="AE174" type="list">
      <formula1>OFFSET(HiddenAttr!$BB$1,MATCH($A$174,HiddenAttr!$BA$1:$BA$180,0)-1,0,COUNTIF(HiddenAttr!$BA:$BA,$A$174))</formula1>
    </dataValidation>
    <dataValidation allowBlank="true" showErrorMessage="true" sqref="AE175" type="list">
      <formula1>OFFSET(HiddenAttr!$BB$1,MATCH($A$175,HiddenAttr!$BA$1:$BA$180,0)-1,0,COUNTIF(HiddenAttr!$BA:$BA,$A$175))</formula1>
    </dataValidation>
    <dataValidation allowBlank="true" showErrorMessage="true" sqref="AE176" type="list">
      <formula1>OFFSET(HiddenAttr!$BB$1,MATCH($A$176,HiddenAttr!$BA$1:$BA$180,0)-1,0,COUNTIF(HiddenAttr!$BA:$BA,$A$176))</formula1>
    </dataValidation>
    <dataValidation allowBlank="true" showErrorMessage="true" sqref="AE177" type="list">
      <formula1>OFFSET(HiddenAttr!$BB$1,MATCH($A$177,HiddenAttr!$BA$1:$BA$180,0)-1,0,COUNTIF(HiddenAttr!$BA:$BA,$A$177))</formula1>
    </dataValidation>
    <dataValidation allowBlank="true" showErrorMessage="true" sqref="AE178" type="list">
      <formula1>OFFSET(HiddenAttr!$BB$1,MATCH($A$178,HiddenAttr!$BA$1:$BA$180,0)-1,0,COUNTIF(HiddenAttr!$BA:$BA,$A$178))</formula1>
    </dataValidation>
    <dataValidation allowBlank="true" showErrorMessage="true" sqref="AE179" type="list">
      <formula1>OFFSET(HiddenAttr!$BB$1,MATCH($A$179,HiddenAttr!$BA$1:$BA$180,0)-1,0,COUNTIF(HiddenAttr!$BA:$BA,$A$179))</formula1>
    </dataValidation>
    <dataValidation allowBlank="true" showErrorMessage="true" sqref="AE180" type="list">
      <formula1>OFFSET(HiddenAttr!$BB$1,MATCH($A$180,HiddenAttr!$BA$1:$BA$180,0)-1,0,COUNTIF(HiddenAttr!$BA:$BA,$A$180))</formula1>
    </dataValidation>
    <dataValidation allowBlank="true" showErrorMessage="true" sqref="AE181" type="list">
      <formula1>OFFSET(HiddenAttr!$BB$1,MATCH($A$181,HiddenAttr!$BA$1:$BA$180,0)-1,0,COUNTIF(HiddenAttr!$BA:$BA,$A$181))</formula1>
    </dataValidation>
    <dataValidation allowBlank="true" showErrorMessage="true" sqref="AE182" type="list">
      <formula1>OFFSET(HiddenAttr!$BB$1,MATCH($A$182,HiddenAttr!$BA$1:$BA$180,0)-1,0,COUNTIF(HiddenAttr!$BA:$BA,$A$182))</formula1>
    </dataValidation>
    <dataValidation allowBlank="true" showErrorMessage="true" sqref="AE183" type="list">
      <formula1>OFFSET(HiddenAttr!$BB$1,MATCH($A$183,HiddenAttr!$BA$1:$BA$180,0)-1,0,COUNTIF(HiddenAttr!$BA:$BA,$A$183))</formula1>
    </dataValidation>
    <dataValidation allowBlank="true" showErrorMessage="true" sqref="AE184" type="list">
      <formula1>OFFSET(HiddenAttr!$BB$1,MATCH($A$184,HiddenAttr!$BA$1:$BA$180,0)-1,0,COUNTIF(HiddenAttr!$BA:$BA,$A$184))</formula1>
    </dataValidation>
    <dataValidation allowBlank="true" showErrorMessage="true" sqref="AE185" type="list">
      <formula1>OFFSET(HiddenAttr!$BB$1,MATCH($A$185,HiddenAttr!$BA$1:$BA$180,0)-1,0,COUNTIF(HiddenAttr!$BA:$BA,$A$185))</formula1>
    </dataValidation>
    <dataValidation allowBlank="true" showErrorMessage="true" sqref="AE186" type="list">
      <formula1>OFFSET(HiddenAttr!$BB$1,MATCH($A$186,HiddenAttr!$BA$1:$BA$180,0)-1,0,COUNTIF(HiddenAttr!$BA:$BA,$A$186))</formula1>
    </dataValidation>
    <dataValidation allowBlank="true" showErrorMessage="true" sqref="AE187" type="list">
      <formula1>OFFSET(HiddenAttr!$BB$1,MATCH($A$187,HiddenAttr!$BA$1:$BA$180,0)-1,0,COUNTIF(HiddenAttr!$BA:$BA,$A$187))</formula1>
    </dataValidation>
    <dataValidation allowBlank="true" showErrorMessage="true" sqref="AE188" type="list">
      <formula1>OFFSET(HiddenAttr!$BB$1,MATCH($A$188,HiddenAttr!$BA$1:$BA$180,0)-1,0,COUNTIF(HiddenAttr!$BA:$BA,$A$188))</formula1>
    </dataValidation>
    <dataValidation allowBlank="true" showErrorMessage="true" sqref="AE189" type="list">
      <formula1>OFFSET(HiddenAttr!$BB$1,MATCH($A$189,HiddenAttr!$BA$1:$BA$180,0)-1,0,COUNTIF(HiddenAttr!$BA:$BA,$A$189))</formula1>
    </dataValidation>
    <dataValidation allowBlank="true" showErrorMessage="true" sqref="AE190" type="list">
      <formula1>OFFSET(HiddenAttr!$BB$1,MATCH($A$190,HiddenAttr!$BA$1:$BA$180,0)-1,0,COUNTIF(HiddenAttr!$BA:$BA,$A$190))</formula1>
    </dataValidation>
    <dataValidation allowBlank="true" showErrorMessage="true" sqref="AE191" type="list">
      <formula1>OFFSET(HiddenAttr!$BB$1,MATCH($A$191,HiddenAttr!$BA$1:$BA$180,0)-1,0,COUNTIF(HiddenAttr!$BA:$BA,$A$191))</formula1>
    </dataValidation>
    <dataValidation allowBlank="true" showErrorMessage="true" sqref="AE192" type="list">
      <formula1>OFFSET(HiddenAttr!$BB$1,MATCH($A$192,HiddenAttr!$BA$1:$BA$180,0)-1,0,COUNTIF(HiddenAttr!$BA:$BA,$A$192))</formula1>
    </dataValidation>
    <dataValidation allowBlank="true" showErrorMessage="true" sqref="AE193" type="list">
      <formula1>OFFSET(HiddenAttr!$BB$1,MATCH($A$193,HiddenAttr!$BA$1:$BA$180,0)-1,0,COUNTIF(HiddenAttr!$BA:$BA,$A$193))</formula1>
    </dataValidation>
    <dataValidation allowBlank="true" showErrorMessage="true" sqref="AE194" type="list">
      <formula1>OFFSET(HiddenAttr!$BB$1,MATCH($A$194,HiddenAttr!$BA$1:$BA$180,0)-1,0,COUNTIF(HiddenAttr!$BA:$BA,$A$194))</formula1>
    </dataValidation>
    <dataValidation allowBlank="true" showErrorMessage="true" sqref="AE195" type="list">
      <formula1>OFFSET(HiddenAttr!$BB$1,MATCH($A$195,HiddenAttr!$BA$1:$BA$180,0)-1,0,COUNTIF(HiddenAttr!$BA:$BA,$A$195))</formula1>
    </dataValidation>
    <dataValidation allowBlank="true" showErrorMessage="true" sqref="AE196" type="list">
      <formula1>OFFSET(HiddenAttr!$BB$1,MATCH($A$196,HiddenAttr!$BA$1:$BA$180,0)-1,0,COUNTIF(HiddenAttr!$BA:$BA,$A$196))</formula1>
    </dataValidation>
    <dataValidation allowBlank="true" showErrorMessage="true" sqref="AE197" type="list">
      <formula1>OFFSET(HiddenAttr!$BB$1,MATCH($A$197,HiddenAttr!$BA$1:$BA$180,0)-1,0,COUNTIF(HiddenAttr!$BA:$BA,$A$197))</formula1>
    </dataValidation>
    <dataValidation allowBlank="true" showErrorMessage="true" sqref="AE198" type="list">
      <formula1>OFFSET(HiddenAttr!$BB$1,MATCH($A$198,HiddenAttr!$BA$1:$BA$180,0)-1,0,COUNTIF(HiddenAttr!$BA:$BA,$A$198))</formula1>
    </dataValidation>
    <dataValidation allowBlank="true" showErrorMessage="true" sqref="AE199" type="list">
      <formula1>OFFSET(HiddenAttr!$BB$1,MATCH($A$199,HiddenAttr!$BA$1:$BA$180,0)-1,0,COUNTIF(HiddenAttr!$BA:$BA,$A$199))</formula1>
    </dataValidation>
    <dataValidation allowBlank="true" showErrorMessage="true" sqref="AE200" type="list">
      <formula1>OFFSET(HiddenAttr!$BB$1,MATCH($A$200,HiddenAttr!$BA$1:$BA$180,0)-1,0,COUNTIF(HiddenAttr!$BA:$BA,$A$200))</formula1>
    </dataValidation>
    <dataValidation allowBlank="true" showErrorMessage="true" sqref="AE201" type="list">
      <formula1>OFFSET(HiddenAttr!$BB$1,MATCH($A$201,HiddenAttr!$BA$1:$BA$180,0)-1,0,COUNTIF(HiddenAttr!$BA:$BA,$A$201))</formula1>
    </dataValidation>
    <dataValidation allowBlank="true" showErrorMessage="true" sqref="AE202" type="list">
      <formula1>OFFSET(HiddenAttr!$BB$1,MATCH($A$202,HiddenAttr!$BA$1:$BA$180,0)-1,0,COUNTIF(HiddenAttr!$BA:$BA,$A$202))</formula1>
    </dataValidation>
    <dataValidation allowBlank="true" showErrorMessage="true" sqref="AE203" type="list">
      <formula1>OFFSET(HiddenAttr!$BB$1,MATCH($A$203,HiddenAttr!$BA$1:$BA$180,0)-1,0,COUNTIF(HiddenAttr!$BA:$BA,$A$203))</formula1>
    </dataValidation>
    <dataValidation allowBlank="true" showErrorMessage="true" sqref="AE204" type="list">
      <formula1>OFFSET(HiddenAttr!$BB$1,MATCH($A$204,HiddenAttr!$BA$1:$BA$180,0)-1,0,COUNTIF(HiddenAttr!$BA:$BA,$A$204))</formula1>
    </dataValidation>
    <dataValidation allowBlank="true" showErrorMessage="true" sqref="AE205" type="list">
      <formula1>OFFSET(HiddenAttr!$BB$1,MATCH($A$205,HiddenAttr!$BA$1:$BA$180,0)-1,0,COUNTIF(HiddenAttr!$BA:$BA,$A$205))</formula1>
    </dataValidation>
    <dataValidation allowBlank="true" showErrorMessage="true" sqref="AE206" type="list">
      <formula1>OFFSET(HiddenAttr!$BB$1,MATCH($A$206,HiddenAttr!$BA$1:$BA$180,0)-1,0,COUNTIF(HiddenAttr!$BA:$BA,$A$206))</formula1>
    </dataValidation>
    <dataValidation allowBlank="true" showErrorMessage="true" sqref="AE207" type="list">
      <formula1>OFFSET(HiddenAttr!$BB$1,MATCH($A$207,HiddenAttr!$BA$1:$BA$180,0)-1,0,COUNTIF(HiddenAttr!$BA:$BA,$A$207))</formula1>
    </dataValidation>
    <dataValidation allowBlank="true" showErrorMessage="true" sqref="AE208" type="list">
      <formula1>OFFSET(HiddenAttr!$BB$1,MATCH($A$208,HiddenAttr!$BA$1:$BA$180,0)-1,0,COUNTIF(HiddenAttr!$BA:$BA,$A$208))</formula1>
    </dataValidation>
    <dataValidation allowBlank="true" showErrorMessage="true" sqref="AE209" type="list">
      <formula1>OFFSET(HiddenAttr!$BB$1,MATCH($A$209,HiddenAttr!$BA$1:$BA$180,0)-1,0,COUNTIF(HiddenAttr!$BA:$BA,$A$209))</formula1>
    </dataValidation>
    <dataValidation allowBlank="true" showErrorMessage="true" sqref="AE210" type="list">
      <formula1>OFFSET(HiddenAttr!$BB$1,MATCH($A$210,HiddenAttr!$BA$1:$BA$180,0)-1,0,COUNTIF(HiddenAttr!$BA:$BA,$A$210))</formula1>
    </dataValidation>
    <dataValidation allowBlank="true" showErrorMessage="true" sqref="AE211" type="list">
      <formula1>OFFSET(HiddenAttr!$BB$1,MATCH($A$211,HiddenAttr!$BA$1:$BA$180,0)-1,0,COUNTIF(HiddenAttr!$BA:$BA,$A$211))</formula1>
    </dataValidation>
    <dataValidation allowBlank="true" showErrorMessage="true" sqref="AE212" type="list">
      <formula1>OFFSET(HiddenAttr!$BB$1,MATCH($A$212,HiddenAttr!$BA$1:$BA$180,0)-1,0,COUNTIF(HiddenAttr!$BA:$BA,$A$212))</formula1>
    </dataValidation>
    <dataValidation allowBlank="true" showErrorMessage="true" sqref="AE213" type="list">
      <formula1>OFFSET(HiddenAttr!$BB$1,MATCH($A$213,HiddenAttr!$BA$1:$BA$180,0)-1,0,COUNTIF(HiddenAttr!$BA:$BA,$A$213))</formula1>
    </dataValidation>
    <dataValidation allowBlank="true" showErrorMessage="true" sqref="AE214" type="list">
      <formula1>OFFSET(HiddenAttr!$BB$1,MATCH($A$214,HiddenAttr!$BA$1:$BA$180,0)-1,0,COUNTIF(HiddenAttr!$BA:$BA,$A$214))</formula1>
    </dataValidation>
    <dataValidation allowBlank="true" showErrorMessage="true" sqref="AE215" type="list">
      <formula1>OFFSET(HiddenAttr!$BB$1,MATCH($A$215,HiddenAttr!$BA$1:$BA$180,0)-1,0,COUNTIF(HiddenAttr!$BA:$BA,$A$215))</formula1>
    </dataValidation>
    <dataValidation allowBlank="true" showErrorMessage="true" sqref="AE216" type="list">
      <formula1>OFFSET(HiddenAttr!$BB$1,MATCH($A$216,HiddenAttr!$BA$1:$BA$180,0)-1,0,COUNTIF(HiddenAttr!$BA:$BA,$A$216))</formula1>
    </dataValidation>
    <dataValidation allowBlank="true" showErrorMessage="true" sqref="AE217" type="list">
      <formula1>OFFSET(HiddenAttr!$BB$1,MATCH($A$217,HiddenAttr!$BA$1:$BA$180,0)-1,0,COUNTIF(HiddenAttr!$BA:$BA,$A$217))</formula1>
    </dataValidation>
    <dataValidation allowBlank="true" showErrorMessage="true" sqref="AE218" type="list">
      <formula1>OFFSET(HiddenAttr!$BB$1,MATCH($A$218,HiddenAttr!$BA$1:$BA$180,0)-1,0,COUNTIF(HiddenAttr!$BA:$BA,$A$218))</formula1>
    </dataValidation>
    <dataValidation allowBlank="true" showErrorMessage="true" sqref="AE219" type="list">
      <formula1>OFFSET(HiddenAttr!$BB$1,MATCH($A$219,HiddenAttr!$BA$1:$BA$180,0)-1,0,COUNTIF(HiddenAttr!$BA:$BA,$A$219))</formula1>
    </dataValidation>
    <dataValidation allowBlank="true" showErrorMessage="true" sqref="AE220" type="list">
      <formula1>OFFSET(HiddenAttr!$BB$1,MATCH($A$220,HiddenAttr!$BA$1:$BA$180,0)-1,0,COUNTIF(HiddenAttr!$BA:$BA,$A$220))</formula1>
    </dataValidation>
    <dataValidation allowBlank="true" showErrorMessage="true" sqref="AE221" type="list">
      <formula1>OFFSET(HiddenAttr!$BB$1,MATCH($A$221,HiddenAttr!$BA$1:$BA$180,0)-1,0,COUNTIF(HiddenAttr!$BA:$BA,$A$221))</formula1>
    </dataValidation>
    <dataValidation allowBlank="true" showErrorMessage="true" sqref="AE222" type="list">
      <formula1>OFFSET(HiddenAttr!$BB$1,MATCH($A$222,HiddenAttr!$BA$1:$BA$180,0)-1,0,COUNTIF(HiddenAttr!$BA:$BA,$A$222))</formula1>
    </dataValidation>
    <dataValidation allowBlank="true" showErrorMessage="true" sqref="AE223" type="list">
      <formula1>OFFSET(HiddenAttr!$BB$1,MATCH($A$223,HiddenAttr!$BA$1:$BA$180,0)-1,0,COUNTIF(HiddenAttr!$BA:$BA,$A$223))</formula1>
    </dataValidation>
    <dataValidation allowBlank="true" showErrorMessage="true" sqref="AE224" type="list">
      <formula1>OFFSET(HiddenAttr!$BB$1,MATCH($A$224,HiddenAttr!$BA$1:$BA$180,0)-1,0,COUNTIF(HiddenAttr!$BA:$BA,$A$224))</formula1>
    </dataValidation>
    <dataValidation allowBlank="true" showErrorMessage="true" sqref="AE225" type="list">
      <formula1>OFFSET(HiddenAttr!$BB$1,MATCH($A$225,HiddenAttr!$BA$1:$BA$180,0)-1,0,COUNTIF(HiddenAttr!$BA:$BA,$A$225))</formula1>
    </dataValidation>
    <dataValidation allowBlank="true" showErrorMessage="true" sqref="AE226" type="list">
      <formula1>OFFSET(HiddenAttr!$BB$1,MATCH($A$226,HiddenAttr!$BA$1:$BA$180,0)-1,0,COUNTIF(HiddenAttr!$BA:$BA,$A$226))</formula1>
    </dataValidation>
    <dataValidation allowBlank="true" showErrorMessage="true" sqref="AE227" type="list">
      <formula1>OFFSET(HiddenAttr!$BB$1,MATCH($A$227,HiddenAttr!$BA$1:$BA$180,0)-1,0,COUNTIF(HiddenAttr!$BA:$BA,$A$227))</formula1>
    </dataValidation>
    <dataValidation allowBlank="true" showErrorMessage="true" sqref="AE228" type="list">
      <formula1>OFFSET(HiddenAttr!$BB$1,MATCH($A$228,HiddenAttr!$BA$1:$BA$180,0)-1,0,COUNTIF(HiddenAttr!$BA:$BA,$A$228))</formula1>
    </dataValidation>
    <dataValidation allowBlank="true" showErrorMessage="true" sqref="AE229" type="list">
      <formula1>OFFSET(HiddenAttr!$BB$1,MATCH($A$229,HiddenAttr!$BA$1:$BA$180,0)-1,0,COUNTIF(HiddenAttr!$BA:$BA,$A$229))</formula1>
    </dataValidation>
    <dataValidation allowBlank="true" showErrorMessage="true" sqref="AE230" type="list">
      <formula1>OFFSET(HiddenAttr!$BB$1,MATCH($A$230,HiddenAttr!$BA$1:$BA$180,0)-1,0,COUNTIF(HiddenAttr!$BA:$BA,$A$230))</formula1>
    </dataValidation>
    <dataValidation allowBlank="true" showErrorMessage="true" sqref="AE231" type="list">
      <formula1>OFFSET(HiddenAttr!$BB$1,MATCH($A$231,HiddenAttr!$BA$1:$BA$180,0)-1,0,COUNTIF(HiddenAttr!$BA:$BA,$A$231))</formula1>
    </dataValidation>
    <dataValidation allowBlank="true" showErrorMessage="true" sqref="AE232" type="list">
      <formula1>OFFSET(HiddenAttr!$BB$1,MATCH($A$232,HiddenAttr!$BA$1:$BA$180,0)-1,0,COUNTIF(HiddenAttr!$BA:$BA,$A$232))</formula1>
    </dataValidation>
    <dataValidation allowBlank="true" showErrorMessage="true" sqref="AE233" type="list">
      <formula1>OFFSET(HiddenAttr!$BB$1,MATCH($A$233,HiddenAttr!$BA$1:$BA$180,0)-1,0,COUNTIF(HiddenAttr!$BA:$BA,$A$233))</formula1>
    </dataValidation>
    <dataValidation allowBlank="true" showErrorMessage="true" sqref="AE234" type="list">
      <formula1>OFFSET(HiddenAttr!$BB$1,MATCH($A$234,HiddenAttr!$BA$1:$BA$180,0)-1,0,COUNTIF(HiddenAttr!$BA:$BA,$A$234))</formula1>
    </dataValidation>
    <dataValidation allowBlank="true" showErrorMessage="true" sqref="AE235" type="list">
      <formula1>OFFSET(HiddenAttr!$BB$1,MATCH($A$235,HiddenAttr!$BA$1:$BA$180,0)-1,0,COUNTIF(HiddenAttr!$BA:$BA,$A$235))</formula1>
    </dataValidation>
    <dataValidation allowBlank="true" showErrorMessage="true" sqref="AE236" type="list">
      <formula1>OFFSET(HiddenAttr!$BB$1,MATCH($A$236,HiddenAttr!$BA$1:$BA$180,0)-1,0,COUNTIF(HiddenAttr!$BA:$BA,$A$236))</formula1>
    </dataValidation>
    <dataValidation allowBlank="true" showErrorMessage="true" sqref="AE237" type="list">
      <formula1>OFFSET(HiddenAttr!$BB$1,MATCH($A$237,HiddenAttr!$BA$1:$BA$180,0)-1,0,COUNTIF(HiddenAttr!$BA:$BA,$A$237))</formula1>
    </dataValidation>
    <dataValidation allowBlank="true" showErrorMessage="true" sqref="AE238" type="list">
      <formula1>OFFSET(HiddenAttr!$BB$1,MATCH($A$238,HiddenAttr!$BA$1:$BA$180,0)-1,0,COUNTIF(HiddenAttr!$BA:$BA,$A$238))</formula1>
    </dataValidation>
    <dataValidation allowBlank="true" showErrorMessage="true" sqref="AE239" type="list">
      <formula1>OFFSET(HiddenAttr!$BB$1,MATCH($A$239,HiddenAttr!$BA$1:$BA$180,0)-1,0,COUNTIF(HiddenAttr!$BA:$BA,$A$239))</formula1>
    </dataValidation>
    <dataValidation allowBlank="true" showErrorMessage="true" sqref="AE240" type="list">
      <formula1>OFFSET(HiddenAttr!$BB$1,MATCH($A$240,HiddenAttr!$BA$1:$BA$180,0)-1,0,COUNTIF(HiddenAttr!$BA:$BA,$A$240))</formula1>
    </dataValidation>
    <dataValidation allowBlank="true" showErrorMessage="true" sqref="AE241" type="list">
      <formula1>OFFSET(HiddenAttr!$BB$1,MATCH($A$241,HiddenAttr!$BA$1:$BA$180,0)-1,0,COUNTIF(HiddenAttr!$BA:$BA,$A$241))</formula1>
    </dataValidation>
    <dataValidation allowBlank="true" showErrorMessage="true" sqref="AE242" type="list">
      <formula1>OFFSET(HiddenAttr!$BB$1,MATCH($A$242,HiddenAttr!$BA$1:$BA$180,0)-1,0,COUNTIF(HiddenAttr!$BA:$BA,$A$242))</formula1>
    </dataValidation>
    <dataValidation allowBlank="true" showErrorMessage="true" sqref="AE243" type="list">
      <formula1>OFFSET(HiddenAttr!$BB$1,MATCH($A$243,HiddenAttr!$BA$1:$BA$180,0)-1,0,COUNTIF(HiddenAttr!$BA:$BA,$A$243))</formula1>
    </dataValidation>
    <dataValidation allowBlank="true" showErrorMessage="true" sqref="AE244" type="list">
      <formula1>OFFSET(HiddenAttr!$BB$1,MATCH($A$244,HiddenAttr!$BA$1:$BA$180,0)-1,0,COUNTIF(HiddenAttr!$BA:$BA,$A$244))</formula1>
    </dataValidation>
    <dataValidation allowBlank="true" showErrorMessage="true" sqref="AE245" type="list">
      <formula1>OFFSET(HiddenAttr!$BB$1,MATCH($A$245,HiddenAttr!$BA$1:$BA$180,0)-1,0,COUNTIF(HiddenAttr!$BA:$BA,$A$245))</formula1>
    </dataValidation>
    <dataValidation allowBlank="true" showErrorMessage="true" sqref="AE246" type="list">
      <formula1>OFFSET(HiddenAttr!$BB$1,MATCH($A$246,HiddenAttr!$BA$1:$BA$180,0)-1,0,COUNTIF(HiddenAttr!$BA:$BA,$A$246))</formula1>
    </dataValidation>
    <dataValidation allowBlank="true" showErrorMessage="true" sqref="AE247" type="list">
      <formula1>OFFSET(HiddenAttr!$BB$1,MATCH($A$247,HiddenAttr!$BA$1:$BA$180,0)-1,0,COUNTIF(HiddenAttr!$BA:$BA,$A$247))</formula1>
    </dataValidation>
    <dataValidation allowBlank="true" showErrorMessage="true" sqref="AE248" type="list">
      <formula1>OFFSET(HiddenAttr!$BB$1,MATCH($A$248,HiddenAttr!$BA$1:$BA$180,0)-1,0,COUNTIF(HiddenAttr!$BA:$BA,$A$248))</formula1>
    </dataValidation>
    <dataValidation allowBlank="true" showErrorMessage="true" sqref="AE249" type="list">
      <formula1>OFFSET(HiddenAttr!$BB$1,MATCH($A$249,HiddenAttr!$BA$1:$BA$180,0)-1,0,COUNTIF(HiddenAttr!$BA:$BA,$A$249))</formula1>
    </dataValidation>
    <dataValidation allowBlank="true" showErrorMessage="true" sqref="AE250" type="list">
      <formula1>OFFSET(HiddenAttr!$BB$1,MATCH($A$250,HiddenAttr!$BA$1:$BA$180,0)-1,0,COUNTIF(HiddenAttr!$BA:$BA,$A$250))</formula1>
    </dataValidation>
    <dataValidation allowBlank="true" showErrorMessage="true" sqref="AE251" type="list">
      <formula1>OFFSET(HiddenAttr!$BB$1,MATCH($A$251,HiddenAttr!$BA$1:$BA$180,0)-1,0,COUNTIF(HiddenAttr!$BA:$BA,$A$251))</formula1>
    </dataValidation>
    <dataValidation allowBlank="true" showErrorMessage="true" sqref="AE252" type="list">
      <formula1>OFFSET(HiddenAttr!$BB$1,MATCH($A$252,HiddenAttr!$BA$1:$BA$180,0)-1,0,COUNTIF(HiddenAttr!$BA:$BA,$A$252))</formula1>
    </dataValidation>
    <dataValidation allowBlank="true" showErrorMessage="true" sqref="AE253" type="list">
      <formula1>OFFSET(HiddenAttr!$BB$1,MATCH($A$253,HiddenAttr!$BA$1:$BA$180,0)-1,0,COUNTIF(HiddenAttr!$BA:$BA,$A$253))</formula1>
    </dataValidation>
    <dataValidation allowBlank="true" showErrorMessage="true" sqref="AE254" type="list">
      <formula1>OFFSET(HiddenAttr!$BB$1,MATCH($A$254,HiddenAttr!$BA$1:$BA$180,0)-1,0,COUNTIF(HiddenAttr!$BA:$BA,$A$254))</formula1>
    </dataValidation>
    <dataValidation allowBlank="true" showErrorMessage="true" sqref="AE255" type="list">
      <formula1>OFFSET(HiddenAttr!$BB$1,MATCH($A$255,HiddenAttr!$BA$1:$BA$180,0)-1,0,COUNTIF(HiddenAttr!$BA:$BA,$A$255))</formula1>
    </dataValidation>
    <dataValidation allowBlank="true" showErrorMessage="true" sqref="AE256" type="list">
      <formula1>OFFSET(HiddenAttr!$BB$1,MATCH($A$256,HiddenAttr!$BA$1:$BA$180,0)-1,0,COUNTIF(HiddenAttr!$BA:$BA,$A$256))</formula1>
    </dataValidation>
    <dataValidation allowBlank="true" showErrorMessage="true" sqref="AE257" type="list">
      <formula1>OFFSET(HiddenAttr!$BB$1,MATCH($A$257,HiddenAttr!$BA$1:$BA$180,0)-1,0,COUNTIF(HiddenAttr!$BA:$BA,$A$257))</formula1>
    </dataValidation>
    <dataValidation allowBlank="true" showErrorMessage="true" sqref="AE258" type="list">
      <formula1>OFFSET(HiddenAttr!$BB$1,MATCH($A$258,HiddenAttr!$BA$1:$BA$180,0)-1,0,COUNTIF(HiddenAttr!$BA:$BA,$A$258))</formula1>
    </dataValidation>
    <dataValidation allowBlank="true" showErrorMessage="true" sqref="AE259" type="list">
      <formula1>OFFSET(HiddenAttr!$BB$1,MATCH($A$259,HiddenAttr!$BA$1:$BA$180,0)-1,0,COUNTIF(HiddenAttr!$BA:$BA,$A$259))</formula1>
    </dataValidation>
    <dataValidation allowBlank="true" showErrorMessage="true" sqref="AE260" type="list">
      <formula1>OFFSET(HiddenAttr!$BB$1,MATCH($A$260,HiddenAttr!$BA$1:$BA$180,0)-1,0,COUNTIF(HiddenAttr!$BA:$BA,$A$260))</formula1>
    </dataValidation>
    <dataValidation allowBlank="true" showErrorMessage="true" sqref="AE261" type="list">
      <formula1>OFFSET(HiddenAttr!$BB$1,MATCH($A$261,HiddenAttr!$BA$1:$BA$180,0)-1,0,COUNTIF(HiddenAttr!$BA:$BA,$A$261))</formula1>
    </dataValidation>
    <dataValidation allowBlank="true" showErrorMessage="true" sqref="AE262" type="list">
      <formula1>OFFSET(HiddenAttr!$BB$1,MATCH($A$262,HiddenAttr!$BA$1:$BA$180,0)-1,0,COUNTIF(HiddenAttr!$BA:$BA,$A$262))</formula1>
    </dataValidation>
    <dataValidation allowBlank="true" showErrorMessage="true" sqref="AE263" type="list">
      <formula1>OFFSET(HiddenAttr!$BB$1,MATCH($A$263,HiddenAttr!$BA$1:$BA$180,0)-1,0,COUNTIF(HiddenAttr!$BA:$BA,$A$263))</formula1>
    </dataValidation>
    <dataValidation allowBlank="true" showErrorMessage="true" sqref="AE264" type="list">
      <formula1>OFFSET(HiddenAttr!$BB$1,MATCH($A$264,HiddenAttr!$BA$1:$BA$180,0)-1,0,COUNTIF(HiddenAttr!$BA:$BA,$A$264))</formula1>
    </dataValidation>
    <dataValidation allowBlank="true" showErrorMessage="true" sqref="AE265" type="list">
      <formula1>OFFSET(HiddenAttr!$BB$1,MATCH($A$265,HiddenAttr!$BA$1:$BA$180,0)-1,0,COUNTIF(HiddenAttr!$BA:$BA,$A$265))</formula1>
    </dataValidation>
    <dataValidation allowBlank="true" showErrorMessage="true" sqref="AE266" type="list">
      <formula1>OFFSET(HiddenAttr!$BB$1,MATCH($A$266,HiddenAttr!$BA$1:$BA$180,0)-1,0,COUNTIF(HiddenAttr!$BA:$BA,$A$266))</formula1>
    </dataValidation>
    <dataValidation allowBlank="true" showErrorMessage="true" sqref="AE267" type="list">
      <formula1>OFFSET(HiddenAttr!$BB$1,MATCH($A$267,HiddenAttr!$BA$1:$BA$180,0)-1,0,COUNTIF(HiddenAttr!$BA:$BA,$A$267))</formula1>
    </dataValidation>
    <dataValidation allowBlank="true" showErrorMessage="true" sqref="AE268" type="list">
      <formula1>OFFSET(HiddenAttr!$BB$1,MATCH($A$268,HiddenAttr!$BA$1:$BA$180,0)-1,0,COUNTIF(HiddenAttr!$BA:$BA,$A$268))</formula1>
    </dataValidation>
    <dataValidation allowBlank="true" showErrorMessage="true" sqref="AE269" type="list">
      <formula1>OFFSET(HiddenAttr!$BB$1,MATCH($A$269,HiddenAttr!$BA$1:$BA$180,0)-1,0,COUNTIF(HiddenAttr!$BA:$BA,$A$269))</formula1>
    </dataValidation>
    <dataValidation allowBlank="true" showErrorMessage="true" sqref="AE270" type="list">
      <formula1>OFFSET(HiddenAttr!$BB$1,MATCH($A$270,HiddenAttr!$BA$1:$BA$180,0)-1,0,COUNTIF(HiddenAttr!$BA:$BA,$A$270))</formula1>
    </dataValidation>
    <dataValidation allowBlank="true" showErrorMessage="true" sqref="AE271" type="list">
      <formula1>OFFSET(HiddenAttr!$BB$1,MATCH($A$271,HiddenAttr!$BA$1:$BA$180,0)-1,0,COUNTIF(HiddenAttr!$BA:$BA,$A$271))</formula1>
    </dataValidation>
    <dataValidation allowBlank="true" showErrorMessage="true" sqref="AE272" type="list">
      <formula1>OFFSET(HiddenAttr!$BB$1,MATCH($A$272,HiddenAttr!$BA$1:$BA$180,0)-1,0,COUNTIF(HiddenAttr!$BA:$BA,$A$272))</formula1>
    </dataValidation>
    <dataValidation allowBlank="true" showErrorMessage="true" sqref="AE273" type="list">
      <formula1>OFFSET(HiddenAttr!$BB$1,MATCH($A$273,HiddenAttr!$BA$1:$BA$180,0)-1,0,COUNTIF(HiddenAttr!$BA:$BA,$A$273))</formula1>
    </dataValidation>
    <dataValidation allowBlank="true" showErrorMessage="true" sqref="AE274" type="list">
      <formula1>OFFSET(HiddenAttr!$BB$1,MATCH($A$274,HiddenAttr!$BA$1:$BA$180,0)-1,0,COUNTIF(HiddenAttr!$BA:$BA,$A$274))</formula1>
    </dataValidation>
    <dataValidation allowBlank="true" showErrorMessage="true" sqref="AE275" type="list">
      <formula1>OFFSET(HiddenAttr!$BB$1,MATCH($A$275,HiddenAttr!$BA$1:$BA$180,0)-1,0,COUNTIF(HiddenAttr!$BA:$BA,$A$275))</formula1>
    </dataValidation>
    <dataValidation allowBlank="true" showErrorMessage="true" sqref="AE276" type="list">
      <formula1>OFFSET(HiddenAttr!$BB$1,MATCH($A$276,HiddenAttr!$BA$1:$BA$180,0)-1,0,COUNTIF(HiddenAttr!$BA:$BA,$A$276))</formula1>
    </dataValidation>
    <dataValidation allowBlank="true" showErrorMessage="true" sqref="AE277" type="list">
      <formula1>OFFSET(HiddenAttr!$BB$1,MATCH($A$277,HiddenAttr!$BA$1:$BA$180,0)-1,0,COUNTIF(HiddenAttr!$BA:$BA,$A$277))</formula1>
    </dataValidation>
    <dataValidation allowBlank="true" showErrorMessage="true" sqref="AE278" type="list">
      <formula1>OFFSET(HiddenAttr!$BB$1,MATCH($A$278,HiddenAttr!$BA$1:$BA$180,0)-1,0,COUNTIF(HiddenAttr!$BA:$BA,$A$278))</formula1>
    </dataValidation>
    <dataValidation allowBlank="true" showErrorMessage="true" sqref="AE279" type="list">
      <formula1>OFFSET(HiddenAttr!$BB$1,MATCH($A$279,HiddenAttr!$BA$1:$BA$180,0)-1,0,COUNTIF(HiddenAttr!$BA:$BA,$A$279))</formula1>
    </dataValidation>
    <dataValidation allowBlank="true" showErrorMessage="true" sqref="AE280" type="list">
      <formula1>OFFSET(HiddenAttr!$BB$1,MATCH($A$280,HiddenAttr!$BA$1:$BA$180,0)-1,0,COUNTIF(HiddenAttr!$BA:$BA,$A$280))</formula1>
    </dataValidation>
    <dataValidation allowBlank="true" showErrorMessage="true" sqref="AE281" type="list">
      <formula1>OFFSET(HiddenAttr!$BB$1,MATCH($A$281,HiddenAttr!$BA$1:$BA$180,0)-1,0,COUNTIF(HiddenAttr!$BA:$BA,$A$281))</formula1>
    </dataValidation>
    <dataValidation allowBlank="true" showErrorMessage="true" sqref="AE282" type="list">
      <formula1>OFFSET(HiddenAttr!$BB$1,MATCH($A$282,HiddenAttr!$BA$1:$BA$180,0)-1,0,COUNTIF(HiddenAttr!$BA:$BA,$A$282))</formula1>
    </dataValidation>
    <dataValidation allowBlank="true" showErrorMessage="true" sqref="AE283" type="list">
      <formula1>OFFSET(HiddenAttr!$BB$1,MATCH($A$283,HiddenAttr!$BA$1:$BA$180,0)-1,0,COUNTIF(HiddenAttr!$BA:$BA,$A$283))</formula1>
    </dataValidation>
    <dataValidation allowBlank="true" showErrorMessage="true" sqref="AE284" type="list">
      <formula1>OFFSET(HiddenAttr!$BB$1,MATCH($A$284,HiddenAttr!$BA$1:$BA$180,0)-1,0,COUNTIF(HiddenAttr!$BA:$BA,$A$284))</formula1>
    </dataValidation>
    <dataValidation allowBlank="true" showErrorMessage="true" sqref="AE285" type="list">
      <formula1>OFFSET(HiddenAttr!$BB$1,MATCH($A$285,HiddenAttr!$BA$1:$BA$180,0)-1,0,COUNTIF(HiddenAttr!$BA:$BA,$A$285))</formula1>
    </dataValidation>
    <dataValidation allowBlank="true" showErrorMessage="true" sqref="AE286" type="list">
      <formula1>OFFSET(HiddenAttr!$BB$1,MATCH($A$286,HiddenAttr!$BA$1:$BA$180,0)-1,0,COUNTIF(HiddenAttr!$BA:$BA,$A$286))</formula1>
    </dataValidation>
    <dataValidation allowBlank="true" showErrorMessage="true" sqref="AE287" type="list">
      <formula1>OFFSET(HiddenAttr!$BB$1,MATCH($A$287,HiddenAttr!$BA$1:$BA$180,0)-1,0,COUNTIF(HiddenAttr!$BA:$BA,$A$287))</formula1>
    </dataValidation>
    <dataValidation allowBlank="true" showErrorMessage="true" sqref="AE288" type="list">
      <formula1>OFFSET(HiddenAttr!$BB$1,MATCH($A$288,HiddenAttr!$BA$1:$BA$180,0)-1,0,COUNTIF(HiddenAttr!$BA:$BA,$A$288))</formula1>
    </dataValidation>
    <dataValidation allowBlank="true" showErrorMessage="true" sqref="AE289" type="list">
      <formula1>OFFSET(HiddenAttr!$BB$1,MATCH($A$289,HiddenAttr!$BA$1:$BA$180,0)-1,0,COUNTIF(HiddenAttr!$BA:$BA,$A$289))</formula1>
    </dataValidation>
    <dataValidation allowBlank="true" showErrorMessage="true" sqref="AE290" type="list">
      <formula1>OFFSET(HiddenAttr!$BB$1,MATCH($A$290,HiddenAttr!$BA$1:$BA$180,0)-1,0,COUNTIF(HiddenAttr!$BA:$BA,$A$290))</formula1>
    </dataValidation>
    <dataValidation allowBlank="true" showErrorMessage="true" sqref="AE291" type="list">
      <formula1>OFFSET(HiddenAttr!$BB$1,MATCH($A$291,HiddenAttr!$BA$1:$BA$180,0)-1,0,COUNTIF(HiddenAttr!$BA:$BA,$A$291))</formula1>
    </dataValidation>
    <dataValidation allowBlank="true" showErrorMessage="true" sqref="AE292" type="list">
      <formula1>OFFSET(HiddenAttr!$BB$1,MATCH($A$292,HiddenAttr!$BA$1:$BA$180,0)-1,0,COUNTIF(HiddenAttr!$BA:$BA,$A$292))</formula1>
    </dataValidation>
    <dataValidation allowBlank="true" showErrorMessage="true" sqref="AE293" type="list">
      <formula1>OFFSET(HiddenAttr!$BB$1,MATCH($A$293,HiddenAttr!$BA$1:$BA$180,0)-1,0,COUNTIF(HiddenAttr!$BA:$BA,$A$293))</formula1>
    </dataValidation>
    <dataValidation allowBlank="true" showErrorMessage="true" sqref="AE294" type="list">
      <formula1>OFFSET(HiddenAttr!$BB$1,MATCH($A$294,HiddenAttr!$BA$1:$BA$180,0)-1,0,COUNTIF(HiddenAttr!$BA:$BA,$A$294))</formula1>
    </dataValidation>
    <dataValidation allowBlank="true" showErrorMessage="true" sqref="AE295" type="list">
      <formula1>OFFSET(HiddenAttr!$BB$1,MATCH($A$295,HiddenAttr!$BA$1:$BA$180,0)-1,0,COUNTIF(HiddenAttr!$BA:$BA,$A$295))</formula1>
    </dataValidation>
    <dataValidation allowBlank="true" showErrorMessage="true" sqref="AE296" type="list">
      <formula1>OFFSET(HiddenAttr!$BB$1,MATCH($A$296,HiddenAttr!$BA$1:$BA$180,0)-1,0,COUNTIF(HiddenAttr!$BA:$BA,$A$296))</formula1>
    </dataValidation>
    <dataValidation allowBlank="true" showErrorMessage="true" sqref="AE297" type="list">
      <formula1>OFFSET(HiddenAttr!$BB$1,MATCH($A$297,HiddenAttr!$BA$1:$BA$180,0)-1,0,COUNTIF(HiddenAttr!$BA:$BA,$A$297))</formula1>
    </dataValidation>
    <dataValidation allowBlank="true" showErrorMessage="true" sqref="AE298" type="list">
      <formula1>OFFSET(HiddenAttr!$BB$1,MATCH($A$298,HiddenAttr!$BA$1:$BA$180,0)-1,0,COUNTIF(HiddenAttr!$BA:$BA,$A$298))</formula1>
    </dataValidation>
    <dataValidation allowBlank="true" showErrorMessage="true" sqref="AE299" type="list">
      <formula1>OFFSET(HiddenAttr!$BB$1,MATCH($A$299,HiddenAttr!$BA$1:$BA$180,0)-1,0,COUNTIF(HiddenAttr!$BA:$BA,$A$299))</formula1>
    </dataValidation>
    <dataValidation allowBlank="true" showErrorMessage="true" sqref="AE300" type="list">
      <formula1>OFFSET(HiddenAttr!$BB$1,MATCH($A$300,HiddenAttr!$BA$1:$BA$180,0)-1,0,COUNTIF(HiddenAttr!$BA:$BA,$A$300))</formula1>
    </dataValidation>
    <dataValidation allowBlank="true" showErrorMessage="true" sqref="AE301" type="list">
      <formula1>OFFSET(HiddenAttr!$BB$1,MATCH($A$301,HiddenAttr!$BA$1:$BA$180,0)-1,0,COUNTIF(HiddenAttr!$BA:$BA,$A$301))</formula1>
    </dataValidation>
    <dataValidation allowBlank="true" showErrorMessage="true" sqref="AE302" type="list">
      <formula1>OFFSET(HiddenAttr!$BB$1,MATCH($A$302,HiddenAttr!$BA$1:$BA$180,0)-1,0,COUNTIF(HiddenAttr!$BA:$BA,$A$302))</formula1>
    </dataValidation>
    <dataValidation allowBlank="true" showErrorMessage="true" sqref="AE303" type="list">
      <formula1>OFFSET(HiddenAttr!$BB$1,MATCH($A$303,HiddenAttr!$BA$1:$BA$180,0)-1,0,COUNTIF(HiddenAttr!$BA:$BA,$A$303))</formula1>
    </dataValidation>
    <dataValidation allowBlank="true" showErrorMessage="true" sqref="AE304" type="list">
      <formula1>OFFSET(HiddenAttr!$BB$1,MATCH($A$304,HiddenAttr!$BA$1:$BA$180,0)-1,0,COUNTIF(HiddenAttr!$BA:$BA,$A$304))</formula1>
    </dataValidation>
    <dataValidation allowBlank="true" showErrorMessage="true" sqref="AE305" type="list">
      <formula1>OFFSET(HiddenAttr!$BB$1,MATCH($A$305,HiddenAttr!$BA$1:$BA$180,0)-1,0,COUNTIF(HiddenAttr!$BA:$BA,$A$305))</formula1>
    </dataValidation>
    <dataValidation allowBlank="true" showErrorMessage="true" sqref="AE306" type="list">
      <formula1>OFFSET(HiddenAttr!$BB$1,MATCH($A$306,HiddenAttr!$BA$1:$BA$180,0)-1,0,COUNTIF(HiddenAttr!$BA:$BA,$A$306))</formula1>
    </dataValidation>
    <dataValidation allowBlank="true" showErrorMessage="true" sqref="AE307" type="list">
      <formula1>OFFSET(HiddenAttr!$BB$1,MATCH($A$307,HiddenAttr!$BA$1:$BA$180,0)-1,0,COUNTIF(HiddenAttr!$BA:$BA,$A$307))</formula1>
    </dataValidation>
    <dataValidation allowBlank="true" showErrorMessage="true" sqref="AE308" type="list">
      <formula1>OFFSET(HiddenAttr!$BB$1,MATCH($A$308,HiddenAttr!$BA$1:$BA$180,0)-1,0,COUNTIF(HiddenAttr!$BA:$BA,$A$308))</formula1>
    </dataValidation>
    <dataValidation allowBlank="true" showErrorMessage="true" sqref="AE309" type="list">
      <formula1>OFFSET(HiddenAttr!$BB$1,MATCH($A$309,HiddenAttr!$BA$1:$BA$180,0)-1,0,COUNTIF(HiddenAttr!$BA:$BA,$A$309))</formula1>
    </dataValidation>
    <dataValidation allowBlank="true" showErrorMessage="true" sqref="AE310" type="list">
      <formula1>OFFSET(HiddenAttr!$BB$1,MATCH($A$310,HiddenAttr!$BA$1:$BA$180,0)-1,0,COUNTIF(HiddenAttr!$BA:$BA,$A$310))</formula1>
    </dataValidation>
    <dataValidation allowBlank="true" showErrorMessage="true" sqref="AE311" type="list">
      <formula1>OFFSET(HiddenAttr!$BB$1,MATCH($A$311,HiddenAttr!$BA$1:$BA$180,0)-1,0,COUNTIF(HiddenAttr!$BA:$BA,$A$311))</formula1>
    </dataValidation>
    <dataValidation allowBlank="true" showErrorMessage="true" sqref="AE312" type="list">
      <formula1>OFFSET(HiddenAttr!$BB$1,MATCH($A$312,HiddenAttr!$BA$1:$BA$180,0)-1,0,COUNTIF(HiddenAttr!$BA:$BA,$A$312))</formula1>
    </dataValidation>
    <dataValidation allowBlank="true" showErrorMessage="true" sqref="AE313" type="list">
      <formula1>OFFSET(HiddenAttr!$BB$1,MATCH($A$313,HiddenAttr!$BA$1:$BA$180,0)-1,0,COUNTIF(HiddenAttr!$BA:$BA,$A$313))</formula1>
    </dataValidation>
    <dataValidation allowBlank="true" showErrorMessage="true" sqref="AE314" type="list">
      <formula1>OFFSET(HiddenAttr!$BB$1,MATCH($A$314,HiddenAttr!$BA$1:$BA$180,0)-1,0,COUNTIF(HiddenAttr!$BA:$BA,$A$314))</formula1>
    </dataValidation>
    <dataValidation allowBlank="true" showErrorMessage="true" sqref="AE315" type="list">
      <formula1>OFFSET(HiddenAttr!$BB$1,MATCH($A$315,HiddenAttr!$BA$1:$BA$180,0)-1,0,COUNTIF(HiddenAttr!$BA:$BA,$A$315))</formula1>
    </dataValidation>
    <dataValidation allowBlank="true" showErrorMessage="true" sqref="AE316" type="list">
      <formula1>OFFSET(HiddenAttr!$BB$1,MATCH($A$316,HiddenAttr!$BA$1:$BA$180,0)-1,0,COUNTIF(HiddenAttr!$BA:$BA,$A$316))</formula1>
    </dataValidation>
    <dataValidation allowBlank="true" showErrorMessage="true" sqref="AE317" type="list">
      <formula1>OFFSET(HiddenAttr!$BB$1,MATCH($A$317,HiddenAttr!$BA$1:$BA$180,0)-1,0,COUNTIF(HiddenAttr!$BA:$BA,$A$317))</formula1>
    </dataValidation>
    <dataValidation allowBlank="true" showErrorMessage="true" sqref="AE318" type="list">
      <formula1>OFFSET(HiddenAttr!$BB$1,MATCH($A$318,HiddenAttr!$BA$1:$BA$180,0)-1,0,COUNTIF(HiddenAttr!$BA:$BA,$A$318))</formula1>
    </dataValidation>
    <dataValidation allowBlank="true" showErrorMessage="true" sqref="AE319" type="list">
      <formula1>OFFSET(HiddenAttr!$BB$1,MATCH($A$319,HiddenAttr!$BA$1:$BA$180,0)-1,0,COUNTIF(HiddenAttr!$BA:$BA,$A$319))</formula1>
    </dataValidation>
    <dataValidation allowBlank="true" showErrorMessage="true" sqref="AE320" type="list">
      <formula1>OFFSET(HiddenAttr!$BB$1,MATCH($A$320,HiddenAttr!$BA$1:$BA$180,0)-1,0,COUNTIF(HiddenAttr!$BA:$BA,$A$320))</formula1>
    </dataValidation>
    <dataValidation allowBlank="true" showErrorMessage="true" sqref="AE321" type="list">
      <formula1>OFFSET(HiddenAttr!$BB$1,MATCH($A$321,HiddenAttr!$BA$1:$BA$180,0)-1,0,COUNTIF(HiddenAttr!$BA:$BA,$A$321))</formula1>
    </dataValidation>
    <dataValidation allowBlank="true" showErrorMessage="true" sqref="AE322" type="list">
      <formula1>OFFSET(HiddenAttr!$BB$1,MATCH($A$322,HiddenAttr!$BA$1:$BA$180,0)-1,0,COUNTIF(HiddenAttr!$BA:$BA,$A$322))</formula1>
    </dataValidation>
    <dataValidation allowBlank="true" showErrorMessage="true" sqref="AE323" type="list">
      <formula1>OFFSET(HiddenAttr!$BB$1,MATCH($A$323,HiddenAttr!$BA$1:$BA$180,0)-1,0,COUNTIF(HiddenAttr!$BA:$BA,$A$323))</formula1>
    </dataValidation>
    <dataValidation allowBlank="true" showErrorMessage="true" sqref="AE324" type="list">
      <formula1>OFFSET(HiddenAttr!$BB$1,MATCH($A$324,HiddenAttr!$BA$1:$BA$180,0)-1,0,COUNTIF(HiddenAttr!$BA:$BA,$A$324))</formula1>
    </dataValidation>
    <dataValidation allowBlank="true" showErrorMessage="true" sqref="AE325" type="list">
      <formula1>OFFSET(HiddenAttr!$BB$1,MATCH($A$325,HiddenAttr!$BA$1:$BA$180,0)-1,0,COUNTIF(HiddenAttr!$BA:$BA,$A$325))</formula1>
    </dataValidation>
    <dataValidation allowBlank="true" showErrorMessage="true" sqref="AE326" type="list">
      <formula1>OFFSET(HiddenAttr!$BB$1,MATCH($A$326,HiddenAttr!$BA$1:$BA$180,0)-1,0,COUNTIF(HiddenAttr!$BA:$BA,$A$326))</formula1>
    </dataValidation>
    <dataValidation allowBlank="true" showErrorMessage="true" sqref="AE327" type="list">
      <formula1>OFFSET(HiddenAttr!$BB$1,MATCH($A$327,HiddenAttr!$BA$1:$BA$180,0)-1,0,COUNTIF(HiddenAttr!$BA:$BA,$A$327))</formula1>
    </dataValidation>
    <dataValidation allowBlank="true" showErrorMessage="true" sqref="AE328" type="list">
      <formula1>OFFSET(HiddenAttr!$BB$1,MATCH($A$328,HiddenAttr!$BA$1:$BA$180,0)-1,0,COUNTIF(HiddenAttr!$BA:$BA,$A$328))</formula1>
    </dataValidation>
    <dataValidation allowBlank="true" showErrorMessage="true" sqref="AE329" type="list">
      <formula1>OFFSET(HiddenAttr!$BB$1,MATCH($A$329,HiddenAttr!$BA$1:$BA$180,0)-1,0,COUNTIF(HiddenAttr!$BA:$BA,$A$329))</formula1>
    </dataValidation>
    <dataValidation allowBlank="true" showErrorMessage="true" sqref="AE330" type="list">
      <formula1>OFFSET(HiddenAttr!$BB$1,MATCH($A$330,HiddenAttr!$BA$1:$BA$180,0)-1,0,COUNTIF(HiddenAttr!$BA:$BA,$A$330))</formula1>
    </dataValidation>
    <dataValidation allowBlank="true" showErrorMessage="true" sqref="AE331" type="list">
      <formula1>OFFSET(HiddenAttr!$BB$1,MATCH($A$331,HiddenAttr!$BA$1:$BA$180,0)-1,0,COUNTIF(HiddenAttr!$BA:$BA,$A$331))</formula1>
    </dataValidation>
    <dataValidation allowBlank="true" showErrorMessage="true" sqref="AE332" type="list">
      <formula1>OFFSET(HiddenAttr!$BB$1,MATCH($A$332,HiddenAttr!$BA$1:$BA$180,0)-1,0,COUNTIF(HiddenAttr!$BA:$BA,$A$332))</formula1>
    </dataValidation>
    <dataValidation allowBlank="true" showErrorMessage="true" sqref="AE333" type="list">
      <formula1>OFFSET(HiddenAttr!$BB$1,MATCH($A$333,HiddenAttr!$BA$1:$BA$180,0)-1,0,COUNTIF(HiddenAttr!$BA:$BA,$A$333))</formula1>
    </dataValidation>
    <dataValidation allowBlank="true" showErrorMessage="true" sqref="AE334" type="list">
      <formula1>OFFSET(HiddenAttr!$BB$1,MATCH($A$334,HiddenAttr!$BA$1:$BA$180,0)-1,0,COUNTIF(HiddenAttr!$BA:$BA,$A$334))</formula1>
    </dataValidation>
    <dataValidation allowBlank="true" showErrorMessage="true" sqref="AE335" type="list">
      <formula1>OFFSET(HiddenAttr!$BB$1,MATCH($A$335,HiddenAttr!$BA$1:$BA$180,0)-1,0,COUNTIF(HiddenAttr!$BA:$BA,$A$335))</formula1>
    </dataValidation>
    <dataValidation allowBlank="true" showErrorMessage="true" sqref="AE336" type="list">
      <formula1>OFFSET(HiddenAttr!$BB$1,MATCH($A$336,HiddenAttr!$BA$1:$BA$180,0)-1,0,COUNTIF(HiddenAttr!$BA:$BA,$A$336))</formula1>
    </dataValidation>
    <dataValidation allowBlank="true" showErrorMessage="true" sqref="AE337" type="list">
      <formula1>OFFSET(HiddenAttr!$BB$1,MATCH($A$337,HiddenAttr!$BA$1:$BA$180,0)-1,0,COUNTIF(HiddenAttr!$BA:$BA,$A$337))</formula1>
    </dataValidation>
    <dataValidation allowBlank="true" showErrorMessage="true" sqref="AE338" type="list">
      <formula1>OFFSET(HiddenAttr!$BB$1,MATCH($A$338,HiddenAttr!$BA$1:$BA$180,0)-1,0,COUNTIF(HiddenAttr!$BA:$BA,$A$338))</formula1>
    </dataValidation>
    <dataValidation allowBlank="true" showErrorMessage="true" sqref="AE339" type="list">
      <formula1>OFFSET(HiddenAttr!$BB$1,MATCH($A$339,HiddenAttr!$BA$1:$BA$180,0)-1,0,COUNTIF(HiddenAttr!$BA:$BA,$A$339))</formula1>
    </dataValidation>
    <dataValidation allowBlank="true" showErrorMessage="true" sqref="AE340" type="list">
      <formula1>OFFSET(HiddenAttr!$BB$1,MATCH($A$340,HiddenAttr!$BA$1:$BA$180,0)-1,0,COUNTIF(HiddenAttr!$BA:$BA,$A$340))</formula1>
    </dataValidation>
    <dataValidation allowBlank="true" showErrorMessage="true" sqref="AE341" type="list">
      <formula1>OFFSET(HiddenAttr!$BB$1,MATCH($A$341,HiddenAttr!$BA$1:$BA$180,0)-1,0,COUNTIF(HiddenAttr!$BA:$BA,$A$341))</formula1>
    </dataValidation>
    <dataValidation allowBlank="true" showErrorMessage="true" sqref="AE342" type="list">
      <formula1>OFFSET(HiddenAttr!$BB$1,MATCH($A$342,HiddenAttr!$BA$1:$BA$180,0)-1,0,COUNTIF(HiddenAttr!$BA:$BA,$A$342))</formula1>
    </dataValidation>
    <dataValidation allowBlank="true" showErrorMessage="true" sqref="AE343" type="list">
      <formula1>OFFSET(HiddenAttr!$BB$1,MATCH($A$343,HiddenAttr!$BA$1:$BA$180,0)-1,0,COUNTIF(HiddenAttr!$BA:$BA,$A$343))</formula1>
    </dataValidation>
    <dataValidation allowBlank="true" showErrorMessage="true" sqref="AE344" type="list">
      <formula1>OFFSET(HiddenAttr!$BB$1,MATCH($A$344,HiddenAttr!$BA$1:$BA$180,0)-1,0,COUNTIF(HiddenAttr!$BA:$BA,$A$344))</formula1>
    </dataValidation>
    <dataValidation allowBlank="true" showErrorMessage="true" sqref="AE345" type="list">
      <formula1>OFFSET(HiddenAttr!$BB$1,MATCH($A$345,HiddenAttr!$BA$1:$BA$180,0)-1,0,COUNTIF(HiddenAttr!$BA:$BA,$A$345))</formula1>
    </dataValidation>
    <dataValidation allowBlank="true" showErrorMessage="true" sqref="AE346" type="list">
      <formula1>OFFSET(HiddenAttr!$BB$1,MATCH($A$346,HiddenAttr!$BA$1:$BA$180,0)-1,0,COUNTIF(HiddenAttr!$BA:$BA,$A$346))</formula1>
    </dataValidation>
    <dataValidation allowBlank="true" showErrorMessage="true" sqref="AE347" type="list">
      <formula1>OFFSET(HiddenAttr!$BB$1,MATCH($A$347,HiddenAttr!$BA$1:$BA$180,0)-1,0,COUNTIF(HiddenAttr!$BA:$BA,$A$347))</formula1>
    </dataValidation>
    <dataValidation allowBlank="true" showErrorMessage="true" sqref="AE348" type="list">
      <formula1>OFFSET(HiddenAttr!$BB$1,MATCH($A$348,HiddenAttr!$BA$1:$BA$180,0)-1,0,COUNTIF(HiddenAttr!$BA:$BA,$A$348))</formula1>
    </dataValidation>
    <dataValidation allowBlank="true" showErrorMessage="true" sqref="AE349" type="list">
      <formula1>OFFSET(HiddenAttr!$BB$1,MATCH($A$349,HiddenAttr!$BA$1:$BA$180,0)-1,0,COUNTIF(HiddenAttr!$BA:$BA,$A$349))</formula1>
    </dataValidation>
    <dataValidation allowBlank="true" showErrorMessage="true" sqref="AE350" type="list">
      <formula1>OFFSET(HiddenAttr!$BB$1,MATCH($A$350,HiddenAttr!$BA$1:$BA$180,0)-1,0,COUNTIF(HiddenAttr!$BA:$BA,$A$350))</formula1>
    </dataValidation>
    <dataValidation allowBlank="true" showErrorMessage="true" sqref="AE351" type="list">
      <formula1>OFFSET(HiddenAttr!$BB$1,MATCH($A$351,HiddenAttr!$BA$1:$BA$180,0)-1,0,COUNTIF(HiddenAttr!$BA:$BA,$A$351))</formula1>
    </dataValidation>
    <dataValidation allowBlank="true" showErrorMessage="true" sqref="AE352" type="list">
      <formula1>OFFSET(HiddenAttr!$BB$1,MATCH($A$352,HiddenAttr!$BA$1:$BA$180,0)-1,0,COUNTIF(HiddenAttr!$BA:$BA,$A$352))</formula1>
    </dataValidation>
    <dataValidation allowBlank="true" showErrorMessage="true" sqref="AE353" type="list">
      <formula1>OFFSET(HiddenAttr!$BB$1,MATCH($A$353,HiddenAttr!$BA$1:$BA$180,0)-1,0,COUNTIF(HiddenAttr!$BA:$BA,$A$353))</formula1>
    </dataValidation>
    <dataValidation allowBlank="true" showErrorMessage="true" sqref="AE354" type="list">
      <formula1>OFFSET(HiddenAttr!$BB$1,MATCH($A$354,HiddenAttr!$BA$1:$BA$180,0)-1,0,COUNTIF(HiddenAttr!$BA:$BA,$A$354))</formula1>
    </dataValidation>
    <dataValidation allowBlank="true" showErrorMessage="true" sqref="AE355" type="list">
      <formula1>OFFSET(HiddenAttr!$BB$1,MATCH($A$355,HiddenAttr!$BA$1:$BA$180,0)-1,0,COUNTIF(HiddenAttr!$BA:$BA,$A$355))</formula1>
    </dataValidation>
    <dataValidation allowBlank="true" showErrorMessage="true" sqref="AE356" type="list">
      <formula1>OFFSET(HiddenAttr!$BB$1,MATCH($A$356,HiddenAttr!$BA$1:$BA$180,0)-1,0,COUNTIF(HiddenAttr!$BA:$BA,$A$356))</formula1>
    </dataValidation>
    <dataValidation allowBlank="true" showErrorMessage="true" sqref="AE357" type="list">
      <formula1>OFFSET(HiddenAttr!$BB$1,MATCH($A$357,HiddenAttr!$BA$1:$BA$180,0)-1,0,COUNTIF(HiddenAttr!$BA:$BA,$A$357))</formula1>
    </dataValidation>
    <dataValidation allowBlank="true" showErrorMessage="true" sqref="AE358" type="list">
      <formula1>OFFSET(HiddenAttr!$BB$1,MATCH($A$358,HiddenAttr!$BA$1:$BA$180,0)-1,0,COUNTIF(HiddenAttr!$BA:$BA,$A$358))</formula1>
    </dataValidation>
    <dataValidation allowBlank="true" showErrorMessage="true" sqref="AE359" type="list">
      <formula1>OFFSET(HiddenAttr!$BB$1,MATCH($A$359,HiddenAttr!$BA$1:$BA$180,0)-1,0,COUNTIF(HiddenAttr!$BA:$BA,$A$359))</formula1>
    </dataValidation>
    <dataValidation allowBlank="true" showErrorMessage="true" sqref="AE360" type="list">
      <formula1>OFFSET(HiddenAttr!$BB$1,MATCH($A$360,HiddenAttr!$BA$1:$BA$180,0)-1,0,COUNTIF(HiddenAttr!$BA:$BA,$A$360))</formula1>
    </dataValidation>
    <dataValidation allowBlank="true" showErrorMessage="true" sqref="AE361" type="list">
      <formula1>OFFSET(HiddenAttr!$BB$1,MATCH($A$361,HiddenAttr!$BA$1:$BA$180,0)-1,0,COUNTIF(HiddenAttr!$BA:$BA,$A$361))</formula1>
    </dataValidation>
    <dataValidation allowBlank="true" showErrorMessage="true" sqref="AE362" type="list">
      <formula1>OFFSET(HiddenAttr!$BB$1,MATCH($A$362,HiddenAttr!$BA$1:$BA$180,0)-1,0,COUNTIF(HiddenAttr!$BA:$BA,$A$362))</formula1>
    </dataValidation>
    <dataValidation allowBlank="true" showErrorMessage="true" sqref="AE363" type="list">
      <formula1>OFFSET(HiddenAttr!$BB$1,MATCH($A$363,HiddenAttr!$BA$1:$BA$180,0)-1,0,COUNTIF(HiddenAttr!$BA:$BA,$A$363))</formula1>
    </dataValidation>
    <dataValidation allowBlank="true" showErrorMessage="true" sqref="AE364" type="list">
      <formula1>OFFSET(HiddenAttr!$BB$1,MATCH($A$364,HiddenAttr!$BA$1:$BA$180,0)-1,0,COUNTIF(HiddenAttr!$BA:$BA,$A$364))</formula1>
    </dataValidation>
    <dataValidation allowBlank="true" showErrorMessage="true" sqref="AE365" type="list">
      <formula1>OFFSET(HiddenAttr!$BB$1,MATCH($A$365,HiddenAttr!$BA$1:$BA$180,0)-1,0,COUNTIF(HiddenAttr!$BA:$BA,$A$365))</formula1>
    </dataValidation>
    <dataValidation allowBlank="true" showErrorMessage="true" sqref="AE366" type="list">
      <formula1>OFFSET(HiddenAttr!$BB$1,MATCH($A$366,HiddenAttr!$BA$1:$BA$180,0)-1,0,COUNTIF(HiddenAttr!$BA:$BA,$A$366))</formula1>
    </dataValidation>
    <dataValidation allowBlank="true" showErrorMessage="true" sqref="AE367" type="list">
      <formula1>OFFSET(HiddenAttr!$BB$1,MATCH($A$367,HiddenAttr!$BA$1:$BA$180,0)-1,0,COUNTIF(HiddenAttr!$BA:$BA,$A$367))</formula1>
    </dataValidation>
    <dataValidation allowBlank="true" showErrorMessage="true" sqref="AE368" type="list">
      <formula1>OFFSET(HiddenAttr!$BB$1,MATCH($A$368,HiddenAttr!$BA$1:$BA$180,0)-1,0,COUNTIF(HiddenAttr!$BA:$BA,$A$368))</formula1>
    </dataValidation>
    <dataValidation allowBlank="true" showErrorMessage="true" sqref="AE369" type="list">
      <formula1>OFFSET(HiddenAttr!$BB$1,MATCH($A$369,HiddenAttr!$BA$1:$BA$180,0)-1,0,COUNTIF(HiddenAttr!$BA:$BA,$A$369))</formula1>
    </dataValidation>
    <dataValidation allowBlank="true" showErrorMessage="true" sqref="AE370" type="list">
      <formula1>OFFSET(HiddenAttr!$BB$1,MATCH($A$370,HiddenAttr!$BA$1:$BA$180,0)-1,0,COUNTIF(HiddenAttr!$BA:$BA,$A$370))</formula1>
    </dataValidation>
    <dataValidation allowBlank="true" showErrorMessage="true" sqref="AE371" type="list">
      <formula1>OFFSET(HiddenAttr!$BB$1,MATCH($A$371,HiddenAttr!$BA$1:$BA$180,0)-1,0,COUNTIF(HiddenAttr!$BA:$BA,$A$371))</formula1>
    </dataValidation>
    <dataValidation allowBlank="true" showErrorMessage="true" sqref="AE372" type="list">
      <formula1>OFFSET(HiddenAttr!$BB$1,MATCH($A$372,HiddenAttr!$BA$1:$BA$180,0)-1,0,COUNTIF(HiddenAttr!$BA:$BA,$A$372))</formula1>
    </dataValidation>
    <dataValidation allowBlank="true" showErrorMessage="true" sqref="AE373" type="list">
      <formula1>OFFSET(HiddenAttr!$BB$1,MATCH($A$373,HiddenAttr!$BA$1:$BA$180,0)-1,0,COUNTIF(HiddenAttr!$BA:$BA,$A$373))</formula1>
    </dataValidation>
    <dataValidation allowBlank="true" showErrorMessage="true" sqref="AE374" type="list">
      <formula1>OFFSET(HiddenAttr!$BB$1,MATCH($A$374,HiddenAttr!$BA$1:$BA$180,0)-1,0,COUNTIF(HiddenAttr!$BA:$BA,$A$374))</formula1>
    </dataValidation>
    <dataValidation allowBlank="true" showErrorMessage="true" sqref="AE375" type="list">
      <formula1>OFFSET(HiddenAttr!$BB$1,MATCH($A$375,HiddenAttr!$BA$1:$BA$180,0)-1,0,COUNTIF(HiddenAttr!$BA:$BA,$A$375))</formula1>
    </dataValidation>
    <dataValidation allowBlank="true" showErrorMessage="true" sqref="AE376" type="list">
      <formula1>OFFSET(HiddenAttr!$BB$1,MATCH($A$376,HiddenAttr!$BA$1:$BA$180,0)-1,0,COUNTIF(HiddenAttr!$BA:$BA,$A$376))</formula1>
    </dataValidation>
    <dataValidation allowBlank="true" showErrorMessage="true" sqref="AE377" type="list">
      <formula1>OFFSET(HiddenAttr!$BB$1,MATCH($A$377,HiddenAttr!$BA$1:$BA$180,0)-1,0,COUNTIF(HiddenAttr!$BA:$BA,$A$377))</formula1>
    </dataValidation>
    <dataValidation allowBlank="true" showErrorMessage="true" sqref="AE378" type="list">
      <formula1>OFFSET(HiddenAttr!$BB$1,MATCH($A$378,HiddenAttr!$BA$1:$BA$180,0)-1,0,COUNTIF(HiddenAttr!$BA:$BA,$A$378))</formula1>
    </dataValidation>
    <dataValidation allowBlank="true" showErrorMessage="true" sqref="AE379" type="list">
      <formula1>OFFSET(HiddenAttr!$BB$1,MATCH($A$379,HiddenAttr!$BA$1:$BA$180,0)-1,0,COUNTIF(HiddenAttr!$BA:$BA,$A$379))</formula1>
    </dataValidation>
    <dataValidation allowBlank="true" showErrorMessage="true" sqref="AE380" type="list">
      <formula1>OFFSET(HiddenAttr!$BB$1,MATCH($A$380,HiddenAttr!$BA$1:$BA$180,0)-1,0,COUNTIF(HiddenAttr!$BA:$BA,$A$380))</formula1>
    </dataValidation>
    <dataValidation allowBlank="true" showErrorMessage="true" sqref="AE381" type="list">
      <formula1>OFFSET(HiddenAttr!$BB$1,MATCH($A$381,HiddenAttr!$BA$1:$BA$180,0)-1,0,COUNTIF(HiddenAttr!$BA:$BA,$A$381))</formula1>
    </dataValidation>
    <dataValidation allowBlank="true" showErrorMessage="true" sqref="AE382" type="list">
      <formula1>OFFSET(HiddenAttr!$BB$1,MATCH($A$382,HiddenAttr!$BA$1:$BA$180,0)-1,0,COUNTIF(HiddenAttr!$BA:$BA,$A$382))</formula1>
    </dataValidation>
    <dataValidation allowBlank="true" showErrorMessage="true" sqref="AE383" type="list">
      <formula1>OFFSET(HiddenAttr!$BB$1,MATCH($A$383,HiddenAttr!$BA$1:$BA$180,0)-1,0,COUNTIF(HiddenAttr!$BA:$BA,$A$383))</formula1>
    </dataValidation>
    <dataValidation allowBlank="true" showErrorMessage="true" sqref="AE384" type="list">
      <formula1>OFFSET(HiddenAttr!$BB$1,MATCH($A$384,HiddenAttr!$BA$1:$BA$180,0)-1,0,COUNTIF(HiddenAttr!$BA:$BA,$A$384))</formula1>
    </dataValidation>
    <dataValidation allowBlank="true" showErrorMessage="true" sqref="AE385" type="list">
      <formula1>OFFSET(HiddenAttr!$BB$1,MATCH($A$385,HiddenAttr!$BA$1:$BA$180,0)-1,0,COUNTIF(HiddenAttr!$BA:$BA,$A$385))</formula1>
    </dataValidation>
    <dataValidation allowBlank="true" showErrorMessage="true" sqref="AE386" type="list">
      <formula1>OFFSET(HiddenAttr!$BB$1,MATCH($A$386,HiddenAttr!$BA$1:$BA$180,0)-1,0,COUNTIF(HiddenAttr!$BA:$BA,$A$386))</formula1>
    </dataValidation>
    <dataValidation allowBlank="true" showErrorMessage="true" sqref="AE387" type="list">
      <formula1>OFFSET(HiddenAttr!$BB$1,MATCH($A$387,HiddenAttr!$BA$1:$BA$180,0)-1,0,COUNTIF(HiddenAttr!$BA:$BA,$A$387))</formula1>
    </dataValidation>
    <dataValidation allowBlank="true" showErrorMessage="true" sqref="AE388" type="list">
      <formula1>OFFSET(HiddenAttr!$BB$1,MATCH($A$388,HiddenAttr!$BA$1:$BA$180,0)-1,0,COUNTIF(HiddenAttr!$BA:$BA,$A$388))</formula1>
    </dataValidation>
    <dataValidation allowBlank="true" showErrorMessage="true" sqref="AE389" type="list">
      <formula1>OFFSET(HiddenAttr!$BB$1,MATCH($A$389,HiddenAttr!$BA$1:$BA$180,0)-1,0,COUNTIF(HiddenAttr!$BA:$BA,$A$389))</formula1>
    </dataValidation>
    <dataValidation allowBlank="true" showErrorMessage="true" sqref="AE390" type="list">
      <formula1>OFFSET(HiddenAttr!$BB$1,MATCH($A$390,HiddenAttr!$BA$1:$BA$180,0)-1,0,COUNTIF(HiddenAttr!$BA:$BA,$A$390))</formula1>
    </dataValidation>
    <dataValidation allowBlank="true" showErrorMessage="true" sqref="AE391" type="list">
      <formula1>OFFSET(HiddenAttr!$BB$1,MATCH($A$391,HiddenAttr!$BA$1:$BA$180,0)-1,0,COUNTIF(HiddenAttr!$BA:$BA,$A$391))</formula1>
    </dataValidation>
    <dataValidation allowBlank="true" showErrorMessage="true" sqref="AE392" type="list">
      <formula1>OFFSET(HiddenAttr!$BB$1,MATCH($A$392,HiddenAttr!$BA$1:$BA$180,0)-1,0,COUNTIF(HiddenAttr!$BA:$BA,$A$392))</formula1>
    </dataValidation>
    <dataValidation allowBlank="true" showErrorMessage="true" sqref="AE393" type="list">
      <formula1>OFFSET(HiddenAttr!$BB$1,MATCH($A$393,HiddenAttr!$BA$1:$BA$180,0)-1,0,COUNTIF(HiddenAttr!$BA:$BA,$A$393))</formula1>
    </dataValidation>
    <dataValidation allowBlank="true" showErrorMessage="true" sqref="AE394" type="list">
      <formula1>OFFSET(HiddenAttr!$BB$1,MATCH($A$394,HiddenAttr!$BA$1:$BA$180,0)-1,0,COUNTIF(HiddenAttr!$BA:$BA,$A$394))</formula1>
    </dataValidation>
    <dataValidation allowBlank="true" showErrorMessage="true" sqref="AE395" type="list">
      <formula1>OFFSET(HiddenAttr!$BB$1,MATCH($A$395,HiddenAttr!$BA$1:$BA$180,0)-1,0,COUNTIF(HiddenAttr!$BA:$BA,$A$395))</formula1>
    </dataValidation>
    <dataValidation allowBlank="true" showErrorMessage="true" sqref="AE396" type="list">
      <formula1>OFFSET(HiddenAttr!$BB$1,MATCH($A$396,HiddenAttr!$BA$1:$BA$180,0)-1,0,COUNTIF(HiddenAttr!$BA:$BA,$A$396))</formula1>
    </dataValidation>
    <dataValidation allowBlank="true" showErrorMessage="true" sqref="AE397" type="list">
      <formula1>OFFSET(HiddenAttr!$BB$1,MATCH($A$397,HiddenAttr!$BA$1:$BA$180,0)-1,0,COUNTIF(HiddenAttr!$BA:$BA,$A$397))</formula1>
    </dataValidation>
    <dataValidation allowBlank="true" showErrorMessage="true" sqref="AE398" type="list">
      <formula1>OFFSET(HiddenAttr!$BB$1,MATCH($A$398,HiddenAttr!$BA$1:$BA$180,0)-1,0,COUNTIF(HiddenAttr!$BA:$BA,$A$398))</formula1>
    </dataValidation>
    <dataValidation allowBlank="true" showErrorMessage="true" sqref="AE399" type="list">
      <formula1>OFFSET(HiddenAttr!$BB$1,MATCH($A$399,HiddenAttr!$BA$1:$BA$180,0)-1,0,COUNTIF(HiddenAttr!$BA:$BA,$A$399))</formula1>
    </dataValidation>
    <dataValidation allowBlank="true" showErrorMessage="true" sqref="AE400" type="list">
      <formula1>OFFSET(HiddenAttr!$BB$1,MATCH($A$400,HiddenAttr!$BA$1:$BA$180,0)-1,0,COUNTIF(HiddenAttr!$BA:$BA,$A$400))</formula1>
    </dataValidation>
    <dataValidation allowBlank="true" showErrorMessage="true" sqref="AE401" type="list">
      <formula1>OFFSET(HiddenAttr!$BB$1,MATCH($A$401,HiddenAttr!$BA$1:$BA$180,0)-1,0,COUNTIF(HiddenAttr!$BA:$BA,$A$401))</formula1>
    </dataValidation>
    <dataValidation allowBlank="true" showErrorMessage="true" sqref="AE402" type="list">
      <formula1>OFFSET(HiddenAttr!$BB$1,MATCH($A$402,HiddenAttr!$BA$1:$BA$180,0)-1,0,COUNTIF(HiddenAttr!$BA:$BA,$A$402))</formula1>
    </dataValidation>
    <dataValidation allowBlank="true" showErrorMessage="true" sqref="AE403" type="list">
      <formula1>OFFSET(HiddenAttr!$BB$1,MATCH($A$403,HiddenAttr!$BA$1:$BA$180,0)-1,0,COUNTIF(HiddenAttr!$BA:$BA,$A$403))</formula1>
    </dataValidation>
    <dataValidation allowBlank="true" showErrorMessage="true" sqref="AE404" type="list">
      <formula1>OFFSET(HiddenAttr!$BB$1,MATCH($A$404,HiddenAttr!$BA$1:$BA$180,0)-1,0,COUNTIF(HiddenAttr!$BA:$BA,$A$404))</formula1>
    </dataValidation>
    <dataValidation allowBlank="true" showErrorMessage="true" sqref="AE405" type="list">
      <formula1>OFFSET(HiddenAttr!$BB$1,MATCH($A$405,HiddenAttr!$BA$1:$BA$180,0)-1,0,COUNTIF(HiddenAttr!$BA:$BA,$A$405))</formula1>
    </dataValidation>
    <dataValidation allowBlank="true" showErrorMessage="true" sqref="AE406" type="list">
      <formula1>OFFSET(HiddenAttr!$BB$1,MATCH($A$406,HiddenAttr!$BA$1:$BA$180,0)-1,0,COUNTIF(HiddenAttr!$BA:$BA,$A$406))</formula1>
    </dataValidation>
    <dataValidation allowBlank="true" showErrorMessage="true" sqref="AE407" type="list">
      <formula1>OFFSET(HiddenAttr!$BB$1,MATCH($A$407,HiddenAttr!$BA$1:$BA$180,0)-1,0,COUNTIF(HiddenAttr!$BA:$BA,$A$407))</formula1>
    </dataValidation>
    <dataValidation allowBlank="true" showErrorMessage="true" sqref="AE408" type="list">
      <formula1>OFFSET(HiddenAttr!$BB$1,MATCH($A$408,HiddenAttr!$BA$1:$BA$180,0)-1,0,COUNTIF(HiddenAttr!$BA:$BA,$A$408))</formula1>
    </dataValidation>
    <dataValidation allowBlank="true" showErrorMessage="true" sqref="AE409" type="list">
      <formula1>OFFSET(HiddenAttr!$BB$1,MATCH($A$409,HiddenAttr!$BA$1:$BA$180,0)-1,0,COUNTIF(HiddenAttr!$BA:$BA,$A$409))</formula1>
    </dataValidation>
    <dataValidation allowBlank="true" showErrorMessage="true" sqref="AE410" type="list">
      <formula1>OFFSET(HiddenAttr!$BB$1,MATCH($A$410,HiddenAttr!$BA$1:$BA$180,0)-1,0,COUNTIF(HiddenAttr!$BA:$BA,$A$410))</formula1>
    </dataValidation>
    <dataValidation allowBlank="true" showErrorMessage="true" sqref="AE411" type="list">
      <formula1>OFFSET(HiddenAttr!$BB$1,MATCH($A$411,HiddenAttr!$BA$1:$BA$180,0)-1,0,COUNTIF(HiddenAttr!$BA:$BA,$A$411))</formula1>
    </dataValidation>
    <dataValidation allowBlank="true" showErrorMessage="true" sqref="AE412" type="list">
      <formula1>OFFSET(HiddenAttr!$BB$1,MATCH($A$412,HiddenAttr!$BA$1:$BA$180,0)-1,0,COUNTIF(HiddenAttr!$BA:$BA,$A$412))</formula1>
    </dataValidation>
    <dataValidation allowBlank="true" showErrorMessage="true" sqref="AE413" type="list">
      <formula1>OFFSET(HiddenAttr!$BB$1,MATCH($A$413,HiddenAttr!$BA$1:$BA$180,0)-1,0,COUNTIF(HiddenAttr!$BA:$BA,$A$413))</formula1>
    </dataValidation>
    <dataValidation allowBlank="true" showErrorMessage="true" sqref="AE414" type="list">
      <formula1>OFFSET(HiddenAttr!$BB$1,MATCH($A$414,HiddenAttr!$BA$1:$BA$180,0)-1,0,COUNTIF(HiddenAttr!$BA:$BA,$A$414))</formula1>
    </dataValidation>
    <dataValidation allowBlank="true" showErrorMessage="true" sqref="AE415" type="list">
      <formula1>OFFSET(HiddenAttr!$BB$1,MATCH($A$415,HiddenAttr!$BA$1:$BA$180,0)-1,0,COUNTIF(HiddenAttr!$BA:$BA,$A$415))</formula1>
    </dataValidation>
    <dataValidation allowBlank="true" showErrorMessage="true" sqref="AE416" type="list">
      <formula1>OFFSET(HiddenAttr!$BB$1,MATCH($A$416,HiddenAttr!$BA$1:$BA$180,0)-1,0,COUNTIF(HiddenAttr!$BA:$BA,$A$416))</formula1>
    </dataValidation>
    <dataValidation allowBlank="true" showErrorMessage="true" sqref="AE417" type="list">
      <formula1>OFFSET(HiddenAttr!$BB$1,MATCH($A$417,HiddenAttr!$BA$1:$BA$180,0)-1,0,COUNTIF(HiddenAttr!$BA:$BA,$A$417))</formula1>
    </dataValidation>
    <dataValidation allowBlank="true" showErrorMessage="true" sqref="AE418" type="list">
      <formula1>OFFSET(HiddenAttr!$BB$1,MATCH($A$418,HiddenAttr!$BA$1:$BA$180,0)-1,0,COUNTIF(HiddenAttr!$BA:$BA,$A$418))</formula1>
    </dataValidation>
    <dataValidation allowBlank="true" showErrorMessage="true" sqref="AE419" type="list">
      <formula1>OFFSET(HiddenAttr!$BB$1,MATCH($A$419,HiddenAttr!$BA$1:$BA$180,0)-1,0,COUNTIF(HiddenAttr!$BA:$BA,$A$419))</formula1>
    </dataValidation>
    <dataValidation allowBlank="true" showErrorMessage="true" sqref="AE420" type="list">
      <formula1>OFFSET(HiddenAttr!$BB$1,MATCH($A$420,HiddenAttr!$BA$1:$BA$180,0)-1,0,COUNTIF(HiddenAttr!$BA:$BA,$A$420))</formula1>
    </dataValidation>
    <dataValidation allowBlank="true" showErrorMessage="true" sqref="AE421" type="list">
      <formula1>OFFSET(HiddenAttr!$BB$1,MATCH($A$421,HiddenAttr!$BA$1:$BA$180,0)-1,0,COUNTIF(HiddenAttr!$BA:$BA,$A$421))</formula1>
    </dataValidation>
    <dataValidation allowBlank="true" showErrorMessage="true" sqref="AE422" type="list">
      <formula1>OFFSET(HiddenAttr!$BB$1,MATCH($A$422,HiddenAttr!$BA$1:$BA$180,0)-1,0,COUNTIF(HiddenAttr!$BA:$BA,$A$422))</formula1>
    </dataValidation>
    <dataValidation allowBlank="true" showErrorMessage="true" sqref="AE423" type="list">
      <formula1>OFFSET(HiddenAttr!$BB$1,MATCH($A$423,HiddenAttr!$BA$1:$BA$180,0)-1,0,COUNTIF(HiddenAttr!$BA:$BA,$A$423))</formula1>
    </dataValidation>
    <dataValidation allowBlank="true" showErrorMessage="true" sqref="AE424" type="list">
      <formula1>OFFSET(HiddenAttr!$BB$1,MATCH($A$424,HiddenAttr!$BA$1:$BA$180,0)-1,0,COUNTIF(HiddenAttr!$BA:$BA,$A$424))</formula1>
    </dataValidation>
    <dataValidation allowBlank="true" showErrorMessage="true" sqref="AE425" type="list">
      <formula1>OFFSET(HiddenAttr!$BB$1,MATCH($A$425,HiddenAttr!$BA$1:$BA$180,0)-1,0,COUNTIF(HiddenAttr!$BA:$BA,$A$425))</formula1>
    </dataValidation>
    <dataValidation allowBlank="true" showErrorMessage="true" sqref="AE426" type="list">
      <formula1>OFFSET(HiddenAttr!$BB$1,MATCH($A$426,HiddenAttr!$BA$1:$BA$180,0)-1,0,COUNTIF(HiddenAttr!$BA:$BA,$A$426))</formula1>
    </dataValidation>
    <dataValidation allowBlank="true" showErrorMessage="true" sqref="AE427" type="list">
      <formula1>OFFSET(HiddenAttr!$BB$1,MATCH($A$427,HiddenAttr!$BA$1:$BA$180,0)-1,0,COUNTIF(HiddenAttr!$BA:$BA,$A$427))</formula1>
    </dataValidation>
    <dataValidation allowBlank="true" showErrorMessage="true" sqref="AE428" type="list">
      <formula1>OFFSET(HiddenAttr!$BB$1,MATCH($A$428,HiddenAttr!$BA$1:$BA$180,0)-1,0,COUNTIF(HiddenAttr!$BA:$BA,$A$428))</formula1>
    </dataValidation>
    <dataValidation allowBlank="true" showErrorMessage="true" sqref="AE429" type="list">
      <formula1>OFFSET(HiddenAttr!$BB$1,MATCH($A$429,HiddenAttr!$BA$1:$BA$180,0)-1,0,COUNTIF(HiddenAttr!$BA:$BA,$A$429))</formula1>
    </dataValidation>
    <dataValidation allowBlank="true" showErrorMessage="true" sqref="AE430" type="list">
      <formula1>OFFSET(HiddenAttr!$BB$1,MATCH($A$430,HiddenAttr!$BA$1:$BA$180,0)-1,0,COUNTIF(HiddenAttr!$BA:$BA,$A$430))</formula1>
    </dataValidation>
    <dataValidation allowBlank="true" showErrorMessage="true" sqref="AE431" type="list">
      <formula1>OFFSET(HiddenAttr!$BB$1,MATCH($A$431,HiddenAttr!$BA$1:$BA$180,0)-1,0,COUNTIF(HiddenAttr!$BA:$BA,$A$431))</formula1>
    </dataValidation>
    <dataValidation allowBlank="true" showErrorMessage="true" sqref="AE432" type="list">
      <formula1>OFFSET(HiddenAttr!$BB$1,MATCH($A$432,HiddenAttr!$BA$1:$BA$180,0)-1,0,COUNTIF(HiddenAttr!$BA:$BA,$A$432))</formula1>
    </dataValidation>
    <dataValidation allowBlank="true" showErrorMessage="true" sqref="AE433" type="list">
      <formula1>OFFSET(HiddenAttr!$BB$1,MATCH($A$433,HiddenAttr!$BA$1:$BA$180,0)-1,0,COUNTIF(HiddenAttr!$BA:$BA,$A$433))</formula1>
    </dataValidation>
    <dataValidation allowBlank="true" showErrorMessage="true" sqref="AE434" type="list">
      <formula1>OFFSET(HiddenAttr!$BB$1,MATCH($A$434,HiddenAttr!$BA$1:$BA$180,0)-1,0,COUNTIF(HiddenAttr!$BA:$BA,$A$434))</formula1>
    </dataValidation>
    <dataValidation allowBlank="true" showErrorMessage="true" sqref="AE435" type="list">
      <formula1>OFFSET(HiddenAttr!$BB$1,MATCH($A$435,HiddenAttr!$BA$1:$BA$180,0)-1,0,COUNTIF(HiddenAttr!$BA:$BA,$A$435))</formula1>
    </dataValidation>
    <dataValidation allowBlank="true" showErrorMessage="true" sqref="AE436" type="list">
      <formula1>OFFSET(HiddenAttr!$BB$1,MATCH($A$436,HiddenAttr!$BA$1:$BA$180,0)-1,0,COUNTIF(HiddenAttr!$BA:$BA,$A$436))</formula1>
    </dataValidation>
    <dataValidation allowBlank="true" showErrorMessage="true" sqref="AE437" type="list">
      <formula1>OFFSET(HiddenAttr!$BB$1,MATCH($A$437,HiddenAttr!$BA$1:$BA$180,0)-1,0,COUNTIF(HiddenAttr!$BA:$BA,$A$437))</formula1>
    </dataValidation>
    <dataValidation allowBlank="true" showErrorMessage="true" sqref="AE438" type="list">
      <formula1>OFFSET(HiddenAttr!$BB$1,MATCH($A$438,HiddenAttr!$BA$1:$BA$180,0)-1,0,COUNTIF(HiddenAttr!$BA:$BA,$A$438))</formula1>
    </dataValidation>
    <dataValidation allowBlank="true" showErrorMessage="true" sqref="AE439" type="list">
      <formula1>OFFSET(HiddenAttr!$BB$1,MATCH($A$439,HiddenAttr!$BA$1:$BA$180,0)-1,0,COUNTIF(HiddenAttr!$BA:$BA,$A$439))</formula1>
    </dataValidation>
    <dataValidation allowBlank="true" showErrorMessage="true" sqref="AE440" type="list">
      <formula1>OFFSET(HiddenAttr!$BB$1,MATCH($A$440,HiddenAttr!$BA$1:$BA$180,0)-1,0,COUNTIF(HiddenAttr!$BA:$BA,$A$440))</formula1>
    </dataValidation>
    <dataValidation allowBlank="true" showErrorMessage="true" sqref="AE441" type="list">
      <formula1>OFFSET(HiddenAttr!$BB$1,MATCH($A$441,HiddenAttr!$BA$1:$BA$180,0)-1,0,COUNTIF(HiddenAttr!$BA:$BA,$A$441))</formula1>
    </dataValidation>
    <dataValidation allowBlank="true" showErrorMessage="true" sqref="AE442" type="list">
      <formula1>OFFSET(HiddenAttr!$BB$1,MATCH($A$442,HiddenAttr!$BA$1:$BA$180,0)-1,0,COUNTIF(HiddenAttr!$BA:$BA,$A$442))</formula1>
    </dataValidation>
    <dataValidation allowBlank="true" showErrorMessage="true" sqref="AE443" type="list">
      <formula1>OFFSET(HiddenAttr!$BB$1,MATCH($A$443,HiddenAttr!$BA$1:$BA$180,0)-1,0,COUNTIF(HiddenAttr!$BA:$BA,$A$443))</formula1>
    </dataValidation>
    <dataValidation allowBlank="true" showErrorMessage="true" sqref="AE444" type="list">
      <formula1>OFFSET(HiddenAttr!$BB$1,MATCH($A$444,HiddenAttr!$BA$1:$BA$180,0)-1,0,COUNTIF(HiddenAttr!$BA:$BA,$A$444))</formula1>
    </dataValidation>
    <dataValidation allowBlank="true" showErrorMessage="true" sqref="AE445" type="list">
      <formula1>OFFSET(HiddenAttr!$BB$1,MATCH($A$445,HiddenAttr!$BA$1:$BA$180,0)-1,0,COUNTIF(HiddenAttr!$BA:$BA,$A$445))</formula1>
    </dataValidation>
    <dataValidation allowBlank="true" showErrorMessage="true" sqref="AE446" type="list">
      <formula1>OFFSET(HiddenAttr!$BB$1,MATCH($A$446,HiddenAttr!$BA$1:$BA$180,0)-1,0,COUNTIF(HiddenAttr!$BA:$BA,$A$446))</formula1>
    </dataValidation>
    <dataValidation allowBlank="true" showErrorMessage="true" sqref="AE447" type="list">
      <formula1>OFFSET(HiddenAttr!$BB$1,MATCH($A$447,HiddenAttr!$BA$1:$BA$180,0)-1,0,COUNTIF(HiddenAttr!$BA:$BA,$A$447))</formula1>
    </dataValidation>
    <dataValidation allowBlank="true" showErrorMessage="true" sqref="AE448" type="list">
      <formula1>OFFSET(HiddenAttr!$BB$1,MATCH($A$448,HiddenAttr!$BA$1:$BA$180,0)-1,0,COUNTIF(HiddenAttr!$BA:$BA,$A$448))</formula1>
    </dataValidation>
    <dataValidation allowBlank="true" showErrorMessage="true" sqref="AE449" type="list">
      <formula1>OFFSET(HiddenAttr!$BB$1,MATCH($A$449,HiddenAttr!$BA$1:$BA$180,0)-1,0,COUNTIF(HiddenAttr!$BA:$BA,$A$449))</formula1>
    </dataValidation>
    <dataValidation allowBlank="true" showErrorMessage="true" sqref="AE450" type="list">
      <formula1>OFFSET(HiddenAttr!$BB$1,MATCH($A$450,HiddenAttr!$BA$1:$BA$180,0)-1,0,COUNTIF(HiddenAttr!$BA:$BA,$A$450))</formula1>
    </dataValidation>
    <dataValidation allowBlank="true" showErrorMessage="true" sqref="AE451" type="list">
      <formula1>OFFSET(HiddenAttr!$BB$1,MATCH($A$451,HiddenAttr!$BA$1:$BA$180,0)-1,0,COUNTIF(HiddenAttr!$BA:$BA,$A$451))</formula1>
    </dataValidation>
    <dataValidation allowBlank="true" showErrorMessage="true" sqref="AE452" type="list">
      <formula1>OFFSET(HiddenAttr!$BB$1,MATCH($A$452,HiddenAttr!$BA$1:$BA$180,0)-1,0,COUNTIF(HiddenAttr!$BA:$BA,$A$452))</formula1>
    </dataValidation>
    <dataValidation allowBlank="true" showErrorMessage="true" sqref="AE453" type="list">
      <formula1>OFFSET(HiddenAttr!$BB$1,MATCH($A$453,HiddenAttr!$BA$1:$BA$180,0)-1,0,COUNTIF(HiddenAttr!$BA:$BA,$A$453))</formula1>
    </dataValidation>
    <dataValidation allowBlank="true" showErrorMessage="true" sqref="AE454" type="list">
      <formula1>OFFSET(HiddenAttr!$BB$1,MATCH($A$454,HiddenAttr!$BA$1:$BA$180,0)-1,0,COUNTIF(HiddenAttr!$BA:$BA,$A$454))</formula1>
    </dataValidation>
    <dataValidation allowBlank="true" showErrorMessage="true" sqref="AE455" type="list">
      <formula1>OFFSET(HiddenAttr!$BB$1,MATCH($A$455,HiddenAttr!$BA$1:$BA$180,0)-1,0,COUNTIF(HiddenAttr!$BA:$BA,$A$455))</formula1>
    </dataValidation>
    <dataValidation allowBlank="true" showErrorMessage="true" sqref="AE456" type="list">
      <formula1>OFFSET(HiddenAttr!$BB$1,MATCH($A$456,HiddenAttr!$BA$1:$BA$180,0)-1,0,COUNTIF(HiddenAttr!$BA:$BA,$A$456))</formula1>
    </dataValidation>
    <dataValidation allowBlank="true" showErrorMessage="true" sqref="AE457" type="list">
      <formula1>OFFSET(HiddenAttr!$BB$1,MATCH($A$457,HiddenAttr!$BA$1:$BA$180,0)-1,0,COUNTIF(HiddenAttr!$BA:$BA,$A$457))</formula1>
    </dataValidation>
    <dataValidation allowBlank="true" showErrorMessage="true" sqref="AE458" type="list">
      <formula1>OFFSET(HiddenAttr!$BB$1,MATCH($A$458,HiddenAttr!$BA$1:$BA$180,0)-1,0,COUNTIF(HiddenAttr!$BA:$BA,$A$458))</formula1>
    </dataValidation>
    <dataValidation allowBlank="true" showErrorMessage="true" sqref="AE459" type="list">
      <formula1>OFFSET(HiddenAttr!$BB$1,MATCH($A$459,HiddenAttr!$BA$1:$BA$180,0)-1,0,COUNTIF(HiddenAttr!$BA:$BA,$A$459))</formula1>
    </dataValidation>
    <dataValidation allowBlank="true" showErrorMessage="true" sqref="AE460" type="list">
      <formula1>OFFSET(HiddenAttr!$BB$1,MATCH($A$460,HiddenAttr!$BA$1:$BA$180,0)-1,0,COUNTIF(HiddenAttr!$BA:$BA,$A$460))</formula1>
    </dataValidation>
    <dataValidation allowBlank="true" showErrorMessage="true" sqref="AE461" type="list">
      <formula1>OFFSET(HiddenAttr!$BB$1,MATCH($A$461,HiddenAttr!$BA$1:$BA$180,0)-1,0,COUNTIF(HiddenAttr!$BA:$BA,$A$461))</formula1>
    </dataValidation>
    <dataValidation allowBlank="true" showErrorMessage="true" sqref="AE462" type="list">
      <formula1>OFFSET(HiddenAttr!$BB$1,MATCH($A$462,HiddenAttr!$BA$1:$BA$180,0)-1,0,COUNTIF(HiddenAttr!$BA:$BA,$A$462))</formula1>
    </dataValidation>
    <dataValidation allowBlank="true" showErrorMessage="true" sqref="AE463" type="list">
      <formula1>OFFSET(HiddenAttr!$BB$1,MATCH($A$463,HiddenAttr!$BA$1:$BA$180,0)-1,0,COUNTIF(HiddenAttr!$BA:$BA,$A$463))</formula1>
    </dataValidation>
    <dataValidation allowBlank="true" showErrorMessage="true" sqref="AE464" type="list">
      <formula1>OFFSET(HiddenAttr!$BB$1,MATCH($A$464,HiddenAttr!$BA$1:$BA$180,0)-1,0,COUNTIF(HiddenAttr!$BA:$BA,$A$464))</formula1>
    </dataValidation>
    <dataValidation allowBlank="true" showErrorMessage="true" sqref="AE465" type="list">
      <formula1>OFFSET(HiddenAttr!$BB$1,MATCH($A$465,HiddenAttr!$BA$1:$BA$180,0)-1,0,COUNTIF(HiddenAttr!$BA:$BA,$A$465))</formula1>
    </dataValidation>
    <dataValidation allowBlank="true" showErrorMessage="true" sqref="AE466" type="list">
      <formula1>OFFSET(HiddenAttr!$BB$1,MATCH($A$466,HiddenAttr!$BA$1:$BA$180,0)-1,0,COUNTIF(HiddenAttr!$BA:$BA,$A$466))</formula1>
    </dataValidation>
    <dataValidation allowBlank="true" showErrorMessage="true" sqref="AE467" type="list">
      <formula1>OFFSET(HiddenAttr!$BB$1,MATCH($A$467,HiddenAttr!$BA$1:$BA$180,0)-1,0,COUNTIF(HiddenAttr!$BA:$BA,$A$467))</formula1>
    </dataValidation>
    <dataValidation allowBlank="true" showErrorMessage="true" sqref="AE468" type="list">
      <formula1>OFFSET(HiddenAttr!$BB$1,MATCH($A$468,HiddenAttr!$BA$1:$BA$180,0)-1,0,COUNTIF(HiddenAttr!$BA:$BA,$A$468))</formula1>
    </dataValidation>
    <dataValidation allowBlank="true" showErrorMessage="true" sqref="AE469" type="list">
      <formula1>OFFSET(HiddenAttr!$BB$1,MATCH($A$469,HiddenAttr!$BA$1:$BA$180,0)-1,0,COUNTIF(HiddenAttr!$BA:$BA,$A$469))</formula1>
    </dataValidation>
    <dataValidation allowBlank="true" showErrorMessage="true" sqref="AE470" type="list">
      <formula1>OFFSET(HiddenAttr!$BB$1,MATCH($A$470,HiddenAttr!$BA$1:$BA$180,0)-1,0,COUNTIF(HiddenAttr!$BA:$BA,$A$470))</formula1>
    </dataValidation>
    <dataValidation allowBlank="true" showErrorMessage="true" sqref="AE471" type="list">
      <formula1>OFFSET(HiddenAttr!$BB$1,MATCH($A$471,HiddenAttr!$BA$1:$BA$180,0)-1,0,COUNTIF(HiddenAttr!$BA:$BA,$A$471))</formula1>
    </dataValidation>
    <dataValidation allowBlank="true" showErrorMessage="true" sqref="AE472" type="list">
      <formula1>OFFSET(HiddenAttr!$BB$1,MATCH($A$472,HiddenAttr!$BA$1:$BA$180,0)-1,0,COUNTIF(HiddenAttr!$BA:$BA,$A$472))</formula1>
    </dataValidation>
    <dataValidation allowBlank="true" showErrorMessage="true" sqref="AE473" type="list">
      <formula1>OFFSET(HiddenAttr!$BB$1,MATCH($A$473,HiddenAttr!$BA$1:$BA$180,0)-1,0,COUNTIF(HiddenAttr!$BA:$BA,$A$473))</formula1>
    </dataValidation>
    <dataValidation allowBlank="true" showErrorMessage="true" sqref="AE474" type="list">
      <formula1>OFFSET(HiddenAttr!$BB$1,MATCH($A$474,HiddenAttr!$BA$1:$BA$180,0)-1,0,COUNTIF(HiddenAttr!$BA:$BA,$A$474))</formula1>
    </dataValidation>
    <dataValidation allowBlank="true" showErrorMessage="true" sqref="AE475" type="list">
      <formula1>OFFSET(HiddenAttr!$BB$1,MATCH($A$475,HiddenAttr!$BA$1:$BA$180,0)-1,0,COUNTIF(HiddenAttr!$BA:$BA,$A$475))</formula1>
    </dataValidation>
    <dataValidation allowBlank="true" showErrorMessage="true" sqref="AE476" type="list">
      <formula1>OFFSET(HiddenAttr!$BB$1,MATCH($A$476,HiddenAttr!$BA$1:$BA$180,0)-1,0,COUNTIF(HiddenAttr!$BA:$BA,$A$476))</formula1>
    </dataValidation>
    <dataValidation allowBlank="true" showErrorMessage="true" sqref="AE477" type="list">
      <formula1>OFFSET(HiddenAttr!$BB$1,MATCH($A$477,HiddenAttr!$BA$1:$BA$180,0)-1,0,COUNTIF(HiddenAttr!$BA:$BA,$A$477))</formula1>
    </dataValidation>
    <dataValidation allowBlank="true" showErrorMessage="true" sqref="AE478" type="list">
      <formula1>OFFSET(HiddenAttr!$BB$1,MATCH($A$478,HiddenAttr!$BA$1:$BA$180,0)-1,0,COUNTIF(HiddenAttr!$BA:$BA,$A$478))</formula1>
    </dataValidation>
    <dataValidation allowBlank="true" showErrorMessage="true" sqref="AE479" type="list">
      <formula1>OFFSET(HiddenAttr!$BB$1,MATCH($A$479,HiddenAttr!$BA$1:$BA$180,0)-1,0,COUNTIF(HiddenAttr!$BA:$BA,$A$479))</formula1>
    </dataValidation>
    <dataValidation allowBlank="true" showErrorMessage="true" sqref="AE480" type="list">
      <formula1>OFFSET(HiddenAttr!$BB$1,MATCH($A$480,HiddenAttr!$BA$1:$BA$180,0)-1,0,COUNTIF(HiddenAttr!$BA:$BA,$A$480))</formula1>
    </dataValidation>
    <dataValidation allowBlank="true" showErrorMessage="true" sqref="AE481" type="list">
      <formula1>OFFSET(HiddenAttr!$BB$1,MATCH($A$481,HiddenAttr!$BA$1:$BA$180,0)-1,0,COUNTIF(HiddenAttr!$BA:$BA,$A$481))</formula1>
    </dataValidation>
    <dataValidation allowBlank="true" showErrorMessage="true" sqref="AE482" type="list">
      <formula1>OFFSET(HiddenAttr!$BB$1,MATCH($A$482,HiddenAttr!$BA$1:$BA$180,0)-1,0,COUNTIF(HiddenAttr!$BA:$BA,$A$482))</formula1>
    </dataValidation>
    <dataValidation allowBlank="true" showErrorMessage="true" sqref="AE483" type="list">
      <formula1>OFFSET(HiddenAttr!$BB$1,MATCH($A$483,HiddenAttr!$BA$1:$BA$180,0)-1,0,COUNTIF(HiddenAttr!$BA:$BA,$A$483))</formula1>
    </dataValidation>
    <dataValidation allowBlank="true" showErrorMessage="true" sqref="AE484" type="list">
      <formula1>OFFSET(HiddenAttr!$BB$1,MATCH($A$484,HiddenAttr!$BA$1:$BA$180,0)-1,0,COUNTIF(HiddenAttr!$BA:$BA,$A$484))</formula1>
    </dataValidation>
    <dataValidation allowBlank="true" showErrorMessage="true" sqref="AE485" type="list">
      <formula1>OFFSET(HiddenAttr!$BB$1,MATCH($A$485,HiddenAttr!$BA$1:$BA$180,0)-1,0,COUNTIF(HiddenAttr!$BA:$BA,$A$485))</formula1>
    </dataValidation>
    <dataValidation allowBlank="true" showErrorMessage="true" sqref="AE486" type="list">
      <formula1>OFFSET(HiddenAttr!$BB$1,MATCH($A$486,HiddenAttr!$BA$1:$BA$180,0)-1,0,COUNTIF(HiddenAttr!$BA:$BA,$A$486))</formula1>
    </dataValidation>
    <dataValidation allowBlank="true" showErrorMessage="true" sqref="AE487" type="list">
      <formula1>OFFSET(HiddenAttr!$BB$1,MATCH($A$487,HiddenAttr!$BA$1:$BA$180,0)-1,0,COUNTIF(HiddenAttr!$BA:$BA,$A$487))</formula1>
    </dataValidation>
    <dataValidation allowBlank="true" showErrorMessage="true" sqref="AE488" type="list">
      <formula1>OFFSET(HiddenAttr!$BB$1,MATCH($A$488,HiddenAttr!$BA$1:$BA$180,0)-1,0,COUNTIF(HiddenAttr!$BA:$BA,$A$488))</formula1>
    </dataValidation>
    <dataValidation allowBlank="true" showErrorMessage="true" sqref="AE489" type="list">
      <formula1>OFFSET(HiddenAttr!$BB$1,MATCH($A$489,HiddenAttr!$BA$1:$BA$180,0)-1,0,COUNTIF(HiddenAttr!$BA:$BA,$A$489))</formula1>
    </dataValidation>
    <dataValidation allowBlank="true" showErrorMessage="true" sqref="AE490" type="list">
      <formula1>OFFSET(HiddenAttr!$BB$1,MATCH($A$490,HiddenAttr!$BA$1:$BA$180,0)-1,0,COUNTIF(HiddenAttr!$BA:$BA,$A$490))</formula1>
    </dataValidation>
    <dataValidation allowBlank="true" showErrorMessage="true" sqref="AE491" type="list">
      <formula1>OFFSET(HiddenAttr!$BB$1,MATCH($A$491,HiddenAttr!$BA$1:$BA$180,0)-1,0,COUNTIF(HiddenAttr!$BA:$BA,$A$491))</formula1>
    </dataValidation>
    <dataValidation allowBlank="true" showErrorMessage="true" sqref="AE492" type="list">
      <formula1>OFFSET(HiddenAttr!$BB$1,MATCH($A$492,HiddenAttr!$BA$1:$BA$180,0)-1,0,COUNTIF(HiddenAttr!$BA:$BA,$A$492))</formula1>
    </dataValidation>
    <dataValidation allowBlank="true" showErrorMessage="true" sqref="AE493" type="list">
      <formula1>OFFSET(HiddenAttr!$BB$1,MATCH($A$493,HiddenAttr!$BA$1:$BA$180,0)-1,0,COUNTIF(HiddenAttr!$BA:$BA,$A$493))</formula1>
    </dataValidation>
    <dataValidation allowBlank="true" showErrorMessage="true" sqref="AE494" type="list">
      <formula1>OFFSET(HiddenAttr!$BB$1,MATCH($A$494,HiddenAttr!$BA$1:$BA$180,0)-1,0,COUNTIF(HiddenAttr!$BA:$BA,$A$494))</formula1>
    </dataValidation>
    <dataValidation allowBlank="true" showErrorMessage="true" sqref="AE495" type="list">
      <formula1>OFFSET(HiddenAttr!$BB$1,MATCH($A$495,HiddenAttr!$BA$1:$BA$180,0)-1,0,COUNTIF(HiddenAttr!$BA:$BA,$A$495))</formula1>
    </dataValidation>
    <dataValidation allowBlank="true" showErrorMessage="true" sqref="AE496" type="list">
      <formula1>OFFSET(HiddenAttr!$BB$1,MATCH($A$496,HiddenAttr!$BA$1:$BA$180,0)-1,0,COUNTIF(HiddenAttr!$BA:$BA,$A$496))</formula1>
    </dataValidation>
    <dataValidation allowBlank="true" showErrorMessage="true" sqref="AE497" type="list">
      <formula1>OFFSET(HiddenAttr!$BB$1,MATCH($A$497,HiddenAttr!$BA$1:$BA$180,0)-1,0,COUNTIF(HiddenAttr!$BA:$BA,$A$497))</formula1>
    </dataValidation>
    <dataValidation allowBlank="true" showErrorMessage="true" sqref="AE498" type="list">
      <formula1>OFFSET(HiddenAttr!$BB$1,MATCH($A$498,HiddenAttr!$BA$1:$BA$180,0)-1,0,COUNTIF(HiddenAttr!$BA:$BA,$A$498))</formula1>
    </dataValidation>
    <dataValidation allowBlank="true" showErrorMessage="true" sqref="AE499" type="list">
      <formula1>OFFSET(HiddenAttr!$BB$1,MATCH($A$499,HiddenAttr!$BA$1:$BA$180,0)-1,0,COUNTIF(HiddenAttr!$BA:$BA,$A$499))</formula1>
    </dataValidation>
    <dataValidation allowBlank="true" showErrorMessage="true" sqref="AE500" type="list">
      <formula1>OFFSET(HiddenAttr!$BB$1,MATCH($A$500,HiddenAttr!$BA$1:$BA$180,0)-1,0,COUNTIF(HiddenAttr!$BA:$BA,$A$500))</formula1>
    </dataValidation>
    <dataValidation allowBlank="true" showErrorMessage="true" sqref="AE501" type="list">
      <formula1>OFFSET(HiddenAttr!$BB$1,MATCH($A$501,HiddenAttr!$BA$1:$BA$180,0)-1,0,COUNTIF(HiddenAttr!$BA:$BA,$A$501))</formula1>
    </dataValidation>
    <dataValidation allowBlank="true" showErrorMessage="true" sqref="AE502" type="list">
      <formula1>OFFSET(HiddenAttr!$BB$1,MATCH($A$502,HiddenAttr!$BA$1:$BA$180,0)-1,0,COUNTIF(HiddenAttr!$BA:$BA,$A$502))</formula1>
    </dataValidation>
    <dataValidation allowBlank="true" showErrorMessage="true" sqref="AE503" type="list">
      <formula1>OFFSET(HiddenAttr!$BB$1,MATCH($A$503,HiddenAttr!$BA$1:$BA$180,0)-1,0,COUNTIF(HiddenAttr!$BA:$BA,$A$503))</formula1>
    </dataValidation>
    <dataValidation allowBlank="true" showErrorMessage="true" sqref="AE504" type="list">
      <formula1>OFFSET(HiddenAttr!$BB$1,MATCH($A$504,HiddenAttr!$BA$1:$BA$180,0)-1,0,COUNTIF(HiddenAttr!$BA:$BA,$A$504))</formula1>
    </dataValidation>
    <dataValidation allowBlank="true" showErrorMessage="true" sqref="AE505" type="list">
      <formula1>OFFSET(HiddenAttr!$BB$1,MATCH($A$505,HiddenAttr!$BA$1:$BA$180,0)-1,0,COUNTIF(HiddenAttr!$BA:$BA,$A$505))</formula1>
    </dataValidation>
    <dataValidation allowBlank="true" showErrorMessage="true" sqref="AE506" type="list">
      <formula1>OFFSET(HiddenAttr!$BB$1,MATCH($A$506,HiddenAttr!$BA$1:$BA$180,0)-1,0,COUNTIF(HiddenAttr!$BA:$BA,$A$506))</formula1>
    </dataValidation>
    <dataValidation allowBlank="true" showErrorMessage="true" sqref="AE507" type="list">
      <formula1>OFFSET(HiddenAttr!$BB$1,MATCH($A$507,HiddenAttr!$BA$1:$BA$180,0)-1,0,COUNTIF(HiddenAttr!$BA:$BA,$A$507))</formula1>
    </dataValidation>
    <dataValidation allowBlank="true" showErrorMessage="true" sqref="AE508" type="list">
      <formula1>OFFSET(HiddenAttr!$BB$1,MATCH($A$508,HiddenAttr!$BA$1:$BA$180,0)-1,0,COUNTIF(HiddenAttr!$BA:$BA,$A$508))</formula1>
    </dataValidation>
    <dataValidation allowBlank="true" showErrorMessage="true" sqref="AE509" type="list">
      <formula1>OFFSET(HiddenAttr!$BB$1,MATCH($A$509,HiddenAttr!$BA$1:$BA$180,0)-1,0,COUNTIF(HiddenAttr!$BA:$BA,$A$509))</formula1>
    </dataValidation>
    <dataValidation allowBlank="true" showErrorMessage="true" sqref="AE510" type="list">
      <formula1>OFFSET(HiddenAttr!$BB$1,MATCH($A$510,HiddenAttr!$BA$1:$BA$180,0)-1,0,COUNTIF(HiddenAttr!$BA:$BA,$A$510))</formula1>
    </dataValidation>
    <dataValidation allowBlank="true" showErrorMessage="true" sqref="AE511" type="list">
      <formula1>OFFSET(HiddenAttr!$BB$1,MATCH($A$511,HiddenAttr!$BA$1:$BA$180,0)-1,0,COUNTIF(HiddenAttr!$BA:$BA,$A$511))</formula1>
    </dataValidation>
    <dataValidation allowBlank="true" showErrorMessage="true" sqref="AE512" type="list">
      <formula1>OFFSET(HiddenAttr!$BB$1,MATCH($A$512,HiddenAttr!$BA$1:$BA$180,0)-1,0,COUNTIF(HiddenAttr!$BA:$BA,$A$512))</formula1>
    </dataValidation>
    <dataValidation allowBlank="true" showErrorMessage="true" sqref="AE513" type="list">
      <formula1>OFFSET(HiddenAttr!$BB$1,MATCH($A$513,HiddenAttr!$BA$1:$BA$180,0)-1,0,COUNTIF(HiddenAttr!$BA:$BA,$A$513))</formula1>
    </dataValidation>
    <dataValidation allowBlank="true" showErrorMessage="true" sqref="AE514" type="list">
      <formula1>OFFSET(HiddenAttr!$BB$1,MATCH($A$514,HiddenAttr!$BA$1:$BA$180,0)-1,0,COUNTIF(HiddenAttr!$BA:$BA,$A$514))</formula1>
    </dataValidation>
    <dataValidation allowBlank="true" showErrorMessage="true" sqref="AE515" type="list">
      <formula1>OFFSET(HiddenAttr!$BB$1,MATCH($A$515,HiddenAttr!$BA$1:$BA$180,0)-1,0,COUNTIF(HiddenAttr!$BA:$BA,$A$515))</formula1>
    </dataValidation>
    <dataValidation allowBlank="true" showErrorMessage="true" sqref="AE516" type="list">
      <formula1>OFFSET(HiddenAttr!$BB$1,MATCH($A$516,HiddenAttr!$BA$1:$BA$180,0)-1,0,COUNTIF(HiddenAttr!$BA:$BA,$A$516))</formula1>
    </dataValidation>
    <dataValidation allowBlank="true" showErrorMessage="true" sqref="AE517" type="list">
      <formula1>OFFSET(HiddenAttr!$BB$1,MATCH($A$517,HiddenAttr!$BA$1:$BA$180,0)-1,0,COUNTIF(HiddenAttr!$BA:$BA,$A$517))</formula1>
    </dataValidation>
    <dataValidation allowBlank="true" showErrorMessage="true" sqref="AE518" type="list">
      <formula1>OFFSET(HiddenAttr!$BB$1,MATCH($A$518,HiddenAttr!$BA$1:$BA$180,0)-1,0,COUNTIF(HiddenAttr!$BA:$BA,$A$518))</formula1>
    </dataValidation>
    <dataValidation allowBlank="true" showErrorMessage="true" sqref="AE519" type="list">
      <formula1>OFFSET(HiddenAttr!$BB$1,MATCH($A$519,HiddenAttr!$BA$1:$BA$180,0)-1,0,COUNTIF(HiddenAttr!$BA:$BA,$A$519))</formula1>
    </dataValidation>
    <dataValidation allowBlank="true" showErrorMessage="true" sqref="AE520" type="list">
      <formula1>OFFSET(HiddenAttr!$BB$1,MATCH($A$520,HiddenAttr!$BA$1:$BA$180,0)-1,0,COUNTIF(HiddenAttr!$BA:$BA,$A$520))</formula1>
    </dataValidation>
    <dataValidation allowBlank="true" showErrorMessage="true" sqref="AE521" type="list">
      <formula1>OFFSET(HiddenAttr!$BB$1,MATCH($A$521,HiddenAttr!$BA$1:$BA$180,0)-1,0,COUNTIF(HiddenAttr!$BA:$BA,$A$521))</formula1>
    </dataValidation>
    <dataValidation allowBlank="true" showErrorMessage="true" sqref="AE522" type="list">
      <formula1>OFFSET(HiddenAttr!$BB$1,MATCH($A$522,HiddenAttr!$BA$1:$BA$180,0)-1,0,COUNTIF(HiddenAttr!$BA:$BA,$A$522))</formula1>
    </dataValidation>
    <dataValidation allowBlank="true" showErrorMessage="true" sqref="AE523" type="list">
      <formula1>OFFSET(HiddenAttr!$BB$1,MATCH($A$523,HiddenAttr!$BA$1:$BA$180,0)-1,0,COUNTIF(HiddenAttr!$BA:$BA,$A$523))</formula1>
    </dataValidation>
    <dataValidation allowBlank="true" showErrorMessage="true" sqref="AE524" type="list">
      <formula1>OFFSET(HiddenAttr!$BB$1,MATCH($A$524,HiddenAttr!$BA$1:$BA$180,0)-1,0,COUNTIF(HiddenAttr!$BA:$BA,$A$524))</formula1>
    </dataValidation>
    <dataValidation allowBlank="true" showErrorMessage="true" sqref="AE525" type="list">
      <formula1>OFFSET(HiddenAttr!$BB$1,MATCH($A$525,HiddenAttr!$BA$1:$BA$180,0)-1,0,COUNTIF(HiddenAttr!$BA:$BA,$A$525))</formula1>
    </dataValidation>
    <dataValidation allowBlank="true" showErrorMessage="true" sqref="AE526" type="list">
      <formula1>OFFSET(HiddenAttr!$BB$1,MATCH($A$526,HiddenAttr!$BA$1:$BA$180,0)-1,0,COUNTIF(HiddenAttr!$BA:$BA,$A$526))</formula1>
    </dataValidation>
    <dataValidation allowBlank="true" showErrorMessage="true" sqref="AE527" type="list">
      <formula1>OFFSET(HiddenAttr!$BB$1,MATCH($A$527,HiddenAttr!$BA$1:$BA$180,0)-1,0,COUNTIF(HiddenAttr!$BA:$BA,$A$527))</formula1>
    </dataValidation>
    <dataValidation allowBlank="true" showErrorMessage="true" sqref="AE528" type="list">
      <formula1>OFFSET(HiddenAttr!$BB$1,MATCH($A$528,HiddenAttr!$BA$1:$BA$180,0)-1,0,COUNTIF(HiddenAttr!$BA:$BA,$A$528))</formula1>
    </dataValidation>
    <dataValidation allowBlank="true" showErrorMessage="true" sqref="AE529" type="list">
      <formula1>OFFSET(HiddenAttr!$BB$1,MATCH($A$529,HiddenAttr!$BA$1:$BA$180,0)-1,0,COUNTIF(HiddenAttr!$BA:$BA,$A$529))</formula1>
    </dataValidation>
    <dataValidation allowBlank="true" showErrorMessage="true" sqref="AE530" type="list">
      <formula1>OFFSET(HiddenAttr!$BB$1,MATCH($A$530,HiddenAttr!$BA$1:$BA$180,0)-1,0,COUNTIF(HiddenAttr!$BA:$BA,$A$530))</formula1>
    </dataValidation>
    <dataValidation allowBlank="true" showErrorMessage="true" sqref="AE531" type="list">
      <formula1>OFFSET(HiddenAttr!$BB$1,MATCH($A$531,HiddenAttr!$BA$1:$BA$180,0)-1,0,COUNTIF(HiddenAttr!$BA:$BA,$A$531))</formula1>
    </dataValidation>
    <dataValidation allowBlank="true" showErrorMessage="true" sqref="AE532" type="list">
      <formula1>OFFSET(HiddenAttr!$BB$1,MATCH($A$532,HiddenAttr!$BA$1:$BA$180,0)-1,0,COUNTIF(HiddenAttr!$BA:$BA,$A$532))</formula1>
    </dataValidation>
    <dataValidation allowBlank="true" showErrorMessage="true" sqref="AE533" type="list">
      <formula1>OFFSET(HiddenAttr!$BB$1,MATCH($A$533,HiddenAttr!$BA$1:$BA$180,0)-1,0,COUNTIF(HiddenAttr!$BA:$BA,$A$533))</formula1>
    </dataValidation>
    <dataValidation allowBlank="true" showErrorMessage="true" sqref="AE534" type="list">
      <formula1>OFFSET(HiddenAttr!$BB$1,MATCH($A$534,HiddenAttr!$BA$1:$BA$180,0)-1,0,COUNTIF(HiddenAttr!$BA:$BA,$A$534))</formula1>
    </dataValidation>
    <dataValidation allowBlank="true" showErrorMessage="true" sqref="AE535" type="list">
      <formula1>OFFSET(HiddenAttr!$BB$1,MATCH($A$535,HiddenAttr!$BA$1:$BA$180,0)-1,0,COUNTIF(HiddenAttr!$BA:$BA,$A$535))</formula1>
    </dataValidation>
    <dataValidation allowBlank="true" showErrorMessage="true" sqref="AE536" type="list">
      <formula1>OFFSET(HiddenAttr!$BB$1,MATCH($A$536,HiddenAttr!$BA$1:$BA$180,0)-1,0,COUNTIF(HiddenAttr!$BA:$BA,$A$536))</formula1>
    </dataValidation>
    <dataValidation allowBlank="true" showErrorMessage="true" sqref="AE537" type="list">
      <formula1>OFFSET(HiddenAttr!$BB$1,MATCH($A$537,HiddenAttr!$BA$1:$BA$180,0)-1,0,COUNTIF(HiddenAttr!$BA:$BA,$A$537))</formula1>
    </dataValidation>
    <dataValidation allowBlank="true" showErrorMessage="true" sqref="AE538" type="list">
      <formula1>OFFSET(HiddenAttr!$BB$1,MATCH($A$538,HiddenAttr!$BA$1:$BA$180,0)-1,0,COUNTIF(HiddenAttr!$BA:$BA,$A$538))</formula1>
    </dataValidation>
    <dataValidation allowBlank="true" showErrorMessage="true" sqref="AE539" type="list">
      <formula1>OFFSET(HiddenAttr!$BB$1,MATCH($A$539,HiddenAttr!$BA$1:$BA$180,0)-1,0,COUNTIF(HiddenAttr!$BA:$BA,$A$539))</formula1>
    </dataValidation>
    <dataValidation allowBlank="true" showErrorMessage="true" sqref="AE540" type="list">
      <formula1>OFFSET(HiddenAttr!$BB$1,MATCH($A$540,HiddenAttr!$BA$1:$BA$180,0)-1,0,COUNTIF(HiddenAttr!$BA:$BA,$A$540))</formula1>
    </dataValidation>
    <dataValidation allowBlank="true" showErrorMessage="true" sqref="AE541" type="list">
      <formula1>OFFSET(HiddenAttr!$BB$1,MATCH($A$541,HiddenAttr!$BA$1:$BA$180,0)-1,0,COUNTIF(HiddenAttr!$BA:$BA,$A$541))</formula1>
    </dataValidation>
    <dataValidation allowBlank="true" showErrorMessage="true" sqref="AE542" type="list">
      <formula1>OFFSET(HiddenAttr!$BB$1,MATCH($A$542,HiddenAttr!$BA$1:$BA$180,0)-1,0,COUNTIF(HiddenAttr!$BA:$BA,$A$542))</formula1>
    </dataValidation>
    <dataValidation allowBlank="true" showErrorMessage="true" sqref="AE543" type="list">
      <formula1>OFFSET(HiddenAttr!$BB$1,MATCH($A$543,HiddenAttr!$BA$1:$BA$180,0)-1,0,COUNTIF(HiddenAttr!$BA:$BA,$A$543))</formula1>
    </dataValidation>
    <dataValidation allowBlank="true" showErrorMessage="true" sqref="AE544" type="list">
      <formula1>OFFSET(HiddenAttr!$BB$1,MATCH($A$544,HiddenAttr!$BA$1:$BA$180,0)-1,0,COUNTIF(HiddenAttr!$BA:$BA,$A$544))</formula1>
    </dataValidation>
    <dataValidation allowBlank="true" showErrorMessage="true" sqref="AE545" type="list">
      <formula1>OFFSET(HiddenAttr!$BB$1,MATCH($A$545,HiddenAttr!$BA$1:$BA$180,0)-1,0,COUNTIF(HiddenAttr!$BA:$BA,$A$545))</formula1>
    </dataValidation>
    <dataValidation allowBlank="true" showErrorMessage="true" sqref="AE546" type="list">
      <formula1>OFFSET(HiddenAttr!$BB$1,MATCH($A$546,HiddenAttr!$BA$1:$BA$180,0)-1,0,COUNTIF(HiddenAttr!$BA:$BA,$A$546))</formula1>
    </dataValidation>
    <dataValidation allowBlank="true" showErrorMessage="true" sqref="AE547" type="list">
      <formula1>OFFSET(HiddenAttr!$BB$1,MATCH($A$547,HiddenAttr!$BA$1:$BA$180,0)-1,0,COUNTIF(HiddenAttr!$BA:$BA,$A$547))</formula1>
    </dataValidation>
    <dataValidation allowBlank="true" showErrorMessage="true" sqref="AE548" type="list">
      <formula1>OFFSET(HiddenAttr!$BB$1,MATCH($A$548,HiddenAttr!$BA$1:$BA$180,0)-1,0,COUNTIF(HiddenAttr!$BA:$BA,$A$548))</formula1>
    </dataValidation>
    <dataValidation allowBlank="true" showErrorMessage="true" sqref="AE549" type="list">
      <formula1>OFFSET(HiddenAttr!$BB$1,MATCH($A$549,HiddenAttr!$BA$1:$BA$180,0)-1,0,COUNTIF(HiddenAttr!$BA:$BA,$A$549))</formula1>
    </dataValidation>
    <dataValidation allowBlank="true" showErrorMessage="true" sqref="AE550" type="list">
      <formula1>OFFSET(HiddenAttr!$BB$1,MATCH($A$550,HiddenAttr!$BA$1:$BA$180,0)-1,0,COUNTIF(HiddenAttr!$BA:$BA,$A$550))</formula1>
    </dataValidation>
    <dataValidation allowBlank="true" showErrorMessage="true" sqref="AE551" type="list">
      <formula1>OFFSET(HiddenAttr!$BB$1,MATCH($A$551,HiddenAttr!$BA$1:$BA$180,0)-1,0,COUNTIF(HiddenAttr!$BA:$BA,$A$551))</formula1>
    </dataValidation>
    <dataValidation allowBlank="true" showErrorMessage="true" sqref="AE552" type="list">
      <formula1>OFFSET(HiddenAttr!$BB$1,MATCH($A$552,HiddenAttr!$BA$1:$BA$180,0)-1,0,COUNTIF(HiddenAttr!$BA:$BA,$A$552))</formula1>
    </dataValidation>
    <dataValidation allowBlank="true" showErrorMessage="true" sqref="AE553" type="list">
      <formula1>OFFSET(HiddenAttr!$BB$1,MATCH($A$553,HiddenAttr!$BA$1:$BA$180,0)-1,0,COUNTIF(HiddenAttr!$BA:$BA,$A$553))</formula1>
    </dataValidation>
    <dataValidation allowBlank="true" showErrorMessage="true" sqref="AE554" type="list">
      <formula1>OFFSET(HiddenAttr!$BB$1,MATCH($A$554,HiddenAttr!$BA$1:$BA$180,0)-1,0,COUNTIF(HiddenAttr!$BA:$BA,$A$554))</formula1>
    </dataValidation>
    <dataValidation allowBlank="true" showErrorMessage="true" sqref="AE555" type="list">
      <formula1>OFFSET(HiddenAttr!$BB$1,MATCH($A$555,HiddenAttr!$BA$1:$BA$180,0)-1,0,COUNTIF(HiddenAttr!$BA:$BA,$A$555))</formula1>
    </dataValidation>
    <dataValidation allowBlank="true" showErrorMessage="true" sqref="AE556" type="list">
      <formula1>OFFSET(HiddenAttr!$BB$1,MATCH($A$556,HiddenAttr!$BA$1:$BA$180,0)-1,0,COUNTIF(HiddenAttr!$BA:$BA,$A$556))</formula1>
    </dataValidation>
    <dataValidation allowBlank="true" showErrorMessage="true" sqref="AE557" type="list">
      <formula1>OFFSET(HiddenAttr!$BB$1,MATCH($A$557,HiddenAttr!$BA$1:$BA$180,0)-1,0,COUNTIF(HiddenAttr!$BA:$BA,$A$557))</formula1>
    </dataValidation>
    <dataValidation allowBlank="true" showErrorMessage="true" sqref="AE558" type="list">
      <formula1>OFFSET(HiddenAttr!$BB$1,MATCH($A$558,HiddenAttr!$BA$1:$BA$180,0)-1,0,COUNTIF(HiddenAttr!$BA:$BA,$A$558))</formula1>
    </dataValidation>
    <dataValidation allowBlank="true" showErrorMessage="true" sqref="AE559" type="list">
      <formula1>OFFSET(HiddenAttr!$BB$1,MATCH($A$559,HiddenAttr!$BA$1:$BA$180,0)-1,0,COUNTIF(HiddenAttr!$BA:$BA,$A$559))</formula1>
    </dataValidation>
    <dataValidation allowBlank="true" showErrorMessage="true" sqref="AE560" type="list">
      <formula1>OFFSET(HiddenAttr!$BB$1,MATCH($A$560,HiddenAttr!$BA$1:$BA$180,0)-1,0,COUNTIF(HiddenAttr!$BA:$BA,$A$560))</formula1>
    </dataValidation>
    <dataValidation allowBlank="true" showErrorMessage="true" sqref="AE561" type="list">
      <formula1>OFFSET(HiddenAttr!$BB$1,MATCH($A$561,HiddenAttr!$BA$1:$BA$180,0)-1,0,COUNTIF(HiddenAttr!$BA:$BA,$A$561))</formula1>
    </dataValidation>
    <dataValidation allowBlank="true" showErrorMessage="true" sqref="AE562" type="list">
      <formula1>OFFSET(HiddenAttr!$BB$1,MATCH($A$562,HiddenAttr!$BA$1:$BA$180,0)-1,0,COUNTIF(HiddenAttr!$BA:$BA,$A$562))</formula1>
    </dataValidation>
    <dataValidation allowBlank="true" showErrorMessage="true" sqref="AE563" type="list">
      <formula1>OFFSET(HiddenAttr!$BB$1,MATCH($A$563,HiddenAttr!$BA$1:$BA$180,0)-1,0,COUNTIF(HiddenAttr!$BA:$BA,$A$563))</formula1>
    </dataValidation>
    <dataValidation allowBlank="true" showErrorMessage="true" sqref="AE564" type="list">
      <formula1>OFFSET(HiddenAttr!$BB$1,MATCH($A$564,HiddenAttr!$BA$1:$BA$180,0)-1,0,COUNTIF(HiddenAttr!$BA:$BA,$A$564))</formula1>
    </dataValidation>
    <dataValidation allowBlank="true" showErrorMessage="true" sqref="AE565" type="list">
      <formula1>OFFSET(HiddenAttr!$BB$1,MATCH($A$565,HiddenAttr!$BA$1:$BA$180,0)-1,0,COUNTIF(HiddenAttr!$BA:$BA,$A$565))</formula1>
    </dataValidation>
    <dataValidation allowBlank="true" showErrorMessage="true" sqref="AE566" type="list">
      <formula1>OFFSET(HiddenAttr!$BB$1,MATCH($A$566,HiddenAttr!$BA$1:$BA$180,0)-1,0,COUNTIF(HiddenAttr!$BA:$BA,$A$566))</formula1>
    </dataValidation>
    <dataValidation allowBlank="true" showErrorMessage="true" sqref="AE567" type="list">
      <formula1>OFFSET(HiddenAttr!$BB$1,MATCH($A$567,HiddenAttr!$BA$1:$BA$180,0)-1,0,COUNTIF(HiddenAttr!$BA:$BA,$A$567))</formula1>
    </dataValidation>
    <dataValidation allowBlank="true" showErrorMessage="true" sqref="AE568" type="list">
      <formula1>OFFSET(HiddenAttr!$BB$1,MATCH($A$568,HiddenAttr!$BA$1:$BA$180,0)-1,0,COUNTIF(HiddenAttr!$BA:$BA,$A$568))</formula1>
    </dataValidation>
    <dataValidation allowBlank="true" showErrorMessage="true" sqref="AE569" type="list">
      <formula1>OFFSET(HiddenAttr!$BB$1,MATCH($A$569,HiddenAttr!$BA$1:$BA$180,0)-1,0,COUNTIF(HiddenAttr!$BA:$BA,$A$569))</formula1>
    </dataValidation>
    <dataValidation allowBlank="true" showErrorMessage="true" sqref="AE570" type="list">
      <formula1>OFFSET(HiddenAttr!$BB$1,MATCH($A$570,HiddenAttr!$BA$1:$BA$180,0)-1,0,COUNTIF(HiddenAttr!$BA:$BA,$A$570))</formula1>
    </dataValidation>
    <dataValidation allowBlank="true" showErrorMessage="true" sqref="AE571" type="list">
      <formula1>OFFSET(HiddenAttr!$BB$1,MATCH($A$571,HiddenAttr!$BA$1:$BA$180,0)-1,0,COUNTIF(HiddenAttr!$BA:$BA,$A$571))</formula1>
    </dataValidation>
    <dataValidation allowBlank="true" showErrorMessage="true" sqref="AE572" type="list">
      <formula1>OFFSET(HiddenAttr!$BB$1,MATCH($A$572,HiddenAttr!$BA$1:$BA$180,0)-1,0,COUNTIF(HiddenAttr!$BA:$BA,$A$572))</formula1>
    </dataValidation>
    <dataValidation allowBlank="true" showErrorMessage="true" sqref="AE573" type="list">
      <formula1>OFFSET(HiddenAttr!$BB$1,MATCH($A$573,HiddenAttr!$BA$1:$BA$180,0)-1,0,COUNTIF(HiddenAttr!$BA:$BA,$A$573))</formula1>
    </dataValidation>
    <dataValidation allowBlank="true" showErrorMessage="true" sqref="AE574" type="list">
      <formula1>OFFSET(HiddenAttr!$BB$1,MATCH($A$574,HiddenAttr!$BA$1:$BA$180,0)-1,0,COUNTIF(HiddenAttr!$BA:$BA,$A$574))</formula1>
    </dataValidation>
    <dataValidation allowBlank="true" showErrorMessage="true" sqref="AE575" type="list">
      <formula1>OFFSET(HiddenAttr!$BB$1,MATCH($A$575,HiddenAttr!$BA$1:$BA$180,0)-1,0,COUNTIF(HiddenAttr!$BA:$BA,$A$575))</formula1>
    </dataValidation>
    <dataValidation allowBlank="true" showErrorMessage="true" sqref="AE576" type="list">
      <formula1>OFFSET(HiddenAttr!$BB$1,MATCH($A$576,HiddenAttr!$BA$1:$BA$180,0)-1,0,COUNTIF(HiddenAttr!$BA:$BA,$A$576))</formula1>
    </dataValidation>
    <dataValidation allowBlank="true" showErrorMessage="true" sqref="AE577" type="list">
      <formula1>OFFSET(HiddenAttr!$BB$1,MATCH($A$577,HiddenAttr!$BA$1:$BA$180,0)-1,0,COUNTIF(HiddenAttr!$BA:$BA,$A$577))</formula1>
    </dataValidation>
    <dataValidation allowBlank="true" showErrorMessage="true" sqref="AE578" type="list">
      <formula1>OFFSET(HiddenAttr!$BB$1,MATCH($A$578,HiddenAttr!$BA$1:$BA$180,0)-1,0,COUNTIF(HiddenAttr!$BA:$BA,$A$578))</formula1>
    </dataValidation>
    <dataValidation allowBlank="true" showErrorMessage="true" sqref="AE579" type="list">
      <formula1>OFFSET(HiddenAttr!$BB$1,MATCH($A$579,HiddenAttr!$BA$1:$BA$180,0)-1,0,COUNTIF(HiddenAttr!$BA:$BA,$A$579))</formula1>
    </dataValidation>
    <dataValidation allowBlank="true" showErrorMessage="true" sqref="AE580" type="list">
      <formula1>OFFSET(HiddenAttr!$BB$1,MATCH($A$580,HiddenAttr!$BA$1:$BA$180,0)-1,0,COUNTIF(HiddenAttr!$BA:$BA,$A$580))</formula1>
    </dataValidation>
    <dataValidation allowBlank="true" showErrorMessage="true" sqref="AE581" type="list">
      <formula1>OFFSET(HiddenAttr!$BB$1,MATCH($A$581,HiddenAttr!$BA$1:$BA$180,0)-1,0,COUNTIF(HiddenAttr!$BA:$BA,$A$581))</formula1>
    </dataValidation>
    <dataValidation allowBlank="true" showErrorMessage="true" sqref="AE582" type="list">
      <formula1>OFFSET(HiddenAttr!$BB$1,MATCH($A$582,HiddenAttr!$BA$1:$BA$180,0)-1,0,COUNTIF(HiddenAttr!$BA:$BA,$A$582))</formula1>
    </dataValidation>
    <dataValidation allowBlank="true" showErrorMessage="true" sqref="AE583" type="list">
      <formula1>OFFSET(HiddenAttr!$BB$1,MATCH($A$583,HiddenAttr!$BA$1:$BA$180,0)-1,0,COUNTIF(HiddenAttr!$BA:$BA,$A$583))</formula1>
    </dataValidation>
    <dataValidation allowBlank="true" showErrorMessage="true" sqref="AE584" type="list">
      <formula1>OFFSET(HiddenAttr!$BB$1,MATCH($A$584,HiddenAttr!$BA$1:$BA$180,0)-1,0,COUNTIF(HiddenAttr!$BA:$BA,$A$584))</formula1>
    </dataValidation>
    <dataValidation allowBlank="true" showErrorMessage="true" sqref="AE585" type="list">
      <formula1>OFFSET(HiddenAttr!$BB$1,MATCH($A$585,HiddenAttr!$BA$1:$BA$180,0)-1,0,COUNTIF(HiddenAttr!$BA:$BA,$A$585))</formula1>
    </dataValidation>
    <dataValidation allowBlank="true" showErrorMessage="true" sqref="AE586" type="list">
      <formula1>OFFSET(HiddenAttr!$BB$1,MATCH($A$586,HiddenAttr!$BA$1:$BA$180,0)-1,0,COUNTIF(HiddenAttr!$BA:$BA,$A$586))</formula1>
    </dataValidation>
    <dataValidation allowBlank="true" showErrorMessage="true" sqref="AE587" type="list">
      <formula1>OFFSET(HiddenAttr!$BB$1,MATCH($A$587,HiddenAttr!$BA$1:$BA$180,0)-1,0,COUNTIF(HiddenAttr!$BA:$BA,$A$587))</formula1>
    </dataValidation>
    <dataValidation allowBlank="true" showErrorMessage="true" sqref="AE588" type="list">
      <formula1>OFFSET(HiddenAttr!$BB$1,MATCH($A$588,HiddenAttr!$BA$1:$BA$180,0)-1,0,COUNTIF(HiddenAttr!$BA:$BA,$A$588))</formula1>
    </dataValidation>
    <dataValidation allowBlank="true" showErrorMessage="true" sqref="AE589" type="list">
      <formula1>OFFSET(HiddenAttr!$BB$1,MATCH($A$589,HiddenAttr!$BA$1:$BA$180,0)-1,0,COUNTIF(HiddenAttr!$BA:$BA,$A$589))</formula1>
    </dataValidation>
    <dataValidation allowBlank="true" showErrorMessage="true" sqref="AE590" type="list">
      <formula1>OFFSET(HiddenAttr!$BB$1,MATCH($A$590,HiddenAttr!$BA$1:$BA$180,0)-1,0,COUNTIF(HiddenAttr!$BA:$BA,$A$590))</formula1>
    </dataValidation>
    <dataValidation allowBlank="true" showErrorMessage="true" sqref="AE591" type="list">
      <formula1>OFFSET(HiddenAttr!$BB$1,MATCH($A$591,HiddenAttr!$BA$1:$BA$180,0)-1,0,COUNTIF(HiddenAttr!$BA:$BA,$A$591))</formula1>
    </dataValidation>
    <dataValidation allowBlank="true" showErrorMessage="true" sqref="AE592" type="list">
      <formula1>OFFSET(HiddenAttr!$BB$1,MATCH($A$592,HiddenAttr!$BA$1:$BA$180,0)-1,0,COUNTIF(HiddenAttr!$BA:$BA,$A$592))</formula1>
    </dataValidation>
    <dataValidation allowBlank="true" showErrorMessage="true" sqref="AE593" type="list">
      <formula1>OFFSET(HiddenAttr!$BB$1,MATCH($A$593,HiddenAttr!$BA$1:$BA$180,0)-1,0,COUNTIF(HiddenAttr!$BA:$BA,$A$593))</formula1>
    </dataValidation>
    <dataValidation allowBlank="true" showErrorMessage="true" sqref="AE594" type="list">
      <formula1>OFFSET(HiddenAttr!$BB$1,MATCH($A$594,HiddenAttr!$BA$1:$BA$180,0)-1,0,COUNTIF(HiddenAttr!$BA:$BA,$A$594))</formula1>
    </dataValidation>
    <dataValidation allowBlank="true" showErrorMessage="true" sqref="AE595" type="list">
      <formula1>OFFSET(HiddenAttr!$BB$1,MATCH($A$595,HiddenAttr!$BA$1:$BA$180,0)-1,0,COUNTIF(HiddenAttr!$BA:$BA,$A$595))</formula1>
    </dataValidation>
    <dataValidation allowBlank="true" showErrorMessage="true" sqref="AE596" type="list">
      <formula1>OFFSET(HiddenAttr!$BB$1,MATCH($A$596,HiddenAttr!$BA$1:$BA$180,0)-1,0,COUNTIF(HiddenAttr!$BA:$BA,$A$596))</formula1>
    </dataValidation>
    <dataValidation allowBlank="true" showErrorMessage="true" sqref="AE597" type="list">
      <formula1>OFFSET(HiddenAttr!$BB$1,MATCH($A$597,HiddenAttr!$BA$1:$BA$180,0)-1,0,COUNTIF(HiddenAttr!$BA:$BA,$A$597))</formula1>
    </dataValidation>
    <dataValidation allowBlank="true" showErrorMessage="true" sqref="AE598" type="list">
      <formula1>OFFSET(HiddenAttr!$BB$1,MATCH($A$598,HiddenAttr!$BA$1:$BA$180,0)-1,0,COUNTIF(HiddenAttr!$BA:$BA,$A$598))</formula1>
    </dataValidation>
    <dataValidation allowBlank="true" showErrorMessage="true" sqref="AE599" type="list">
      <formula1>OFFSET(HiddenAttr!$BB$1,MATCH($A$599,HiddenAttr!$BA$1:$BA$180,0)-1,0,COUNTIF(HiddenAttr!$BA:$BA,$A$599))</formula1>
    </dataValidation>
    <dataValidation allowBlank="true" showErrorMessage="true" sqref="AE600" type="list">
      <formula1>OFFSET(HiddenAttr!$BB$1,MATCH($A$600,HiddenAttr!$BA$1:$BA$180,0)-1,0,COUNTIF(HiddenAttr!$BA:$BA,$A$600))</formula1>
    </dataValidation>
    <dataValidation allowBlank="true" showErrorMessage="true" sqref="AE601" type="list">
      <formula1>OFFSET(HiddenAttr!$BB$1,MATCH($A$601,HiddenAttr!$BA$1:$BA$180,0)-1,0,COUNTIF(HiddenAttr!$BA:$BA,$A$601))</formula1>
    </dataValidation>
    <dataValidation allowBlank="true" showErrorMessage="true" sqref="AE602" type="list">
      <formula1>OFFSET(HiddenAttr!$BB$1,MATCH($A$602,HiddenAttr!$BA$1:$BA$180,0)-1,0,COUNTIF(HiddenAttr!$BA:$BA,$A$602))</formula1>
    </dataValidation>
    <dataValidation allowBlank="true" showErrorMessage="true" sqref="AE603" type="list">
      <formula1>OFFSET(HiddenAttr!$BB$1,MATCH($A$603,HiddenAttr!$BA$1:$BA$180,0)-1,0,COUNTIF(HiddenAttr!$BA:$BA,$A$603))</formula1>
    </dataValidation>
    <dataValidation allowBlank="true" showErrorMessage="true" sqref="AE604" type="list">
      <formula1>OFFSET(HiddenAttr!$BB$1,MATCH($A$604,HiddenAttr!$BA$1:$BA$180,0)-1,0,COUNTIF(HiddenAttr!$BA:$BA,$A$604))</formula1>
    </dataValidation>
    <dataValidation allowBlank="true" showErrorMessage="true" sqref="AE605" type="list">
      <formula1>OFFSET(HiddenAttr!$BB$1,MATCH($A$605,HiddenAttr!$BA$1:$BA$180,0)-1,0,COUNTIF(HiddenAttr!$BA:$BA,$A$605))</formula1>
    </dataValidation>
    <dataValidation allowBlank="true" showErrorMessage="true" sqref="AE606" type="list">
      <formula1>OFFSET(HiddenAttr!$BB$1,MATCH($A$606,HiddenAttr!$BA$1:$BA$180,0)-1,0,COUNTIF(HiddenAttr!$BA:$BA,$A$606))</formula1>
    </dataValidation>
    <dataValidation allowBlank="true" showErrorMessage="true" sqref="AE607" type="list">
      <formula1>OFFSET(HiddenAttr!$BB$1,MATCH($A$607,HiddenAttr!$BA$1:$BA$180,0)-1,0,COUNTIF(HiddenAttr!$BA:$BA,$A$607))</formula1>
    </dataValidation>
    <dataValidation allowBlank="true" showErrorMessage="true" sqref="AE608" type="list">
      <formula1>OFFSET(HiddenAttr!$BB$1,MATCH($A$608,HiddenAttr!$BA$1:$BA$180,0)-1,0,COUNTIF(HiddenAttr!$BA:$BA,$A$608))</formula1>
    </dataValidation>
    <dataValidation allowBlank="true" showErrorMessage="true" sqref="AE609" type="list">
      <formula1>OFFSET(HiddenAttr!$BB$1,MATCH($A$609,HiddenAttr!$BA$1:$BA$180,0)-1,0,COUNTIF(HiddenAttr!$BA:$BA,$A$609))</formula1>
    </dataValidation>
    <dataValidation allowBlank="true" showErrorMessage="true" sqref="AE610" type="list">
      <formula1>OFFSET(HiddenAttr!$BB$1,MATCH($A$610,HiddenAttr!$BA$1:$BA$180,0)-1,0,COUNTIF(HiddenAttr!$BA:$BA,$A$610))</formula1>
    </dataValidation>
    <dataValidation allowBlank="true" showErrorMessage="true" sqref="AE611" type="list">
      <formula1>OFFSET(HiddenAttr!$BB$1,MATCH($A$611,HiddenAttr!$BA$1:$BA$180,0)-1,0,COUNTIF(HiddenAttr!$BA:$BA,$A$611))</formula1>
    </dataValidation>
    <dataValidation allowBlank="true" showErrorMessage="true" sqref="AE612" type="list">
      <formula1>OFFSET(HiddenAttr!$BB$1,MATCH($A$612,HiddenAttr!$BA$1:$BA$180,0)-1,0,COUNTIF(HiddenAttr!$BA:$BA,$A$612))</formula1>
    </dataValidation>
    <dataValidation allowBlank="true" showErrorMessage="true" sqref="AE613" type="list">
      <formula1>OFFSET(HiddenAttr!$BB$1,MATCH($A$613,HiddenAttr!$BA$1:$BA$180,0)-1,0,COUNTIF(HiddenAttr!$BA:$BA,$A$613))</formula1>
    </dataValidation>
    <dataValidation allowBlank="true" showErrorMessage="true" sqref="AE614" type="list">
      <formula1>OFFSET(HiddenAttr!$BB$1,MATCH($A$614,HiddenAttr!$BA$1:$BA$180,0)-1,0,COUNTIF(HiddenAttr!$BA:$BA,$A$614))</formula1>
    </dataValidation>
    <dataValidation allowBlank="true" showErrorMessage="true" sqref="AE615" type="list">
      <formula1>OFFSET(HiddenAttr!$BB$1,MATCH($A$615,HiddenAttr!$BA$1:$BA$180,0)-1,0,COUNTIF(HiddenAttr!$BA:$BA,$A$615))</formula1>
    </dataValidation>
    <dataValidation allowBlank="true" showErrorMessage="true" sqref="AE616" type="list">
      <formula1>OFFSET(HiddenAttr!$BB$1,MATCH($A$616,HiddenAttr!$BA$1:$BA$180,0)-1,0,COUNTIF(HiddenAttr!$BA:$BA,$A$616))</formula1>
    </dataValidation>
    <dataValidation allowBlank="true" showErrorMessage="true" sqref="AE617" type="list">
      <formula1>OFFSET(HiddenAttr!$BB$1,MATCH($A$617,HiddenAttr!$BA$1:$BA$180,0)-1,0,COUNTIF(HiddenAttr!$BA:$BA,$A$617))</formula1>
    </dataValidation>
    <dataValidation allowBlank="true" showErrorMessage="true" sqref="AE618" type="list">
      <formula1>OFFSET(HiddenAttr!$BB$1,MATCH($A$618,HiddenAttr!$BA$1:$BA$180,0)-1,0,COUNTIF(HiddenAttr!$BA:$BA,$A$618))</formula1>
    </dataValidation>
    <dataValidation allowBlank="true" showErrorMessage="true" sqref="AE619" type="list">
      <formula1>OFFSET(HiddenAttr!$BB$1,MATCH($A$619,HiddenAttr!$BA$1:$BA$180,0)-1,0,COUNTIF(HiddenAttr!$BA:$BA,$A$619))</formula1>
    </dataValidation>
    <dataValidation allowBlank="true" showErrorMessage="true" sqref="AE620" type="list">
      <formula1>OFFSET(HiddenAttr!$BB$1,MATCH($A$620,HiddenAttr!$BA$1:$BA$180,0)-1,0,COUNTIF(HiddenAttr!$BA:$BA,$A$620))</formula1>
    </dataValidation>
    <dataValidation allowBlank="true" showErrorMessage="true" sqref="AE621" type="list">
      <formula1>OFFSET(HiddenAttr!$BB$1,MATCH($A$621,HiddenAttr!$BA$1:$BA$180,0)-1,0,COUNTIF(HiddenAttr!$BA:$BA,$A$621))</formula1>
    </dataValidation>
    <dataValidation allowBlank="true" showErrorMessage="true" sqref="AE622" type="list">
      <formula1>OFFSET(HiddenAttr!$BB$1,MATCH($A$622,HiddenAttr!$BA$1:$BA$180,0)-1,0,COUNTIF(HiddenAttr!$BA:$BA,$A$622))</formula1>
    </dataValidation>
    <dataValidation allowBlank="true" showErrorMessage="true" sqref="AE623" type="list">
      <formula1>OFFSET(HiddenAttr!$BB$1,MATCH($A$623,HiddenAttr!$BA$1:$BA$180,0)-1,0,COUNTIF(HiddenAttr!$BA:$BA,$A$623))</formula1>
    </dataValidation>
    <dataValidation allowBlank="true" showErrorMessage="true" sqref="AE624" type="list">
      <formula1>OFFSET(HiddenAttr!$BB$1,MATCH($A$624,HiddenAttr!$BA$1:$BA$180,0)-1,0,COUNTIF(HiddenAttr!$BA:$BA,$A$624))</formula1>
    </dataValidation>
    <dataValidation allowBlank="true" showErrorMessage="true" sqref="AE625" type="list">
      <formula1>OFFSET(HiddenAttr!$BB$1,MATCH($A$625,HiddenAttr!$BA$1:$BA$180,0)-1,0,COUNTIF(HiddenAttr!$BA:$BA,$A$625))</formula1>
    </dataValidation>
    <dataValidation allowBlank="true" showErrorMessage="true" sqref="AE626" type="list">
      <formula1>OFFSET(HiddenAttr!$BB$1,MATCH($A$626,HiddenAttr!$BA$1:$BA$180,0)-1,0,COUNTIF(HiddenAttr!$BA:$BA,$A$626))</formula1>
    </dataValidation>
    <dataValidation allowBlank="true" showErrorMessage="true" sqref="AE627" type="list">
      <formula1>OFFSET(HiddenAttr!$BB$1,MATCH($A$627,HiddenAttr!$BA$1:$BA$180,0)-1,0,COUNTIF(HiddenAttr!$BA:$BA,$A$627))</formula1>
    </dataValidation>
    <dataValidation allowBlank="true" showErrorMessage="true" sqref="AE628" type="list">
      <formula1>OFFSET(HiddenAttr!$BB$1,MATCH($A$628,HiddenAttr!$BA$1:$BA$180,0)-1,0,COUNTIF(HiddenAttr!$BA:$BA,$A$628))</formula1>
    </dataValidation>
    <dataValidation allowBlank="true" showErrorMessage="true" sqref="AE629" type="list">
      <formula1>OFFSET(HiddenAttr!$BB$1,MATCH($A$629,HiddenAttr!$BA$1:$BA$180,0)-1,0,COUNTIF(HiddenAttr!$BA:$BA,$A$629))</formula1>
    </dataValidation>
    <dataValidation allowBlank="true" showErrorMessage="true" sqref="AE630" type="list">
      <formula1>OFFSET(HiddenAttr!$BB$1,MATCH($A$630,HiddenAttr!$BA$1:$BA$180,0)-1,0,COUNTIF(HiddenAttr!$BA:$BA,$A$630))</formula1>
    </dataValidation>
    <dataValidation allowBlank="true" showErrorMessage="true" sqref="AE631" type="list">
      <formula1>OFFSET(HiddenAttr!$BB$1,MATCH($A$631,HiddenAttr!$BA$1:$BA$180,0)-1,0,COUNTIF(HiddenAttr!$BA:$BA,$A$631))</formula1>
    </dataValidation>
    <dataValidation allowBlank="true" showErrorMessage="true" sqref="AE632" type="list">
      <formula1>OFFSET(HiddenAttr!$BB$1,MATCH($A$632,HiddenAttr!$BA$1:$BA$180,0)-1,0,COUNTIF(HiddenAttr!$BA:$BA,$A$632))</formula1>
    </dataValidation>
    <dataValidation allowBlank="true" showErrorMessage="true" sqref="AE633" type="list">
      <formula1>OFFSET(HiddenAttr!$BB$1,MATCH($A$633,HiddenAttr!$BA$1:$BA$180,0)-1,0,COUNTIF(HiddenAttr!$BA:$BA,$A$633))</formula1>
    </dataValidation>
    <dataValidation allowBlank="true" showErrorMessage="true" sqref="AE634" type="list">
      <formula1>OFFSET(HiddenAttr!$BB$1,MATCH($A$634,HiddenAttr!$BA$1:$BA$180,0)-1,0,COUNTIF(HiddenAttr!$BA:$BA,$A$634))</formula1>
    </dataValidation>
    <dataValidation allowBlank="true" showErrorMessage="true" sqref="AE635" type="list">
      <formula1>OFFSET(HiddenAttr!$BB$1,MATCH($A$635,HiddenAttr!$BA$1:$BA$180,0)-1,0,COUNTIF(HiddenAttr!$BA:$BA,$A$635))</formula1>
    </dataValidation>
    <dataValidation allowBlank="true" showErrorMessage="true" sqref="AE636" type="list">
      <formula1>OFFSET(HiddenAttr!$BB$1,MATCH($A$636,HiddenAttr!$BA$1:$BA$180,0)-1,0,COUNTIF(HiddenAttr!$BA:$BA,$A$636))</formula1>
    </dataValidation>
    <dataValidation allowBlank="true" showErrorMessage="true" sqref="AE637" type="list">
      <formula1>OFFSET(HiddenAttr!$BB$1,MATCH($A$637,HiddenAttr!$BA$1:$BA$180,0)-1,0,COUNTIF(HiddenAttr!$BA:$BA,$A$637))</formula1>
    </dataValidation>
    <dataValidation allowBlank="true" showErrorMessage="true" sqref="AE638" type="list">
      <formula1>OFFSET(HiddenAttr!$BB$1,MATCH($A$638,HiddenAttr!$BA$1:$BA$180,0)-1,0,COUNTIF(HiddenAttr!$BA:$BA,$A$638))</formula1>
    </dataValidation>
    <dataValidation allowBlank="true" showErrorMessage="true" sqref="AE639" type="list">
      <formula1>OFFSET(HiddenAttr!$BB$1,MATCH($A$639,HiddenAttr!$BA$1:$BA$180,0)-1,0,COUNTIF(HiddenAttr!$BA:$BA,$A$639))</formula1>
    </dataValidation>
    <dataValidation allowBlank="true" showErrorMessage="true" sqref="AE640" type="list">
      <formula1>OFFSET(HiddenAttr!$BB$1,MATCH($A$640,HiddenAttr!$BA$1:$BA$180,0)-1,0,COUNTIF(HiddenAttr!$BA:$BA,$A$640))</formula1>
    </dataValidation>
    <dataValidation allowBlank="true" showErrorMessage="true" sqref="AE641" type="list">
      <formula1>OFFSET(HiddenAttr!$BB$1,MATCH($A$641,HiddenAttr!$BA$1:$BA$180,0)-1,0,COUNTIF(HiddenAttr!$BA:$BA,$A$641))</formula1>
    </dataValidation>
    <dataValidation allowBlank="true" showErrorMessage="true" sqref="AE642" type="list">
      <formula1>OFFSET(HiddenAttr!$BB$1,MATCH($A$642,HiddenAttr!$BA$1:$BA$180,0)-1,0,COUNTIF(HiddenAttr!$BA:$BA,$A$642))</formula1>
    </dataValidation>
    <dataValidation allowBlank="true" showErrorMessage="true" sqref="AE643" type="list">
      <formula1>OFFSET(HiddenAttr!$BB$1,MATCH($A$643,HiddenAttr!$BA$1:$BA$180,0)-1,0,COUNTIF(HiddenAttr!$BA:$BA,$A$643))</formula1>
    </dataValidation>
    <dataValidation allowBlank="true" showErrorMessage="true" sqref="AE644" type="list">
      <formula1>OFFSET(HiddenAttr!$BB$1,MATCH($A$644,HiddenAttr!$BA$1:$BA$180,0)-1,0,COUNTIF(HiddenAttr!$BA:$BA,$A$644))</formula1>
    </dataValidation>
    <dataValidation allowBlank="true" showErrorMessage="true" sqref="AE645" type="list">
      <formula1>OFFSET(HiddenAttr!$BB$1,MATCH($A$645,HiddenAttr!$BA$1:$BA$180,0)-1,0,COUNTIF(HiddenAttr!$BA:$BA,$A$645))</formula1>
    </dataValidation>
    <dataValidation allowBlank="true" showErrorMessage="true" sqref="AE646" type="list">
      <formula1>OFFSET(HiddenAttr!$BB$1,MATCH($A$646,HiddenAttr!$BA$1:$BA$180,0)-1,0,COUNTIF(HiddenAttr!$BA:$BA,$A$646))</formula1>
    </dataValidation>
    <dataValidation allowBlank="true" showErrorMessage="true" sqref="AE647" type="list">
      <formula1>OFFSET(HiddenAttr!$BB$1,MATCH($A$647,HiddenAttr!$BA$1:$BA$180,0)-1,0,COUNTIF(HiddenAttr!$BA:$BA,$A$647))</formula1>
    </dataValidation>
    <dataValidation allowBlank="true" showErrorMessage="true" sqref="AE648" type="list">
      <formula1>OFFSET(HiddenAttr!$BB$1,MATCH($A$648,HiddenAttr!$BA$1:$BA$180,0)-1,0,COUNTIF(HiddenAttr!$BA:$BA,$A$648))</formula1>
    </dataValidation>
    <dataValidation allowBlank="true" showErrorMessage="true" sqref="AE649" type="list">
      <formula1>OFFSET(HiddenAttr!$BB$1,MATCH($A$649,HiddenAttr!$BA$1:$BA$180,0)-1,0,COUNTIF(HiddenAttr!$BA:$BA,$A$649))</formula1>
    </dataValidation>
    <dataValidation allowBlank="true" showErrorMessage="true" sqref="AE650" type="list">
      <formula1>OFFSET(HiddenAttr!$BB$1,MATCH($A$650,HiddenAttr!$BA$1:$BA$180,0)-1,0,COUNTIF(HiddenAttr!$BA:$BA,$A$650))</formula1>
    </dataValidation>
    <dataValidation allowBlank="true" showErrorMessage="true" sqref="AE651" type="list">
      <formula1>OFFSET(HiddenAttr!$BB$1,MATCH($A$651,HiddenAttr!$BA$1:$BA$180,0)-1,0,COUNTIF(HiddenAttr!$BA:$BA,$A$651))</formula1>
    </dataValidation>
    <dataValidation allowBlank="true" showErrorMessage="true" sqref="AE652" type="list">
      <formula1>OFFSET(HiddenAttr!$BB$1,MATCH($A$652,HiddenAttr!$BA$1:$BA$180,0)-1,0,COUNTIF(HiddenAttr!$BA:$BA,$A$652))</formula1>
    </dataValidation>
    <dataValidation allowBlank="true" showErrorMessage="true" sqref="AE653" type="list">
      <formula1>OFFSET(HiddenAttr!$BB$1,MATCH($A$653,HiddenAttr!$BA$1:$BA$180,0)-1,0,COUNTIF(HiddenAttr!$BA:$BA,$A$653))</formula1>
    </dataValidation>
    <dataValidation allowBlank="true" showErrorMessage="true" sqref="AE654" type="list">
      <formula1>OFFSET(HiddenAttr!$BB$1,MATCH($A$654,HiddenAttr!$BA$1:$BA$180,0)-1,0,COUNTIF(HiddenAttr!$BA:$BA,$A$654))</formula1>
    </dataValidation>
    <dataValidation allowBlank="true" showErrorMessage="true" sqref="AE655" type="list">
      <formula1>OFFSET(HiddenAttr!$BB$1,MATCH($A$655,HiddenAttr!$BA$1:$BA$180,0)-1,0,COUNTIF(HiddenAttr!$BA:$BA,$A$655))</formula1>
    </dataValidation>
    <dataValidation allowBlank="true" showErrorMessage="true" sqref="AE656" type="list">
      <formula1>OFFSET(HiddenAttr!$BB$1,MATCH($A$656,HiddenAttr!$BA$1:$BA$180,0)-1,0,COUNTIF(HiddenAttr!$BA:$BA,$A$656))</formula1>
    </dataValidation>
    <dataValidation allowBlank="true" showErrorMessage="true" sqref="AE657" type="list">
      <formula1>OFFSET(HiddenAttr!$BB$1,MATCH($A$657,HiddenAttr!$BA$1:$BA$180,0)-1,0,COUNTIF(HiddenAttr!$BA:$BA,$A$657))</formula1>
    </dataValidation>
    <dataValidation allowBlank="true" showErrorMessage="true" sqref="AE658" type="list">
      <formula1>OFFSET(HiddenAttr!$BB$1,MATCH($A$658,HiddenAttr!$BA$1:$BA$180,0)-1,0,COUNTIF(HiddenAttr!$BA:$BA,$A$658))</formula1>
    </dataValidation>
    <dataValidation allowBlank="true" showErrorMessage="true" sqref="AE659" type="list">
      <formula1>OFFSET(HiddenAttr!$BB$1,MATCH($A$659,HiddenAttr!$BA$1:$BA$180,0)-1,0,COUNTIF(HiddenAttr!$BA:$BA,$A$659))</formula1>
    </dataValidation>
    <dataValidation allowBlank="true" showErrorMessage="true" sqref="AE660" type="list">
      <formula1>OFFSET(HiddenAttr!$BB$1,MATCH($A$660,HiddenAttr!$BA$1:$BA$180,0)-1,0,COUNTIF(HiddenAttr!$BA:$BA,$A$660))</formula1>
    </dataValidation>
    <dataValidation allowBlank="true" showErrorMessage="true" sqref="AE661" type="list">
      <formula1>OFFSET(HiddenAttr!$BB$1,MATCH($A$661,HiddenAttr!$BA$1:$BA$180,0)-1,0,COUNTIF(HiddenAttr!$BA:$BA,$A$661))</formula1>
    </dataValidation>
    <dataValidation allowBlank="true" showErrorMessage="true" sqref="AE662" type="list">
      <formula1>OFFSET(HiddenAttr!$BB$1,MATCH($A$662,HiddenAttr!$BA$1:$BA$180,0)-1,0,COUNTIF(HiddenAttr!$BA:$BA,$A$662))</formula1>
    </dataValidation>
    <dataValidation allowBlank="true" showErrorMessage="true" sqref="AE663" type="list">
      <formula1>OFFSET(HiddenAttr!$BB$1,MATCH($A$663,HiddenAttr!$BA$1:$BA$180,0)-1,0,COUNTIF(HiddenAttr!$BA:$BA,$A$663))</formula1>
    </dataValidation>
    <dataValidation allowBlank="true" showErrorMessage="true" sqref="AE664" type="list">
      <formula1>OFFSET(HiddenAttr!$BB$1,MATCH($A$664,HiddenAttr!$BA$1:$BA$180,0)-1,0,COUNTIF(HiddenAttr!$BA:$BA,$A$664))</formula1>
    </dataValidation>
    <dataValidation allowBlank="true" showErrorMessage="true" sqref="AE665" type="list">
      <formula1>OFFSET(HiddenAttr!$BB$1,MATCH($A$665,HiddenAttr!$BA$1:$BA$180,0)-1,0,COUNTIF(HiddenAttr!$BA:$BA,$A$665))</formula1>
    </dataValidation>
    <dataValidation allowBlank="true" showErrorMessage="true" sqref="AE666" type="list">
      <formula1>OFFSET(HiddenAttr!$BB$1,MATCH($A$666,HiddenAttr!$BA$1:$BA$180,0)-1,0,COUNTIF(HiddenAttr!$BA:$BA,$A$666))</formula1>
    </dataValidation>
    <dataValidation allowBlank="true" showErrorMessage="true" sqref="AE667" type="list">
      <formula1>OFFSET(HiddenAttr!$BB$1,MATCH($A$667,HiddenAttr!$BA$1:$BA$180,0)-1,0,COUNTIF(HiddenAttr!$BA:$BA,$A$667))</formula1>
    </dataValidation>
    <dataValidation allowBlank="true" showErrorMessage="true" sqref="AE668" type="list">
      <formula1>OFFSET(HiddenAttr!$BB$1,MATCH($A$668,HiddenAttr!$BA$1:$BA$180,0)-1,0,COUNTIF(HiddenAttr!$BA:$BA,$A$668))</formula1>
    </dataValidation>
    <dataValidation allowBlank="true" showErrorMessage="true" sqref="AE669" type="list">
      <formula1>OFFSET(HiddenAttr!$BB$1,MATCH($A$669,HiddenAttr!$BA$1:$BA$180,0)-1,0,COUNTIF(HiddenAttr!$BA:$BA,$A$669))</formula1>
    </dataValidation>
    <dataValidation allowBlank="true" showErrorMessage="true" sqref="AE670" type="list">
      <formula1>OFFSET(HiddenAttr!$BB$1,MATCH($A$670,HiddenAttr!$BA$1:$BA$180,0)-1,0,COUNTIF(HiddenAttr!$BA:$BA,$A$670))</formula1>
    </dataValidation>
    <dataValidation allowBlank="true" showErrorMessage="true" sqref="AE671" type="list">
      <formula1>OFFSET(HiddenAttr!$BB$1,MATCH($A$671,HiddenAttr!$BA$1:$BA$180,0)-1,0,COUNTIF(HiddenAttr!$BA:$BA,$A$671))</formula1>
    </dataValidation>
    <dataValidation allowBlank="true" showErrorMessage="true" sqref="AE672" type="list">
      <formula1>OFFSET(HiddenAttr!$BB$1,MATCH($A$672,HiddenAttr!$BA$1:$BA$180,0)-1,0,COUNTIF(HiddenAttr!$BA:$BA,$A$672))</formula1>
    </dataValidation>
    <dataValidation allowBlank="true" showErrorMessage="true" sqref="AE673" type="list">
      <formula1>OFFSET(HiddenAttr!$BB$1,MATCH($A$673,HiddenAttr!$BA$1:$BA$180,0)-1,0,COUNTIF(HiddenAttr!$BA:$BA,$A$673))</formula1>
    </dataValidation>
    <dataValidation allowBlank="true" showErrorMessage="true" sqref="AE674" type="list">
      <formula1>OFFSET(HiddenAttr!$BB$1,MATCH($A$674,HiddenAttr!$BA$1:$BA$180,0)-1,0,COUNTIF(HiddenAttr!$BA:$BA,$A$674))</formula1>
    </dataValidation>
    <dataValidation allowBlank="true" showErrorMessage="true" sqref="AE675" type="list">
      <formula1>OFFSET(HiddenAttr!$BB$1,MATCH($A$675,HiddenAttr!$BA$1:$BA$180,0)-1,0,COUNTIF(HiddenAttr!$BA:$BA,$A$675))</formula1>
    </dataValidation>
    <dataValidation allowBlank="true" showErrorMessage="true" sqref="AE676" type="list">
      <formula1>OFFSET(HiddenAttr!$BB$1,MATCH($A$676,HiddenAttr!$BA$1:$BA$180,0)-1,0,COUNTIF(HiddenAttr!$BA:$BA,$A$676))</formula1>
    </dataValidation>
    <dataValidation allowBlank="true" showErrorMessage="true" sqref="AE677" type="list">
      <formula1>OFFSET(HiddenAttr!$BB$1,MATCH($A$677,HiddenAttr!$BA$1:$BA$180,0)-1,0,COUNTIF(HiddenAttr!$BA:$BA,$A$677))</formula1>
    </dataValidation>
    <dataValidation allowBlank="true" showErrorMessage="true" sqref="AE678" type="list">
      <formula1>OFFSET(HiddenAttr!$BB$1,MATCH($A$678,HiddenAttr!$BA$1:$BA$180,0)-1,0,COUNTIF(HiddenAttr!$BA:$BA,$A$678))</formula1>
    </dataValidation>
    <dataValidation allowBlank="true" showErrorMessage="true" sqref="AE679" type="list">
      <formula1>OFFSET(HiddenAttr!$BB$1,MATCH($A$679,HiddenAttr!$BA$1:$BA$180,0)-1,0,COUNTIF(HiddenAttr!$BA:$BA,$A$679))</formula1>
    </dataValidation>
    <dataValidation allowBlank="true" showErrorMessage="true" sqref="AE680" type="list">
      <formula1>OFFSET(HiddenAttr!$BB$1,MATCH($A$680,HiddenAttr!$BA$1:$BA$180,0)-1,0,COUNTIF(HiddenAttr!$BA:$BA,$A$680))</formula1>
    </dataValidation>
    <dataValidation allowBlank="true" showErrorMessage="true" sqref="AE681" type="list">
      <formula1>OFFSET(HiddenAttr!$BB$1,MATCH($A$681,HiddenAttr!$BA$1:$BA$180,0)-1,0,COUNTIF(HiddenAttr!$BA:$BA,$A$681))</formula1>
    </dataValidation>
    <dataValidation allowBlank="true" showErrorMessage="true" sqref="AE682" type="list">
      <formula1>OFFSET(HiddenAttr!$BB$1,MATCH($A$682,HiddenAttr!$BA$1:$BA$180,0)-1,0,COUNTIF(HiddenAttr!$BA:$BA,$A$682))</formula1>
    </dataValidation>
    <dataValidation allowBlank="true" showErrorMessage="true" sqref="AE683" type="list">
      <formula1>OFFSET(HiddenAttr!$BB$1,MATCH($A$683,HiddenAttr!$BA$1:$BA$180,0)-1,0,COUNTIF(HiddenAttr!$BA:$BA,$A$683))</formula1>
    </dataValidation>
    <dataValidation allowBlank="true" showErrorMessage="true" sqref="AE684" type="list">
      <formula1>OFFSET(HiddenAttr!$BB$1,MATCH($A$684,HiddenAttr!$BA$1:$BA$180,0)-1,0,COUNTIF(HiddenAttr!$BA:$BA,$A$684))</formula1>
    </dataValidation>
    <dataValidation allowBlank="true" showErrorMessage="true" sqref="AE685" type="list">
      <formula1>OFFSET(HiddenAttr!$BB$1,MATCH($A$685,HiddenAttr!$BA$1:$BA$180,0)-1,0,COUNTIF(HiddenAttr!$BA:$BA,$A$685))</formula1>
    </dataValidation>
    <dataValidation allowBlank="true" showErrorMessage="true" sqref="AE686" type="list">
      <formula1>OFFSET(HiddenAttr!$BB$1,MATCH($A$686,HiddenAttr!$BA$1:$BA$180,0)-1,0,COUNTIF(HiddenAttr!$BA:$BA,$A$686))</formula1>
    </dataValidation>
    <dataValidation allowBlank="true" showErrorMessage="true" sqref="AE687" type="list">
      <formula1>OFFSET(HiddenAttr!$BB$1,MATCH($A$687,HiddenAttr!$BA$1:$BA$180,0)-1,0,COUNTIF(HiddenAttr!$BA:$BA,$A$687))</formula1>
    </dataValidation>
    <dataValidation allowBlank="true" showErrorMessage="true" sqref="AE688" type="list">
      <formula1>OFFSET(HiddenAttr!$BB$1,MATCH($A$688,HiddenAttr!$BA$1:$BA$180,0)-1,0,COUNTIF(HiddenAttr!$BA:$BA,$A$688))</formula1>
    </dataValidation>
    <dataValidation allowBlank="true" showErrorMessage="true" sqref="AE689" type="list">
      <formula1>OFFSET(HiddenAttr!$BB$1,MATCH($A$689,HiddenAttr!$BA$1:$BA$180,0)-1,0,COUNTIF(HiddenAttr!$BA:$BA,$A$689))</formula1>
    </dataValidation>
    <dataValidation allowBlank="true" showErrorMessage="true" sqref="AE690" type="list">
      <formula1>OFFSET(HiddenAttr!$BB$1,MATCH($A$690,HiddenAttr!$BA$1:$BA$180,0)-1,0,COUNTIF(HiddenAttr!$BA:$BA,$A$690))</formula1>
    </dataValidation>
    <dataValidation allowBlank="true" showErrorMessage="true" sqref="AE691" type="list">
      <formula1>OFFSET(HiddenAttr!$BB$1,MATCH($A$691,HiddenAttr!$BA$1:$BA$180,0)-1,0,COUNTIF(HiddenAttr!$BA:$BA,$A$691))</formula1>
    </dataValidation>
    <dataValidation allowBlank="true" showErrorMessage="true" sqref="AE692" type="list">
      <formula1>OFFSET(HiddenAttr!$BB$1,MATCH($A$692,HiddenAttr!$BA$1:$BA$180,0)-1,0,COUNTIF(HiddenAttr!$BA:$BA,$A$692))</formula1>
    </dataValidation>
    <dataValidation allowBlank="true" showErrorMessage="true" sqref="AE693" type="list">
      <formula1>OFFSET(HiddenAttr!$BB$1,MATCH($A$693,HiddenAttr!$BA$1:$BA$180,0)-1,0,COUNTIF(HiddenAttr!$BA:$BA,$A$693))</formula1>
    </dataValidation>
    <dataValidation allowBlank="true" showErrorMessage="true" sqref="AE694" type="list">
      <formula1>OFFSET(HiddenAttr!$BB$1,MATCH($A$694,HiddenAttr!$BA$1:$BA$180,0)-1,0,COUNTIF(HiddenAttr!$BA:$BA,$A$694))</formula1>
    </dataValidation>
    <dataValidation allowBlank="true" showErrorMessage="true" sqref="AE695" type="list">
      <formula1>OFFSET(HiddenAttr!$BB$1,MATCH($A$695,HiddenAttr!$BA$1:$BA$180,0)-1,0,COUNTIF(HiddenAttr!$BA:$BA,$A$695))</formula1>
    </dataValidation>
    <dataValidation allowBlank="true" showErrorMessage="true" sqref="AE696" type="list">
      <formula1>OFFSET(HiddenAttr!$BB$1,MATCH($A$696,HiddenAttr!$BA$1:$BA$180,0)-1,0,COUNTIF(HiddenAttr!$BA:$BA,$A$696))</formula1>
    </dataValidation>
    <dataValidation allowBlank="true" showErrorMessage="true" sqref="AE697" type="list">
      <formula1>OFFSET(HiddenAttr!$BB$1,MATCH($A$697,HiddenAttr!$BA$1:$BA$180,0)-1,0,COUNTIF(HiddenAttr!$BA:$BA,$A$697))</formula1>
    </dataValidation>
    <dataValidation allowBlank="true" showErrorMessage="true" sqref="AE698" type="list">
      <formula1>OFFSET(HiddenAttr!$BB$1,MATCH($A$698,HiddenAttr!$BA$1:$BA$180,0)-1,0,COUNTIF(HiddenAttr!$BA:$BA,$A$698))</formula1>
    </dataValidation>
    <dataValidation allowBlank="true" showErrorMessage="true" sqref="AE699" type="list">
      <formula1>OFFSET(HiddenAttr!$BB$1,MATCH($A$699,HiddenAttr!$BA$1:$BA$180,0)-1,0,COUNTIF(HiddenAttr!$BA:$BA,$A$699))</formula1>
    </dataValidation>
    <dataValidation allowBlank="true" showErrorMessage="true" sqref="AE700" type="list">
      <formula1>OFFSET(HiddenAttr!$BB$1,MATCH($A$700,HiddenAttr!$BA$1:$BA$180,0)-1,0,COUNTIF(HiddenAttr!$BA:$BA,$A$700))</formula1>
    </dataValidation>
    <dataValidation allowBlank="true" showErrorMessage="true" sqref="AE701" type="list">
      <formula1>OFFSET(HiddenAttr!$BB$1,MATCH($A$701,HiddenAttr!$BA$1:$BA$180,0)-1,0,COUNTIF(HiddenAttr!$BA:$BA,$A$701))</formula1>
    </dataValidation>
    <dataValidation allowBlank="true" showErrorMessage="true" sqref="AE702" type="list">
      <formula1>OFFSET(HiddenAttr!$BB$1,MATCH($A$702,HiddenAttr!$BA$1:$BA$180,0)-1,0,COUNTIF(HiddenAttr!$BA:$BA,$A$702))</formula1>
    </dataValidation>
    <dataValidation allowBlank="true" showErrorMessage="true" sqref="AE703" type="list">
      <formula1>OFFSET(HiddenAttr!$BB$1,MATCH($A$703,HiddenAttr!$BA$1:$BA$180,0)-1,0,COUNTIF(HiddenAttr!$BA:$BA,$A$703))</formula1>
    </dataValidation>
    <dataValidation allowBlank="true" showErrorMessage="true" sqref="AE704" type="list">
      <formula1>OFFSET(HiddenAttr!$BB$1,MATCH($A$704,HiddenAttr!$BA$1:$BA$180,0)-1,0,COUNTIF(HiddenAttr!$BA:$BA,$A$704))</formula1>
    </dataValidation>
    <dataValidation allowBlank="true" showErrorMessage="true" sqref="AE705" type="list">
      <formula1>OFFSET(HiddenAttr!$BB$1,MATCH($A$705,HiddenAttr!$BA$1:$BA$180,0)-1,0,COUNTIF(HiddenAttr!$BA:$BA,$A$705))</formula1>
    </dataValidation>
    <dataValidation allowBlank="true" showErrorMessage="true" sqref="AE706" type="list">
      <formula1>OFFSET(HiddenAttr!$BB$1,MATCH($A$706,HiddenAttr!$BA$1:$BA$180,0)-1,0,COUNTIF(HiddenAttr!$BA:$BA,$A$706))</formula1>
    </dataValidation>
    <dataValidation allowBlank="true" showErrorMessage="true" sqref="AE707" type="list">
      <formula1>OFFSET(HiddenAttr!$BB$1,MATCH($A$707,HiddenAttr!$BA$1:$BA$180,0)-1,0,COUNTIF(HiddenAttr!$BA:$BA,$A$707))</formula1>
    </dataValidation>
    <dataValidation allowBlank="true" showErrorMessage="true" sqref="AE708" type="list">
      <formula1>OFFSET(HiddenAttr!$BB$1,MATCH($A$708,HiddenAttr!$BA$1:$BA$180,0)-1,0,COUNTIF(HiddenAttr!$BA:$BA,$A$708))</formula1>
    </dataValidation>
    <dataValidation allowBlank="true" showErrorMessage="true" sqref="AE709" type="list">
      <formula1>OFFSET(HiddenAttr!$BB$1,MATCH($A$709,HiddenAttr!$BA$1:$BA$180,0)-1,0,COUNTIF(HiddenAttr!$BA:$BA,$A$709))</formula1>
    </dataValidation>
    <dataValidation allowBlank="true" showErrorMessage="true" sqref="AE710" type="list">
      <formula1>OFFSET(HiddenAttr!$BB$1,MATCH($A$710,HiddenAttr!$BA$1:$BA$180,0)-1,0,COUNTIF(HiddenAttr!$BA:$BA,$A$710))</formula1>
    </dataValidation>
    <dataValidation allowBlank="true" showErrorMessage="true" sqref="AE711" type="list">
      <formula1>OFFSET(HiddenAttr!$BB$1,MATCH($A$711,HiddenAttr!$BA$1:$BA$180,0)-1,0,COUNTIF(HiddenAttr!$BA:$BA,$A$711))</formula1>
    </dataValidation>
    <dataValidation allowBlank="true" showErrorMessage="true" sqref="AE712" type="list">
      <formula1>OFFSET(HiddenAttr!$BB$1,MATCH($A$712,HiddenAttr!$BA$1:$BA$180,0)-1,0,COUNTIF(HiddenAttr!$BA:$BA,$A$712))</formula1>
    </dataValidation>
    <dataValidation allowBlank="true" showErrorMessage="true" sqref="AE713" type="list">
      <formula1>OFFSET(HiddenAttr!$BB$1,MATCH($A$713,HiddenAttr!$BA$1:$BA$180,0)-1,0,COUNTIF(HiddenAttr!$BA:$BA,$A$713))</formula1>
    </dataValidation>
    <dataValidation allowBlank="true" showErrorMessage="true" sqref="AE714" type="list">
      <formula1>OFFSET(HiddenAttr!$BB$1,MATCH($A$714,HiddenAttr!$BA$1:$BA$180,0)-1,0,COUNTIF(HiddenAttr!$BA:$BA,$A$714))</formula1>
    </dataValidation>
    <dataValidation allowBlank="true" showErrorMessage="true" sqref="AE715" type="list">
      <formula1>OFFSET(HiddenAttr!$BB$1,MATCH($A$715,HiddenAttr!$BA$1:$BA$180,0)-1,0,COUNTIF(HiddenAttr!$BA:$BA,$A$715))</formula1>
    </dataValidation>
    <dataValidation allowBlank="true" showErrorMessage="true" sqref="AE716" type="list">
      <formula1>OFFSET(HiddenAttr!$BB$1,MATCH($A$716,HiddenAttr!$BA$1:$BA$180,0)-1,0,COUNTIF(HiddenAttr!$BA:$BA,$A$716))</formula1>
    </dataValidation>
    <dataValidation allowBlank="true" showErrorMessage="true" sqref="AE717" type="list">
      <formula1>OFFSET(HiddenAttr!$BB$1,MATCH($A$717,HiddenAttr!$BA$1:$BA$180,0)-1,0,COUNTIF(HiddenAttr!$BA:$BA,$A$717))</formula1>
    </dataValidation>
    <dataValidation allowBlank="true" showErrorMessage="true" sqref="AE718" type="list">
      <formula1>OFFSET(HiddenAttr!$BB$1,MATCH($A$718,HiddenAttr!$BA$1:$BA$180,0)-1,0,COUNTIF(HiddenAttr!$BA:$BA,$A$718))</formula1>
    </dataValidation>
    <dataValidation allowBlank="true" showErrorMessage="true" sqref="AE719" type="list">
      <formula1>OFFSET(HiddenAttr!$BB$1,MATCH($A$719,HiddenAttr!$BA$1:$BA$180,0)-1,0,COUNTIF(HiddenAttr!$BA:$BA,$A$719))</formula1>
    </dataValidation>
    <dataValidation allowBlank="true" showErrorMessage="true" sqref="AE720" type="list">
      <formula1>OFFSET(HiddenAttr!$BB$1,MATCH($A$720,HiddenAttr!$BA$1:$BA$180,0)-1,0,COUNTIF(HiddenAttr!$BA:$BA,$A$720))</formula1>
    </dataValidation>
    <dataValidation allowBlank="true" showErrorMessage="true" sqref="AE721" type="list">
      <formula1>OFFSET(HiddenAttr!$BB$1,MATCH($A$721,HiddenAttr!$BA$1:$BA$180,0)-1,0,COUNTIF(HiddenAttr!$BA:$BA,$A$721))</formula1>
    </dataValidation>
    <dataValidation allowBlank="true" showErrorMessage="true" sqref="AE722" type="list">
      <formula1>OFFSET(HiddenAttr!$BB$1,MATCH($A$722,HiddenAttr!$BA$1:$BA$180,0)-1,0,COUNTIF(HiddenAttr!$BA:$BA,$A$722))</formula1>
    </dataValidation>
    <dataValidation allowBlank="true" showErrorMessage="true" sqref="AE723" type="list">
      <formula1>OFFSET(HiddenAttr!$BB$1,MATCH($A$723,HiddenAttr!$BA$1:$BA$180,0)-1,0,COUNTIF(HiddenAttr!$BA:$BA,$A$723))</formula1>
    </dataValidation>
    <dataValidation allowBlank="true" showErrorMessage="true" sqref="AE724" type="list">
      <formula1>OFFSET(HiddenAttr!$BB$1,MATCH($A$724,HiddenAttr!$BA$1:$BA$180,0)-1,0,COUNTIF(HiddenAttr!$BA:$BA,$A$724))</formula1>
    </dataValidation>
    <dataValidation allowBlank="true" showErrorMessage="true" sqref="AE725" type="list">
      <formula1>OFFSET(HiddenAttr!$BB$1,MATCH($A$725,HiddenAttr!$BA$1:$BA$180,0)-1,0,COUNTIF(HiddenAttr!$BA:$BA,$A$725))</formula1>
    </dataValidation>
    <dataValidation allowBlank="true" showErrorMessage="true" sqref="AE726" type="list">
      <formula1>OFFSET(HiddenAttr!$BB$1,MATCH($A$726,HiddenAttr!$BA$1:$BA$180,0)-1,0,COUNTIF(HiddenAttr!$BA:$BA,$A$726))</formula1>
    </dataValidation>
    <dataValidation allowBlank="true" showErrorMessage="true" sqref="AE727" type="list">
      <formula1>OFFSET(HiddenAttr!$BB$1,MATCH($A$727,HiddenAttr!$BA$1:$BA$180,0)-1,0,COUNTIF(HiddenAttr!$BA:$BA,$A$727))</formula1>
    </dataValidation>
    <dataValidation allowBlank="true" showErrorMessage="true" sqref="AE728" type="list">
      <formula1>OFFSET(HiddenAttr!$BB$1,MATCH($A$728,HiddenAttr!$BA$1:$BA$180,0)-1,0,COUNTIF(HiddenAttr!$BA:$BA,$A$728))</formula1>
    </dataValidation>
    <dataValidation allowBlank="true" showErrorMessage="true" sqref="AE729" type="list">
      <formula1>OFFSET(HiddenAttr!$BB$1,MATCH($A$729,HiddenAttr!$BA$1:$BA$180,0)-1,0,COUNTIF(HiddenAttr!$BA:$BA,$A$729))</formula1>
    </dataValidation>
    <dataValidation allowBlank="true" showErrorMessage="true" sqref="AE730" type="list">
      <formula1>OFFSET(HiddenAttr!$BB$1,MATCH($A$730,HiddenAttr!$BA$1:$BA$180,0)-1,0,COUNTIF(HiddenAttr!$BA:$BA,$A$730))</formula1>
    </dataValidation>
    <dataValidation allowBlank="true" showErrorMessage="true" sqref="AE731" type="list">
      <formula1>OFFSET(HiddenAttr!$BB$1,MATCH($A$731,HiddenAttr!$BA$1:$BA$180,0)-1,0,COUNTIF(HiddenAttr!$BA:$BA,$A$731))</formula1>
    </dataValidation>
    <dataValidation allowBlank="true" showErrorMessage="true" sqref="AE732" type="list">
      <formula1>OFFSET(HiddenAttr!$BB$1,MATCH($A$732,HiddenAttr!$BA$1:$BA$180,0)-1,0,COUNTIF(HiddenAttr!$BA:$BA,$A$732))</formula1>
    </dataValidation>
    <dataValidation allowBlank="true" showErrorMessage="true" sqref="AE733" type="list">
      <formula1>OFFSET(HiddenAttr!$BB$1,MATCH($A$733,HiddenAttr!$BA$1:$BA$180,0)-1,0,COUNTIF(HiddenAttr!$BA:$BA,$A$733))</formula1>
    </dataValidation>
    <dataValidation allowBlank="true" showErrorMessage="true" sqref="AE734" type="list">
      <formula1>OFFSET(HiddenAttr!$BB$1,MATCH($A$734,HiddenAttr!$BA$1:$BA$180,0)-1,0,COUNTIF(HiddenAttr!$BA:$BA,$A$734))</formula1>
    </dataValidation>
    <dataValidation allowBlank="true" showErrorMessage="true" sqref="AE735" type="list">
      <formula1>OFFSET(HiddenAttr!$BB$1,MATCH($A$735,HiddenAttr!$BA$1:$BA$180,0)-1,0,COUNTIF(HiddenAttr!$BA:$BA,$A$735))</formula1>
    </dataValidation>
    <dataValidation allowBlank="true" showErrorMessage="true" sqref="AE736" type="list">
      <formula1>OFFSET(HiddenAttr!$BB$1,MATCH($A$736,HiddenAttr!$BA$1:$BA$180,0)-1,0,COUNTIF(HiddenAttr!$BA:$BA,$A$736))</formula1>
    </dataValidation>
    <dataValidation allowBlank="true" showErrorMessage="true" sqref="AE737" type="list">
      <formula1>OFFSET(HiddenAttr!$BB$1,MATCH($A$737,HiddenAttr!$BA$1:$BA$180,0)-1,0,COUNTIF(HiddenAttr!$BA:$BA,$A$737))</formula1>
    </dataValidation>
    <dataValidation allowBlank="true" showErrorMessage="true" sqref="AE738" type="list">
      <formula1>OFFSET(HiddenAttr!$BB$1,MATCH($A$738,HiddenAttr!$BA$1:$BA$180,0)-1,0,COUNTIF(HiddenAttr!$BA:$BA,$A$738))</formula1>
    </dataValidation>
    <dataValidation allowBlank="true" showErrorMessage="true" sqref="AE739" type="list">
      <formula1>OFFSET(HiddenAttr!$BB$1,MATCH($A$739,HiddenAttr!$BA$1:$BA$180,0)-1,0,COUNTIF(HiddenAttr!$BA:$BA,$A$739))</formula1>
    </dataValidation>
    <dataValidation allowBlank="true" showErrorMessage="true" sqref="AE740" type="list">
      <formula1>OFFSET(HiddenAttr!$BB$1,MATCH($A$740,HiddenAttr!$BA$1:$BA$180,0)-1,0,COUNTIF(HiddenAttr!$BA:$BA,$A$740))</formula1>
    </dataValidation>
    <dataValidation allowBlank="true" showErrorMessage="true" sqref="AE741" type="list">
      <formula1>OFFSET(HiddenAttr!$BB$1,MATCH($A$741,HiddenAttr!$BA$1:$BA$180,0)-1,0,COUNTIF(HiddenAttr!$BA:$BA,$A$741))</formula1>
    </dataValidation>
    <dataValidation allowBlank="true" showErrorMessage="true" sqref="AE742" type="list">
      <formula1>OFFSET(HiddenAttr!$BB$1,MATCH($A$742,HiddenAttr!$BA$1:$BA$180,0)-1,0,COUNTIF(HiddenAttr!$BA:$BA,$A$742))</formula1>
    </dataValidation>
    <dataValidation allowBlank="true" showErrorMessage="true" sqref="AE743" type="list">
      <formula1>OFFSET(HiddenAttr!$BB$1,MATCH($A$743,HiddenAttr!$BA$1:$BA$180,0)-1,0,COUNTIF(HiddenAttr!$BA:$BA,$A$743))</formula1>
    </dataValidation>
    <dataValidation allowBlank="true" showErrorMessage="true" sqref="AE744" type="list">
      <formula1>OFFSET(HiddenAttr!$BB$1,MATCH($A$744,HiddenAttr!$BA$1:$BA$180,0)-1,0,COUNTIF(HiddenAttr!$BA:$BA,$A$744))</formula1>
    </dataValidation>
    <dataValidation allowBlank="true" showErrorMessage="true" sqref="AE745" type="list">
      <formula1>OFFSET(HiddenAttr!$BB$1,MATCH($A$745,HiddenAttr!$BA$1:$BA$180,0)-1,0,COUNTIF(HiddenAttr!$BA:$BA,$A$745))</formula1>
    </dataValidation>
    <dataValidation allowBlank="true" showErrorMessage="true" sqref="AE746" type="list">
      <formula1>OFFSET(HiddenAttr!$BB$1,MATCH($A$746,HiddenAttr!$BA$1:$BA$180,0)-1,0,COUNTIF(HiddenAttr!$BA:$BA,$A$746))</formula1>
    </dataValidation>
    <dataValidation allowBlank="true" showErrorMessage="true" sqref="AE747" type="list">
      <formula1>OFFSET(HiddenAttr!$BB$1,MATCH($A$747,HiddenAttr!$BA$1:$BA$180,0)-1,0,COUNTIF(HiddenAttr!$BA:$BA,$A$747))</formula1>
    </dataValidation>
    <dataValidation allowBlank="true" showErrorMessage="true" sqref="AE748" type="list">
      <formula1>OFFSET(HiddenAttr!$BB$1,MATCH($A$748,HiddenAttr!$BA$1:$BA$180,0)-1,0,COUNTIF(HiddenAttr!$BA:$BA,$A$748))</formula1>
    </dataValidation>
    <dataValidation allowBlank="true" showErrorMessage="true" sqref="AE749" type="list">
      <formula1>OFFSET(HiddenAttr!$BB$1,MATCH($A$749,HiddenAttr!$BA$1:$BA$180,0)-1,0,COUNTIF(HiddenAttr!$BA:$BA,$A$749))</formula1>
    </dataValidation>
    <dataValidation allowBlank="true" showErrorMessage="true" sqref="AE750" type="list">
      <formula1>OFFSET(HiddenAttr!$BB$1,MATCH($A$750,HiddenAttr!$BA$1:$BA$180,0)-1,0,COUNTIF(HiddenAttr!$BA:$BA,$A$750))</formula1>
    </dataValidation>
    <dataValidation allowBlank="true" showErrorMessage="true" sqref="AE751" type="list">
      <formula1>OFFSET(HiddenAttr!$BB$1,MATCH($A$751,HiddenAttr!$BA$1:$BA$180,0)-1,0,COUNTIF(HiddenAttr!$BA:$BA,$A$751))</formula1>
    </dataValidation>
    <dataValidation allowBlank="true" showErrorMessage="true" sqref="AE752" type="list">
      <formula1>OFFSET(HiddenAttr!$BB$1,MATCH($A$752,HiddenAttr!$BA$1:$BA$180,0)-1,0,COUNTIF(HiddenAttr!$BA:$BA,$A$752))</formula1>
    </dataValidation>
    <dataValidation allowBlank="true" showErrorMessage="true" sqref="AE753" type="list">
      <formula1>OFFSET(HiddenAttr!$BB$1,MATCH($A$753,HiddenAttr!$BA$1:$BA$180,0)-1,0,COUNTIF(HiddenAttr!$BA:$BA,$A$753))</formula1>
    </dataValidation>
    <dataValidation allowBlank="true" showErrorMessage="true" sqref="AE754" type="list">
      <formula1>OFFSET(HiddenAttr!$BB$1,MATCH($A$754,HiddenAttr!$BA$1:$BA$180,0)-1,0,COUNTIF(HiddenAttr!$BA:$BA,$A$754))</formula1>
    </dataValidation>
    <dataValidation allowBlank="true" showErrorMessage="true" sqref="AE755" type="list">
      <formula1>OFFSET(HiddenAttr!$BB$1,MATCH($A$755,HiddenAttr!$BA$1:$BA$180,0)-1,0,COUNTIF(HiddenAttr!$BA:$BA,$A$755))</formula1>
    </dataValidation>
    <dataValidation allowBlank="true" showErrorMessage="true" sqref="AE756" type="list">
      <formula1>OFFSET(HiddenAttr!$BB$1,MATCH($A$756,HiddenAttr!$BA$1:$BA$180,0)-1,0,COUNTIF(HiddenAttr!$BA:$BA,$A$756))</formula1>
    </dataValidation>
    <dataValidation allowBlank="true" showErrorMessage="true" sqref="AE757" type="list">
      <formula1>OFFSET(HiddenAttr!$BB$1,MATCH($A$757,HiddenAttr!$BA$1:$BA$180,0)-1,0,COUNTIF(HiddenAttr!$BA:$BA,$A$757))</formula1>
    </dataValidation>
    <dataValidation allowBlank="true" showErrorMessage="true" sqref="AE758" type="list">
      <formula1>OFFSET(HiddenAttr!$BB$1,MATCH($A$758,HiddenAttr!$BA$1:$BA$180,0)-1,0,COUNTIF(HiddenAttr!$BA:$BA,$A$758))</formula1>
    </dataValidation>
    <dataValidation allowBlank="true" showErrorMessage="true" sqref="AE759" type="list">
      <formula1>OFFSET(HiddenAttr!$BB$1,MATCH($A$759,HiddenAttr!$BA$1:$BA$180,0)-1,0,COUNTIF(HiddenAttr!$BA:$BA,$A$759))</formula1>
    </dataValidation>
    <dataValidation allowBlank="true" showErrorMessage="true" sqref="AE760" type="list">
      <formula1>OFFSET(HiddenAttr!$BB$1,MATCH($A$760,HiddenAttr!$BA$1:$BA$180,0)-1,0,COUNTIF(HiddenAttr!$BA:$BA,$A$760))</formula1>
    </dataValidation>
    <dataValidation allowBlank="true" showErrorMessage="true" sqref="AE761" type="list">
      <formula1>OFFSET(HiddenAttr!$BB$1,MATCH($A$761,HiddenAttr!$BA$1:$BA$180,0)-1,0,COUNTIF(HiddenAttr!$BA:$BA,$A$761))</formula1>
    </dataValidation>
    <dataValidation allowBlank="true" showErrorMessage="true" sqref="AE762" type="list">
      <formula1>OFFSET(HiddenAttr!$BB$1,MATCH($A$762,HiddenAttr!$BA$1:$BA$180,0)-1,0,COUNTIF(HiddenAttr!$BA:$BA,$A$762))</formula1>
    </dataValidation>
    <dataValidation allowBlank="true" showErrorMessage="true" sqref="AE763" type="list">
      <formula1>OFFSET(HiddenAttr!$BB$1,MATCH($A$763,HiddenAttr!$BA$1:$BA$180,0)-1,0,COUNTIF(HiddenAttr!$BA:$BA,$A$763))</formula1>
    </dataValidation>
    <dataValidation allowBlank="true" showErrorMessage="true" sqref="AE764" type="list">
      <formula1>OFFSET(HiddenAttr!$BB$1,MATCH($A$764,HiddenAttr!$BA$1:$BA$180,0)-1,0,COUNTIF(HiddenAttr!$BA:$BA,$A$764))</formula1>
    </dataValidation>
    <dataValidation allowBlank="true" showErrorMessage="true" sqref="AE765" type="list">
      <formula1>OFFSET(HiddenAttr!$BB$1,MATCH($A$765,HiddenAttr!$BA$1:$BA$180,0)-1,0,COUNTIF(HiddenAttr!$BA:$BA,$A$765))</formula1>
    </dataValidation>
    <dataValidation allowBlank="true" showErrorMessage="true" sqref="AE766" type="list">
      <formula1>OFFSET(HiddenAttr!$BB$1,MATCH($A$766,HiddenAttr!$BA$1:$BA$180,0)-1,0,COUNTIF(HiddenAttr!$BA:$BA,$A$766))</formula1>
    </dataValidation>
    <dataValidation allowBlank="true" showErrorMessage="true" sqref="AE767" type="list">
      <formula1>OFFSET(HiddenAttr!$BB$1,MATCH($A$767,HiddenAttr!$BA$1:$BA$180,0)-1,0,COUNTIF(HiddenAttr!$BA:$BA,$A$767))</formula1>
    </dataValidation>
    <dataValidation allowBlank="true" showErrorMessage="true" sqref="AE768" type="list">
      <formula1>OFFSET(HiddenAttr!$BB$1,MATCH($A$768,HiddenAttr!$BA$1:$BA$180,0)-1,0,COUNTIF(HiddenAttr!$BA:$BA,$A$768))</formula1>
    </dataValidation>
    <dataValidation allowBlank="true" showErrorMessage="true" sqref="AE769" type="list">
      <formula1>OFFSET(HiddenAttr!$BB$1,MATCH($A$769,HiddenAttr!$BA$1:$BA$180,0)-1,0,COUNTIF(HiddenAttr!$BA:$BA,$A$769))</formula1>
    </dataValidation>
    <dataValidation allowBlank="true" showErrorMessage="true" sqref="AE770" type="list">
      <formula1>OFFSET(HiddenAttr!$BB$1,MATCH($A$770,HiddenAttr!$BA$1:$BA$180,0)-1,0,COUNTIF(HiddenAttr!$BA:$BA,$A$770))</formula1>
    </dataValidation>
    <dataValidation allowBlank="true" showErrorMessage="true" sqref="AE771" type="list">
      <formula1>OFFSET(HiddenAttr!$BB$1,MATCH($A$771,HiddenAttr!$BA$1:$BA$180,0)-1,0,COUNTIF(HiddenAttr!$BA:$BA,$A$771))</formula1>
    </dataValidation>
    <dataValidation allowBlank="true" showErrorMessage="true" sqref="AE772" type="list">
      <formula1>OFFSET(HiddenAttr!$BB$1,MATCH($A$772,HiddenAttr!$BA$1:$BA$180,0)-1,0,COUNTIF(HiddenAttr!$BA:$BA,$A$772))</formula1>
    </dataValidation>
    <dataValidation allowBlank="true" showErrorMessage="true" sqref="AE773" type="list">
      <formula1>OFFSET(HiddenAttr!$BB$1,MATCH($A$773,HiddenAttr!$BA$1:$BA$180,0)-1,0,COUNTIF(HiddenAttr!$BA:$BA,$A$773))</formula1>
    </dataValidation>
    <dataValidation allowBlank="true" showErrorMessage="true" sqref="AE774" type="list">
      <formula1>OFFSET(HiddenAttr!$BB$1,MATCH($A$774,HiddenAttr!$BA$1:$BA$180,0)-1,0,COUNTIF(HiddenAttr!$BA:$BA,$A$774))</formula1>
    </dataValidation>
    <dataValidation allowBlank="true" showErrorMessage="true" sqref="AE775" type="list">
      <formula1>OFFSET(HiddenAttr!$BB$1,MATCH($A$775,HiddenAttr!$BA$1:$BA$180,0)-1,0,COUNTIF(HiddenAttr!$BA:$BA,$A$775))</formula1>
    </dataValidation>
    <dataValidation allowBlank="true" showErrorMessage="true" sqref="AE776" type="list">
      <formula1>OFFSET(HiddenAttr!$BB$1,MATCH($A$776,HiddenAttr!$BA$1:$BA$180,0)-1,0,COUNTIF(HiddenAttr!$BA:$BA,$A$776))</formula1>
    </dataValidation>
    <dataValidation allowBlank="true" showErrorMessage="true" sqref="AE777" type="list">
      <formula1>OFFSET(HiddenAttr!$BB$1,MATCH($A$777,HiddenAttr!$BA$1:$BA$180,0)-1,0,COUNTIF(HiddenAttr!$BA:$BA,$A$777))</formula1>
    </dataValidation>
    <dataValidation allowBlank="true" showErrorMessage="true" sqref="AE778" type="list">
      <formula1>OFFSET(HiddenAttr!$BB$1,MATCH($A$778,HiddenAttr!$BA$1:$BA$180,0)-1,0,COUNTIF(HiddenAttr!$BA:$BA,$A$778))</formula1>
    </dataValidation>
    <dataValidation allowBlank="true" showErrorMessage="true" sqref="AE779" type="list">
      <formula1>OFFSET(HiddenAttr!$BB$1,MATCH($A$779,HiddenAttr!$BA$1:$BA$180,0)-1,0,COUNTIF(HiddenAttr!$BA:$BA,$A$779))</formula1>
    </dataValidation>
    <dataValidation allowBlank="true" showErrorMessage="true" sqref="AE780" type="list">
      <formula1>OFFSET(HiddenAttr!$BB$1,MATCH($A$780,HiddenAttr!$BA$1:$BA$180,0)-1,0,COUNTIF(HiddenAttr!$BA:$BA,$A$780))</formula1>
    </dataValidation>
    <dataValidation allowBlank="true" showErrorMessage="true" sqref="AE781" type="list">
      <formula1>OFFSET(HiddenAttr!$BB$1,MATCH($A$781,HiddenAttr!$BA$1:$BA$180,0)-1,0,COUNTIF(HiddenAttr!$BA:$BA,$A$781))</formula1>
    </dataValidation>
    <dataValidation allowBlank="true" showErrorMessage="true" sqref="AE782" type="list">
      <formula1>OFFSET(HiddenAttr!$BB$1,MATCH($A$782,HiddenAttr!$BA$1:$BA$180,0)-1,0,COUNTIF(HiddenAttr!$BA:$BA,$A$782))</formula1>
    </dataValidation>
    <dataValidation allowBlank="true" showErrorMessage="true" sqref="AE783" type="list">
      <formula1>OFFSET(HiddenAttr!$BB$1,MATCH($A$783,HiddenAttr!$BA$1:$BA$180,0)-1,0,COUNTIF(HiddenAttr!$BA:$BA,$A$783))</formula1>
    </dataValidation>
    <dataValidation allowBlank="true" showErrorMessage="true" sqref="AE784" type="list">
      <formula1>OFFSET(HiddenAttr!$BB$1,MATCH($A$784,HiddenAttr!$BA$1:$BA$180,0)-1,0,COUNTIF(HiddenAttr!$BA:$BA,$A$784))</formula1>
    </dataValidation>
    <dataValidation allowBlank="true" showErrorMessage="true" sqref="AE785" type="list">
      <formula1>OFFSET(HiddenAttr!$BB$1,MATCH($A$785,HiddenAttr!$BA$1:$BA$180,0)-1,0,COUNTIF(HiddenAttr!$BA:$BA,$A$785))</formula1>
    </dataValidation>
    <dataValidation allowBlank="true" showErrorMessage="true" sqref="AE786" type="list">
      <formula1>OFFSET(HiddenAttr!$BB$1,MATCH($A$786,HiddenAttr!$BA$1:$BA$180,0)-1,0,COUNTIF(HiddenAttr!$BA:$BA,$A$786))</formula1>
    </dataValidation>
    <dataValidation allowBlank="true" showErrorMessage="true" sqref="AE787" type="list">
      <formula1>OFFSET(HiddenAttr!$BB$1,MATCH($A$787,HiddenAttr!$BA$1:$BA$180,0)-1,0,COUNTIF(HiddenAttr!$BA:$BA,$A$787))</formula1>
    </dataValidation>
    <dataValidation allowBlank="true" showErrorMessage="true" sqref="AE788" type="list">
      <formula1>OFFSET(HiddenAttr!$BB$1,MATCH($A$788,HiddenAttr!$BA$1:$BA$180,0)-1,0,COUNTIF(HiddenAttr!$BA:$BA,$A$788))</formula1>
    </dataValidation>
    <dataValidation allowBlank="true" showErrorMessage="true" sqref="AE789" type="list">
      <formula1>OFFSET(HiddenAttr!$BB$1,MATCH($A$789,HiddenAttr!$BA$1:$BA$180,0)-1,0,COUNTIF(HiddenAttr!$BA:$BA,$A$789))</formula1>
    </dataValidation>
    <dataValidation allowBlank="true" showErrorMessage="true" sqref="AE790" type="list">
      <formula1>OFFSET(HiddenAttr!$BB$1,MATCH($A$790,HiddenAttr!$BA$1:$BA$180,0)-1,0,COUNTIF(HiddenAttr!$BA:$BA,$A$790))</formula1>
    </dataValidation>
    <dataValidation allowBlank="true" showErrorMessage="true" sqref="AE791" type="list">
      <formula1>OFFSET(HiddenAttr!$BB$1,MATCH($A$791,HiddenAttr!$BA$1:$BA$180,0)-1,0,COUNTIF(HiddenAttr!$BA:$BA,$A$791))</formula1>
    </dataValidation>
    <dataValidation allowBlank="true" showErrorMessage="true" sqref="AE792" type="list">
      <formula1>OFFSET(HiddenAttr!$BB$1,MATCH($A$792,HiddenAttr!$BA$1:$BA$180,0)-1,0,COUNTIF(HiddenAttr!$BA:$BA,$A$792))</formula1>
    </dataValidation>
    <dataValidation allowBlank="true" showErrorMessage="true" sqref="AE793" type="list">
      <formula1>OFFSET(HiddenAttr!$BB$1,MATCH($A$793,HiddenAttr!$BA$1:$BA$180,0)-1,0,COUNTIF(HiddenAttr!$BA:$BA,$A$793))</formula1>
    </dataValidation>
    <dataValidation allowBlank="true" showErrorMessage="true" sqref="AE794" type="list">
      <formula1>OFFSET(HiddenAttr!$BB$1,MATCH($A$794,HiddenAttr!$BA$1:$BA$180,0)-1,0,COUNTIF(HiddenAttr!$BA:$BA,$A$794))</formula1>
    </dataValidation>
    <dataValidation allowBlank="true" showErrorMessage="true" sqref="AE795" type="list">
      <formula1>OFFSET(HiddenAttr!$BB$1,MATCH($A$795,HiddenAttr!$BA$1:$BA$180,0)-1,0,COUNTIF(HiddenAttr!$BA:$BA,$A$795))</formula1>
    </dataValidation>
    <dataValidation allowBlank="true" showErrorMessage="true" sqref="AE796" type="list">
      <formula1>OFFSET(HiddenAttr!$BB$1,MATCH($A$796,HiddenAttr!$BA$1:$BA$180,0)-1,0,COUNTIF(HiddenAttr!$BA:$BA,$A$796))</formula1>
    </dataValidation>
    <dataValidation allowBlank="true" showErrorMessage="true" sqref="AE797" type="list">
      <formula1>OFFSET(HiddenAttr!$BB$1,MATCH($A$797,HiddenAttr!$BA$1:$BA$180,0)-1,0,COUNTIF(HiddenAttr!$BA:$BA,$A$797))</formula1>
    </dataValidation>
    <dataValidation allowBlank="true" showErrorMessage="true" sqref="AE798" type="list">
      <formula1>OFFSET(HiddenAttr!$BB$1,MATCH($A$798,HiddenAttr!$BA$1:$BA$180,0)-1,0,COUNTIF(HiddenAttr!$BA:$BA,$A$798))</formula1>
    </dataValidation>
    <dataValidation allowBlank="true" showErrorMessage="true" sqref="AE799" type="list">
      <formula1>OFFSET(HiddenAttr!$BB$1,MATCH($A$799,HiddenAttr!$BA$1:$BA$180,0)-1,0,COUNTIF(HiddenAttr!$BA:$BA,$A$799))</formula1>
    </dataValidation>
    <dataValidation allowBlank="true" showErrorMessage="true" sqref="AE800" type="list">
      <formula1>OFFSET(HiddenAttr!$BB$1,MATCH($A$800,HiddenAttr!$BA$1:$BA$180,0)-1,0,COUNTIF(HiddenAttr!$BA:$BA,$A$800))</formula1>
    </dataValidation>
    <dataValidation allowBlank="true" showErrorMessage="true" sqref="AE801" type="list">
      <formula1>OFFSET(HiddenAttr!$BB$1,MATCH($A$801,HiddenAttr!$BA$1:$BA$180,0)-1,0,COUNTIF(HiddenAttr!$BA:$BA,$A$801))</formula1>
    </dataValidation>
    <dataValidation allowBlank="true" showErrorMessage="true" sqref="AE802" type="list">
      <formula1>OFFSET(HiddenAttr!$BB$1,MATCH($A$802,HiddenAttr!$BA$1:$BA$180,0)-1,0,COUNTIF(HiddenAttr!$BA:$BA,$A$802))</formula1>
    </dataValidation>
    <dataValidation allowBlank="true" showErrorMessage="true" sqref="AE803" type="list">
      <formula1>OFFSET(HiddenAttr!$BB$1,MATCH($A$803,HiddenAttr!$BA$1:$BA$180,0)-1,0,COUNTIF(HiddenAttr!$BA:$BA,$A$803))</formula1>
    </dataValidation>
    <dataValidation allowBlank="true" showErrorMessage="true" sqref="AE804" type="list">
      <formula1>OFFSET(HiddenAttr!$BB$1,MATCH($A$804,HiddenAttr!$BA$1:$BA$180,0)-1,0,COUNTIF(HiddenAttr!$BA:$BA,$A$804))</formula1>
    </dataValidation>
    <dataValidation allowBlank="true" showErrorMessage="true" sqref="AE805" type="list">
      <formula1>OFFSET(HiddenAttr!$BB$1,MATCH($A$805,HiddenAttr!$BA$1:$BA$180,0)-1,0,COUNTIF(HiddenAttr!$BA:$BA,$A$805))</formula1>
    </dataValidation>
    <dataValidation allowBlank="true" showErrorMessage="true" sqref="AE806" type="list">
      <formula1>OFFSET(HiddenAttr!$BB$1,MATCH($A$806,HiddenAttr!$BA$1:$BA$180,0)-1,0,COUNTIF(HiddenAttr!$BA:$BA,$A$806))</formula1>
    </dataValidation>
    <dataValidation allowBlank="true" showErrorMessage="true" sqref="AE807" type="list">
      <formula1>OFFSET(HiddenAttr!$BB$1,MATCH($A$807,HiddenAttr!$BA$1:$BA$180,0)-1,0,COUNTIF(HiddenAttr!$BA:$BA,$A$807))</formula1>
    </dataValidation>
    <dataValidation allowBlank="true" showErrorMessage="true" sqref="AE808" type="list">
      <formula1>OFFSET(HiddenAttr!$BB$1,MATCH($A$808,HiddenAttr!$BA$1:$BA$180,0)-1,0,COUNTIF(HiddenAttr!$BA:$BA,$A$808))</formula1>
    </dataValidation>
    <dataValidation allowBlank="true" showErrorMessage="true" sqref="AE809" type="list">
      <formula1>OFFSET(HiddenAttr!$BB$1,MATCH($A$809,HiddenAttr!$BA$1:$BA$180,0)-1,0,COUNTIF(HiddenAttr!$BA:$BA,$A$809))</formula1>
    </dataValidation>
    <dataValidation allowBlank="true" showErrorMessage="true" sqref="AE810" type="list">
      <formula1>OFFSET(HiddenAttr!$BB$1,MATCH($A$810,HiddenAttr!$BA$1:$BA$180,0)-1,0,COUNTIF(HiddenAttr!$BA:$BA,$A$810))</formula1>
    </dataValidation>
    <dataValidation allowBlank="true" showErrorMessage="true" sqref="AE811" type="list">
      <formula1>OFFSET(HiddenAttr!$BB$1,MATCH($A$811,HiddenAttr!$BA$1:$BA$180,0)-1,0,COUNTIF(HiddenAttr!$BA:$BA,$A$811))</formula1>
    </dataValidation>
    <dataValidation allowBlank="true" showErrorMessage="true" sqref="AE812" type="list">
      <formula1>OFFSET(HiddenAttr!$BB$1,MATCH($A$812,HiddenAttr!$BA$1:$BA$180,0)-1,0,COUNTIF(HiddenAttr!$BA:$BA,$A$812))</formula1>
    </dataValidation>
    <dataValidation allowBlank="true" showErrorMessage="true" sqref="AE813" type="list">
      <formula1>OFFSET(HiddenAttr!$BB$1,MATCH($A$813,HiddenAttr!$BA$1:$BA$180,0)-1,0,COUNTIF(HiddenAttr!$BA:$BA,$A$813))</formula1>
    </dataValidation>
    <dataValidation allowBlank="true" showErrorMessage="true" sqref="AE814" type="list">
      <formula1>OFFSET(HiddenAttr!$BB$1,MATCH($A$814,HiddenAttr!$BA$1:$BA$180,0)-1,0,COUNTIF(HiddenAttr!$BA:$BA,$A$814))</formula1>
    </dataValidation>
    <dataValidation allowBlank="true" showErrorMessage="true" sqref="AE815" type="list">
      <formula1>OFFSET(HiddenAttr!$BB$1,MATCH($A$815,HiddenAttr!$BA$1:$BA$180,0)-1,0,COUNTIF(HiddenAttr!$BA:$BA,$A$815))</formula1>
    </dataValidation>
    <dataValidation allowBlank="true" showErrorMessage="true" sqref="AE816" type="list">
      <formula1>OFFSET(HiddenAttr!$BB$1,MATCH($A$816,HiddenAttr!$BA$1:$BA$180,0)-1,0,COUNTIF(HiddenAttr!$BA:$BA,$A$816))</formula1>
    </dataValidation>
    <dataValidation allowBlank="true" showErrorMessage="true" sqref="AE817" type="list">
      <formula1>OFFSET(HiddenAttr!$BB$1,MATCH($A$817,HiddenAttr!$BA$1:$BA$180,0)-1,0,COUNTIF(HiddenAttr!$BA:$BA,$A$817))</formula1>
    </dataValidation>
    <dataValidation allowBlank="true" showErrorMessage="true" sqref="AE818" type="list">
      <formula1>OFFSET(HiddenAttr!$BB$1,MATCH($A$818,HiddenAttr!$BA$1:$BA$180,0)-1,0,COUNTIF(HiddenAttr!$BA:$BA,$A$818))</formula1>
    </dataValidation>
    <dataValidation allowBlank="true" showErrorMessage="true" sqref="AE819" type="list">
      <formula1>OFFSET(HiddenAttr!$BB$1,MATCH($A$819,HiddenAttr!$BA$1:$BA$180,0)-1,0,COUNTIF(HiddenAttr!$BA:$BA,$A$819))</formula1>
    </dataValidation>
    <dataValidation allowBlank="true" showErrorMessage="true" sqref="AE820" type="list">
      <formula1>OFFSET(HiddenAttr!$BB$1,MATCH($A$820,HiddenAttr!$BA$1:$BA$180,0)-1,0,COUNTIF(HiddenAttr!$BA:$BA,$A$820))</formula1>
    </dataValidation>
    <dataValidation allowBlank="true" showErrorMessage="true" sqref="AE821" type="list">
      <formula1>OFFSET(HiddenAttr!$BB$1,MATCH($A$821,HiddenAttr!$BA$1:$BA$180,0)-1,0,COUNTIF(HiddenAttr!$BA:$BA,$A$821))</formula1>
    </dataValidation>
    <dataValidation allowBlank="true" showErrorMessage="true" sqref="AE822" type="list">
      <formula1>OFFSET(HiddenAttr!$BB$1,MATCH($A$822,HiddenAttr!$BA$1:$BA$180,0)-1,0,COUNTIF(HiddenAttr!$BA:$BA,$A$822))</formula1>
    </dataValidation>
    <dataValidation allowBlank="true" showErrorMessage="true" sqref="AE823" type="list">
      <formula1>OFFSET(HiddenAttr!$BB$1,MATCH($A$823,HiddenAttr!$BA$1:$BA$180,0)-1,0,COUNTIF(HiddenAttr!$BA:$BA,$A$823))</formula1>
    </dataValidation>
    <dataValidation allowBlank="true" showErrorMessage="true" sqref="AE824" type="list">
      <formula1>OFFSET(HiddenAttr!$BB$1,MATCH($A$824,HiddenAttr!$BA$1:$BA$180,0)-1,0,COUNTIF(HiddenAttr!$BA:$BA,$A$824))</formula1>
    </dataValidation>
    <dataValidation allowBlank="true" showErrorMessage="true" sqref="AE825" type="list">
      <formula1>OFFSET(HiddenAttr!$BB$1,MATCH($A$825,HiddenAttr!$BA$1:$BA$180,0)-1,0,COUNTIF(HiddenAttr!$BA:$BA,$A$825))</formula1>
    </dataValidation>
    <dataValidation allowBlank="true" showErrorMessage="true" sqref="AE826" type="list">
      <formula1>OFFSET(HiddenAttr!$BB$1,MATCH($A$826,HiddenAttr!$BA$1:$BA$180,0)-1,0,COUNTIF(HiddenAttr!$BA:$BA,$A$826))</formula1>
    </dataValidation>
    <dataValidation allowBlank="true" showErrorMessage="true" sqref="AE827" type="list">
      <formula1>OFFSET(HiddenAttr!$BB$1,MATCH($A$827,HiddenAttr!$BA$1:$BA$180,0)-1,0,COUNTIF(HiddenAttr!$BA:$BA,$A$827))</formula1>
    </dataValidation>
    <dataValidation allowBlank="true" showErrorMessage="true" sqref="AE828" type="list">
      <formula1>OFFSET(HiddenAttr!$BB$1,MATCH($A$828,HiddenAttr!$BA$1:$BA$180,0)-1,0,COUNTIF(HiddenAttr!$BA:$BA,$A$828))</formula1>
    </dataValidation>
    <dataValidation allowBlank="true" showErrorMessage="true" sqref="AE829" type="list">
      <formula1>OFFSET(HiddenAttr!$BB$1,MATCH($A$829,HiddenAttr!$BA$1:$BA$180,0)-1,0,COUNTIF(HiddenAttr!$BA:$BA,$A$829))</formula1>
    </dataValidation>
    <dataValidation allowBlank="true" showErrorMessage="true" sqref="AE830" type="list">
      <formula1>OFFSET(HiddenAttr!$BB$1,MATCH($A$830,HiddenAttr!$BA$1:$BA$180,0)-1,0,COUNTIF(HiddenAttr!$BA:$BA,$A$830))</formula1>
    </dataValidation>
    <dataValidation allowBlank="true" showErrorMessage="true" sqref="AE831" type="list">
      <formula1>OFFSET(HiddenAttr!$BB$1,MATCH($A$831,HiddenAttr!$BA$1:$BA$180,0)-1,0,COUNTIF(HiddenAttr!$BA:$BA,$A$831))</formula1>
    </dataValidation>
    <dataValidation allowBlank="true" showErrorMessage="true" sqref="AE832" type="list">
      <formula1>OFFSET(HiddenAttr!$BB$1,MATCH($A$832,HiddenAttr!$BA$1:$BA$180,0)-1,0,COUNTIF(HiddenAttr!$BA:$BA,$A$832))</formula1>
    </dataValidation>
    <dataValidation allowBlank="true" showErrorMessage="true" sqref="AE833" type="list">
      <formula1>OFFSET(HiddenAttr!$BB$1,MATCH($A$833,HiddenAttr!$BA$1:$BA$180,0)-1,0,COUNTIF(HiddenAttr!$BA:$BA,$A$833))</formula1>
    </dataValidation>
    <dataValidation allowBlank="true" showErrorMessage="true" sqref="AE834" type="list">
      <formula1>OFFSET(HiddenAttr!$BB$1,MATCH($A$834,HiddenAttr!$BA$1:$BA$180,0)-1,0,COUNTIF(HiddenAttr!$BA:$BA,$A$834))</formula1>
    </dataValidation>
    <dataValidation allowBlank="true" showErrorMessage="true" sqref="AE835" type="list">
      <formula1>OFFSET(HiddenAttr!$BB$1,MATCH($A$835,HiddenAttr!$BA$1:$BA$180,0)-1,0,COUNTIF(HiddenAttr!$BA:$BA,$A$835))</formula1>
    </dataValidation>
    <dataValidation allowBlank="true" showErrorMessage="true" sqref="AE836" type="list">
      <formula1>OFFSET(HiddenAttr!$BB$1,MATCH($A$836,HiddenAttr!$BA$1:$BA$180,0)-1,0,COUNTIF(HiddenAttr!$BA:$BA,$A$836))</formula1>
    </dataValidation>
    <dataValidation allowBlank="true" showErrorMessage="true" sqref="AE837" type="list">
      <formula1>OFFSET(HiddenAttr!$BB$1,MATCH($A$837,HiddenAttr!$BA$1:$BA$180,0)-1,0,COUNTIF(HiddenAttr!$BA:$BA,$A$837))</formula1>
    </dataValidation>
    <dataValidation allowBlank="true" showErrorMessage="true" sqref="AE838" type="list">
      <formula1>OFFSET(HiddenAttr!$BB$1,MATCH($A$838,HiddenAttr!$BA$1:$BA$180,0)-1,0,COUNTIF(HiddenAttr!$BA:$BA,$A$838))</formula1>
    </dataValidation>
    <dataValidation allowBlank="true" showErrorMessage="true" sqref="AE839" type="list">
      <formula1>OFFSET(HiddenAttr!$BB$1,MATCH($A$839,HiddenAttr!$BA$1:$BA$180,0)-1,0,COUNTIF(HiddenAttr!$BA:$BA,$A$839))</formula1>
    </dataValidation>
    <dataValidation allowBlank="true" showErrorMessage="true" sqref="AE840" type="list">
      <formula1>OFFSET(HiddenAttr!$BB$1,MATCH($A$840,HiddenAttr!$BA$1:$BA$180,0)-1,0,COUNTIF(HiddenAttr!$BA:$BA,$A$840))</formula1>
    </dataValidation>
    <dataValidation allowBlank="true" showErrorMessage="true" sqref="AE841" type="list">
      <formula1>OFFSET(HiddenAttr!$BB$1,MATCH($A$841,HiddenAttr!$BA$1:$BA$180,0)-1,0,COUNTIF(HiddenAttr!$BA:$BA,$A$841))</formula1>
    </dataValidation>
    <dataValidation allowBlank="true" showErrorMessage="true" sqref="AE842" type="list">
      <formula1>OFFSET(HiddenAttr!$BB$1,MATCH($A$842,HiddenAttr!$BA$1:$BA$180,0)-1,0,COUNTIF(HiddenAttr!$BA:$BA,$A$842))</formula1>
    </dataValidation>
    <dataValidation allowBlank="true" showErrorMessage="true" sqref="AE843" type="list">
      <formula1>OFFSET(HiddenAttr!$BB$1,MATCH($A$843,HiddenAttr!$BA$1:$BA$180,0)-1,0,COUNTIF(HiddenAttr!$BA:$BA,$A$843))</formula1>
    </dataValidation>
    <dataValidation allowBlank="true" showErrorMessage="true" sqref="AE844" type="list">
      <formula1>OFFSET(HiddenAttr!$BB$1,MATCH($A$844,HiddenAttr!$BA$1:$BA$180,0)-1,0,COUNTIF(HiddenAttr!$BA:$BA,$A$844))</formula1>
    </dataValidation>
    <dataValidation allowBlank="true" showErrorMessage="true" sqref="AE845" type="list">
      <formula1>OFFSET(HiddenAttr!$BB$1,MATCH($A$845,HiddenAttr!$BA$1:$BA$180,0)-1,0,COUNTIF(HiddenAttr!$BA:$BA,$A$845))</formula1>
    </dataValidation>
    <dataValidation allowBlank="true" showErrorMessage="true" sqref="AE846" type="list">
      <formula1>OFFSET(HiddenAttr!$BB$1,MATCH($A$846,HiddenAttr!$BA$1:$BA$180,0)-1,0,COUNTIF(HiddenAttr!$BA:$BA,$A$846))</formula1>
    </dataValidation>
    <dataValidation allowBlank="true" showErrorMessage="true" sqref="AE847" type="list">
      <formula1>OFFSET(HiddenAttr!$BB$1,MATCH($A$847,HiddenAttr!$BA$1:$BA$180,0)-1,0,COUNTIF(HiddenAttr!$BA:$BA,$A$847))</formula1>
    </dataValidation>
    <dataValidation allowBlank="true" showErrorMessage="true" sqref="AE848" type="list">
      <formula1>OFFSET(HiddenAttr!$BB$1,MATCH($A$848,HiddenAttr!$BA$1:$BA$180,0)-1,0,COUNTIF(HiddenAttr!$BA:$BA,$A$848))</formula1>
    </dataValidation>
    <dataValidation allowBlank="true" showErrorMessage="true" sqref="AE849" type="list">
      <formula1>OFFSET(HiddenAttr!$BB$1,MATCH($A$849,HiddenAttr!$BA$1:$BA$180,0)-1,0,COUNTIF(HiddenAttr!$BA:$BA,$A$849))</formula1>
    </dataValidation>
    <dataValidation allowBlank="true" showErrorMessage="true" sqref="AE850" type="list">
      <formula1>OFFSET(HiddenAttr!$BB$1,MATCH($A$850,HiddenAttr!$BA$1:$BA$180,0)-1,0,COUNTIF(HiddenAttr!$BA:$BA,$A$850))</formula1>
    </dataValidation>
    <dataValidation allowBlank="true" showErrorMessage="true" sqref="AE851" type="list">
      <formula1>OFFSET(HiddenAttr!$BB$1,MATCH($A$851,HiddenAttr!$BA$1:$BA$180,0)-1,0,COUNTIF(HiddenAttr!$BA:$BA,$A$851))</formula1>
    </dataValidation>
    <dataValidation allowBlank="true" showErrorMessage="true" sqref="AE852" type="list">
      <formula1>OFFSET(HiddenAttr!$BB$1,MATCH($A$852,HiddenAttr!$BA$1:$BA$180,0)-1,0,COUNTIF(HiddenAttr!$BA:$BA,$A$852))</formula1>
    </dataValidation>
    <dataValidation allowBlank="true" showErrorMessage="true" sqref="AE853" type="list">
      <formula1>OFFSET(HiddenAttr!$BB$1,MATCH($A$853,HiddenAttr!$BA$1:$BA$180,0)-1,0,COUNTIF(HiddenAttr!$BA:$BA,$A$853))</formula1>
    </dataValidation>
    <dataValidation allowBlank="true" showErrorMessage="true" sqref="AE854" type="list">
      <formula1>OFFSET(HiddenAttr!$BB$1,MATCH($A$854,HiddenAttr!$BA$1:$BA$180,0)-1,0,COUNTIF(HiddenAttr!$BA:$BA,$A$854))</formula1>
    </dataValidation>
    <dataValidation allowBlank="true" showErrorMessage="true" sqref="AE855" type="list">
      <formula1>OFFSET(HiddenAttr!$BB$1,MATCH($A$855,HiddenAttr!$BA$1:$BA$180,0)-1,0,COUNTIF(HiddenAttr!$BA:$BA,$A$855))</formula1>
    </dataValidation>
    <dataValidation allowBlank="true" showErrorMessage="true" sqref="AE856" type="list">
      <formula1>OFFSET(HiddenAttr!$BB$1,MATCH($A$856,HiddenAttr!$BA$1:$BA$180,0)-1,0,COUNTIF(HiddenAttr!$BA:$BA,$A$856))</formula1>
    </dataValidation>
    <dataValidation allowBlank="true" showErrorMessage="true" sqref="AE857" type="list">
      <formula1>OFFSET(HiddenAttr!$BB$1,MATCH($A$857,HiddenAttr!$BA$1:$BA$180,0)-1,0,COUNTIF(HiddenAttr!$BA:$BA,$A$857))</formula1>
    </dataValidation>
    <dataValidation allowBlank="true" showErrorMessage="true" sqref="AE858" type="list">
      <formula1>OFFSET(HiddenAttr!$BB$1,MATCH($A$858,HiddenAttr!$BA$1:$BA$180,0)-1,0,COUNTIF(HiddenAttr!$BA:$BA,$A$858))</formula1>
    </dataValidation>
    <dataValidation allowBlank="true" showErrorMessage="true" sqref="AE859" type="list">
      <formula1>OFFSET(HiddenAttr!$BB$1,MATCH($A$859,HiddenAttr!$BA$1:$BA$180,0)-1,0,COUNTIF(HiddenAttr!$BA:$BA,$A$859))</formula1>
    </dataValidation>
    <dataValidation allowBlank="true" showErrorMessage="true" sqref="AE860" type="list">
      <formula1>OFFSET(HiddenAttr!$BB$1,MATCH($A$860,HiddenAttr!$BA$1:$BA$180,0)-1,0,COUNTIF(HiddenAttr!$BA:$BA,$A$860))</formula1>
    </dataValidation>
    <dataValidation allowBlank="true" showErrorMessage="true" sqref="AE861" type="list">
      <formula1>OFFSET(HiddenAttr!$BB$1,MATCH($A$861,HiddenAttr!$BA$1:$BA$180,0)-1,0,COUNTIF(HiddenAttr!$BA:$BA,$A$861))</formula1>
    </dataValidation>
    <dataValidation allowBlank="true" showErrorMessage="true" sqref="AE862" type="list">
      <formula1>OFFSET(HiddenAttr!$BB$1,MATCH($A$862,HiddenAttr!$BA$1:$BA$180,0)-1,0,COUNTIF(HiddenAttr!$BA:$BA,$A$862))</formula1>
    </dataValidation>
    <dataValidation allowBlank="true" showErrorMessage="true" sqref="AE863" type="list">
      <formula1>OFFSET(HiddenAttr!$BB$1,MATCH($A$863,HiddenAttr!$BA$1:$BA$180,0)-1,0,COUNTIF(HiddenAttr!$BA:$BA,$A$863))</formula1>
    </dataValidation>
    <dataValidation allowBlank="true" showErrorMessage="true" sqref="AE864" type="list">
      <formula1>OFFSET(HiddenAttr!$BB$1,MATCH($A$864,HiddenAttr!$BA$1:$BA$180,0)-1,0,COUNTIF(HiddenAttr!$BA:$BA,$A$864))</formula1>
    </dataValidation>
    <dataValidation allowBlank="true" showErrorMessage="true" sqref="AE865" type="list">
      <formula1>OFFSET(HiddenAttr!$BB$1,MATCH($A$865,HiddenAttr!$BA$1:$BA$180,0)-1,0,COUNTIF(HiddenAttr!$BA:$BA,$A$865))</formula1>
    </dataValidation>
    <dataValidation allowBlank="true" showErrorMessage="true" sqref="AE866" type="list">
      <formula1>OFFSET(HiddenAttr!$BB$1,MATCH($A$866,HiddenAttr!$BA$1:$BA$180,0)-1,0,COUNTIF(HiddenAttr!$BA:$BA,$A$866))</formula1>
    </dataValidation>
    <dataValidation allowBlank="true" showErrorMessage="true" sqref="AE867" type="list">
      <formula1>OFFSET(HiddenAttr!$BB$1,MATCH($A$867,HiddenAttr!$BA$1:$BA$180,0)-1,0,COUNTIF(HiddenAttr!$BA:$BA,$A$867))</formula1>
    </dataValidation>
    <dataValidation allowBlank="true" showErrorMessage="true" sqref="AE868" type="list">
      <formula1>OFFSET(HiddenAttr!$BB$1,MATCH($A$868,HiddenAttr!$BA$1:$BA$180,0)-1,0,COUNTIF(HiddenAttr!$BA:$BA,$A$868))</formula1>
    </dataValidation>
    <dataValidation allowBlank="true" showErrorMessage="true" sqref="AE869" type="list">
      <formula1>OFFSET(HiddenAttr!$BB$1,MATCH($A$869,HiddenAttr!$BA$1:$BA$180,0)-1,0,COUNTIF(HiddenAttr!$BA:$BA,$A$869))</formula1>
    </dataValidation>
    <dataValidation allowBlank="true" showErrorMessage="true" sqref="AE870" type="list">
      <formula1>OFFSET(HiddenAttr!$BB$1,MATCH($A$870,HiddenAttr!$BA$1:$BA$180,0)-1,0,COUNTIF(HiddenAttr!$BA:$BA,$A$870))</formula1>
    </dataValidation>
    <dataValidation allowBlank="true" showErrorMessage="true" sqref="AE871" type="list">
      <formula1>OFFSET(HiddenAttr!$BB$1,MATCH($A$871,HiddenAttr!$BA$1:$BA$180,0)-1,0,COUNTIF(HiddenAttr!$BA:$BA,$A$871))</formula1>
    </dataValidation>
    <dataValidation allowBlank="true" showErrorMessage="true" sqref="AE872" type="list">
      <formula1>OFFSET(HiddenAttr!$BB$1,MATCH($A$872,HiddenAttr!$BA$1:$BA$180,0)-1,0,COUNTIF(HiddenAttr!$BA:$BA,$A$872))</formula1>
    </dataValidation>
    <dataValidation allowBlank="true" showErrorMessage="true" sqref="AE873" type="list">
      <formula1>OFFSET(HiddenAttr!$BB$1,MATCH($A$873,HiddenAttr!$BA$1:$BA$180,0)-1,0,COUNTIF(HiddenAttr!$BA:$BA,$A$873))</formula1>
    </dataValidation>
    <dataValidation allowBlank="true" showErrorMessage="true" sqref="AE874" type="list">
      <formula1>OFFSET(HiddenAttr!$BB$1,MATCH($A$874,HiddenAttr!$BA$1:$BA$180,0)-1,0,COUNTIF(HiddenAttr!$BA:$BA,$A$874))</formula1>
    </dataValidation>
    <dataValidation allowBlank="true" showErrorMessage="true" sqref="AE875" type="list">
      <formula1>OFFSET(HiddenAttr!$BB$1,MATCH($A$875,HiddenAttr!$BA$1:$BA$180,0)-1,0,COUNTIF(HiddenAttr!$BA:$BA,$A$875))</formula1>
    </dataValidation>
    <dataValidation allowBlank="true" showErrorMessage="true" sqref="AE876" type="list">
      <formula1>OFFSET(HiddenAttr!$BB$1,MATCH($A$876,HiddenAttr!$BA$1:$BA$180,0)-1,0,COUNTIF(HiddenAttr!$BA:$BA,$A$876))</formula1>
    </dataValidation>
    <dataValidation allowBlank="true" showErrorMessage="true" sqref="AE877" type="list">
      <formula1>OFFSET(HiddenAttr!$BB$1,MATCH($A$877,HiddenAttr!$BA$1:$BA$180,0)-1,0,COUNTIF(HiddenAttr!$BA:$BA,$A$877))</formula1>
    </dataValidation>
    <dataValidation allowBlank="true" showErrorMessage="true" sqref="AE878" type="list">
      <formula1>OFFSET(HiddenAttr!$BB$1,MATCH($A$878,HiddenAttr!$BA$1:$BA$180,0)-1,0,COUNTIF(HiddenAttr!$BA:$BA,$A$878))</formula1>
    </dataValidation>
    <dataValidation allowBlank="true" showErrorMessage="true" sqref="AE879" type="list">
      <formula1>OFFSET(HiddenAttr!$BB$1,MATCH($A$879,HiddenAttr!$BA$1:$BA$180,0)-1,0,COUNTIF(HiddenAttr!$BA:$BA,$A$879))</formula1>
    </dataValidation>
    <dataValidation allowBlank="true" showErrorMessage="true" sqref="AE880" type="list">
      <formula1>OFFSET(HiddenAttr!$BB$1,MATCH($A$880,HiddenAttr!$BA$1:$BA$180,0)-1,0,COUNTIF(HiddenAttr!$BA:$BA,$A$880))</formula1>
    </dataValidation>
    <dataValidation allowBlank="true" showErrorMessage="true" sqref="AE881" type="list">
      <formula1>OFFSET(HiddenAttr!$BB$1,MATCH($A$881,HiddenAttr!$BA$1:$BA$180,0)-1,0,COUNTIF(HiddenAttr!$BA:$BA,$A$881))</formula1>
    </dataValidation>
    <dataValidation allowBlank="true" showErrorMessage="true" sqref="AE882" type="list">
      <formula1>OFFSET(HiddenAttr!$BB$1,MATCH($A$882,HiddenAttr!$BA$1:$BA$180,0)-1,0,COUNTIF(HiddenAttr!$BA:$BA,$A$882))</formula1>
    </dataValidation>
    <dataValidation allowBlank="true" showErrorMessage="true" sqref="AE883" type="list">
      <formula1>OFFSET(HiddenAttr!$BB$1,MATCH($A$883,HiddenAttr!$BA$1:$BA$180,0)-1,0,COUNTIF(HiddenAttr!$BA:$BA,$A$883))</formula1>
    </dataValidation>
    <dataValidation allowBlank="true" showErrorMessage="true" sqref="AE884" type="list">
      <formula1>OFFSET(HiddenAttr!$BB$1,MATCH($A$884,HiddenAttr!$BA$1:$BA$180,0)-1,0,COUNTIF(HiddenAttr!$BA:$BA,$A$884))</formula1>
    </dataValidation>
    <dataValidation allowBlank="true" showErrorMessage="true" sqref="AE885" type="list">
      <formula1>OFFSET(HiddenAttr!$BB$1,MATCH($A$885,HiddenAttr!$BA$1:$BA$180,0)-1,0,COUNTIF(HiddenAttr!$BA:$BA,$A$885))</formula1>
    </dataValidation>
    <dataValidation allowBlank="true" showErrorMessage="true" sqref="AE886" type="list">
      <formula1>OFFSET(HiddenAttr!$BB$1,MATCH($A$886,HiddenAttr!$BA$1:$BA$180,0)-1,0,COUNTIF(HiddenAttr!$BA:$BA,$A$886))</formula1>
    </dataValidation>
    <dataValidation allowBlank="true" showErrorMessage="true" sqref="AE887" type="list">
      <formula1>OFFSET(HiddenAttr!$BB$1,MATCH($A$887,HiddenAttr!$BA$1:$BA$180,0)-1,0,COUNTIF(HiddenAttr!$BA:$BA,$A$887))</formula1>
    </dataValidation>
    <dataValidation allowBlank="true" showErrorMessage="true" sqref="AE888" type="list">
      <formula1>OFFSET(HiddenAttr!$BB$1,MATCH($A$888,HiddenAttr!$BA$1:$BA$180,0)-1,0,COUNTIF(HiddenAttr!$BA:$BA,$A$888))</formula1>
    </dataValidation>
    <dataValidation allowBlank="true" showErrorMessage="true" sqref="AE889" type="list">
      <formula1>OFFSET(HiddenAttr!$BB$1,MATCH($A$889,HiddenAttr!$BA$1:$BA$180,0)-1,0,COUNTIF(HiddenAttr!$BA:$BA,$A$889))</formula1>
    </dataValidation>
    <dataValidation allowBlank="true" showErrorMessage="true" sqref="AE890" type="list">
      <formula1>OFFSET(HiddenAttr!$BB$1,MATCH($A$890,HiddenAttr!$BA$1:$BA$180,0)-1,0,COUNTIF(HiddenAttr!$BA:$BA,$A$890))</formula1>
    </dataValidation>
    <dataValidation allowBlank="true" showErrorMessage="true" sqref="AE891" type="list">
      <formula1>OFFSET(HiddenAttr!$BB$1,MATCH($A$891,HiddenAttr!$BA$1:$BA$180,0)-1,0,COUNTIF(HiddenAttr!$BA:$BA,$A$891))</formula1>
    </dataValidation>
    <dataValidation allowBlank="true" showErrorMessage="true" sqref="AE892" type="list">
      <formula1>OFFSET(HiddenAttr!$BB$1,MATCH($A$892,HiddenAttr!$BA$1:$BA$180,0)-1,0,COUNTIF(HiddenAttr!$BA:$BA,$A$892))</formula1>
    </dataValidation>
    <dataValidation allowBlank="true" showErrorMessage="true" sqref="AE893" type="list">
      <formula1>OFFSET(HiddenAttr!$BB$1,MATCH($A$893,HiddenAttr!$BA$1:$BA$180,0)-1,0,COUNTIF(HiddenAttr!$BA:$BA,$A$893))</formula1>
    </dataValidation>
    <dataValidation allowBlank="true" showErrorMessage="true" sqref="AE894" type="list">
      <formula1>OFFSET(HiddenAttr!$BB$1,MATCH($A$894,HiddenAttr!$BA$1:$BA$180,0)-1,0,COUNTIF(HiddenAttr!$BA:$BA,$A$894))</formula1>
    </dataValidation>
    <dataValidation allowBlank="true" showErrorMessage="true" sqref="AE895" type="list">
      <formula1>OFFSET(HiddenAttr!$BB$1,MATCH($A$895,HiddenAttr!$BA$1:$BA$180,0)-1,0,COUNTIF(HiddenAttr!$BA:$BA,$A$895))</formula1>
    </dataValidation>
    <dataValidation allowBlank="true" showErrorMessage="true" sqref="AE896" type="list">
      <formula1>OFFSET(HiddenAttr!$BB$1,MATCH($A$896,HiddenAttr!$BA$1:$BA$180,0)-1,0,COUNTIF(HiddenAttr!$BA:$BA,$A$896))</formula1>
    </dataValidation>
    <dataValidation allowBlank="true" showErrorMessage="true" sqref="AE897" type="list">
      <formula1>OFFSET(HiddenAttr!$BB$1,MATCH($A$897,HiddenAttr!$BA$1:$BA$180,0)-1,0,COUNTIF(HiddenAttr!$BA:$BA,$A$897))</formula1>
    </dataValidation>
    <dataValidation allowBlank="true" showErrorMessage="true" sqref="AE898" type="list">
      <formula1>OFFSET(HiddenAttr!$BB$1,MATCH($A$898,HiddenAttr!$BA$1:$BA$180,0)-1,0,COUNTIF(HiddenAttr!$BA:$BA,$A$898))</formula1>
    </dataValidation>
    <dataValidation allowBlank="true" showErrorMessage="true" sqref="AE899" type="list">
      <formula1>OFFSET(HiddenAttr!$BB$1,MATCH($A$899,HiddenAttr!$BA$1:$BA$180,0)-1,0,COUNTIF(HiddenAttr!$BA:$BA,$A$899))</formula1>
    </dataValidation>
    <dataValidation allowBlank="true" showErrorMessage="true" sqref="AE900" type="list">
      <formula1>OFFSET(HiddenAttr!$BB$1,MATCH($A$900,HiddenAttr!$BA$1:$BA$180,0)-1,0,COUNTIF(HiddenAttr!$BA:$BA,$A$900))</formula1>
    </dataValidation>
    <dataValidation allowBlank="true" showErrorMessage="true" sqref="AE901" type="list">
      <formula1>OFFSET(HiddenAttr!$BB$1,MATCH($A$901,HiddenAttr!$BA$1:$BA$180,0)-1,0,COUNTIF(HiddenAttr!$BA:$BA,$A$901))</formula1>
    </dataValidation>
    <dataValidation allowBlank="true" showErrorMessage="true" sqref="AE902" type="list">
      <formula1>OFFSET(HiddenAttr!$BB$1,MATCH($A$902,HiddenAttr!$BA$1:$BA$180,0)-1,0,COUNTIF(HiddenAttr!$BA:$BA,$A$902))</formula1>
    </dataValidation>
    <dataValidation allowBlank="true" showErrorMessage="true" sqref="AE903" type="list">
      <formula1>OFFSET(HiddenAttr!$BB$1,MATCH($A$903,HiddenAttr!$BA$1:$BA$180,0)-1,0,COUNTIF(HiddenAttr!$BA:$BA,$A$903))</formula1>
    </dataValidation>
    <dataValidation allowBlank="true" showErrorMessage="true" sqref="AE904" type="list">
      <formula1>OFFSET(HiddenAttr!$BB$1,MATCH($A$904,HiddenAttr!$BA$1:$BA$180,0)-1,0,COUNTIF(HiddenAttr!$BA:$BA,$A$904))</formula1>
    </dataValidation>
    <dataValidation allowBlank="true" showErrorMessage="true" sqref="AE905" type="list">
      <formula1>OFFSET(HiddenAttr!$BB$1,MATCH($A$905,HiddenAttr!$BA$1:$BA$180,0)-1,0,COUNTIF(HiddenAttr!$BA:$BA,$A$905))</formula1>
    </dataValidation>
    <dataValidation allowBlank="true" showErrorMessage="true" sqref="AE906" type="list">
      <formula1>OFFSET(HiddenAttr!$BB$1,MATCH($A$906,HiddenAttr!$BA$1:$BA$180,0)-1,0,COUNTIF(HiddenAttr!$BA:$BA,$A$906))</formula1>
    </dataValidation>
    <dataValidation allowBlank="true" showErrorMessage="true" sqref="AE907" type="list">
      <formula1>OFFSET(HiddenAttr!$BB$1,MATCH($A$907,HiddenAttr!$BA$1:$BA$180,0)-1,0,COUNTIF(HiddenAttr!$BA:$BA,$A$907))</formula1>
    </dataValidation>
    <dataValidation allowBlank="true" showErrorMessage="true" sqref="AE908" type="list">
      <formula1>OFFSET(HiddenAttr!$BB$1,MATCH($A$908,HiddenAttr!$BA$1:$BA$180,0)-1,0,COUNTIF(HiddenAttr!$BA:$BA,$A$908))</formula1>
    </dataValidation>
    <dataValidation allowBlank="true" showErrorMessage="true" sqref="AE909" type="list">
      <formula1>OFFSET(HiddenAttr!$BB$1,MATCH($A$909,HiddenAttr!$BA$1:$BA$180,0)-1,0,COUNTIF(HiddenAttr!$BA:$BA,$A$909))</formula1>
    </dataValidation>
    <dataValidation allowBlank="true" showErrorMessage="true" sqref="AE910" type="list">
      <formula1>OFFSET(HiddenAttr!$BB$1,MATCH($A$910,HiddenAttr!$BA$1:$BA$180,0)-1,0,COUNTIF(HiddenAttr!$BA:$BA,$A$910))</formula1>
    </dataValidation>
    <dataValidation allowBlank="true" showErrorMessage="true" sqref="AE911" type="list">
      <formula1>OFFSET(HiddenAttr!$BB$1,MATCH($A$911,HiddenAttr!$BA$1:$BA$180,0)-1,0,COUNTIF(HiddenAttr!$BA:$BA,$A$911))</formula1>
    </dataValidation>
    <dataValidation allowBlank="true" showErrorMessage="true" sqref="AE912" type="list">
      <formula1>OFFSET(HiddenAttr!$BB$1,MATCH($A$912,HiddenAttr!$BA$1:$BA$180,0)-1,0,COUNTIF(HiddenAttr!$BA:$BA,$A$912))</formula1>
    </dataValidation>
    <dataValidation allowBlank="true" showErrorMessage="true" sqref="AE913" type="list">
      <formula1>OFFSET(HiddenAttr!$BB$1,MATCH($A$913,HiddenAttr!$BA$1:$BA$180,0)-1,0,COUNTIF(HiddenAttr!$BA:$BA,$A$913))</formula1>
    </dataValidation>
    <dataValidation allowBlank="true" showErrorMessage="true" sqref="AE914" type="list">
      <formula1>OFFSET(HiddenAttr!$BB$1,MATCH($A$914,HiddenAttr!$BA$1:$BA$180,0)-1,0,COUNTIF(HiddenAttr!$BA:$BA,$A$914))</formula1>
    </dataValidation>
    <dataValidation allowBlank="true" showErrorMessage="true" sqref="AE915" type="list">
      <formula1>OFFSET(HiddenAttr!$BB$1,MATCH($A$915,HiddenAttr!$BA$1:$BA$180,0)-1,0,COUNTIF(HiddenAttr!$BA:$BA,$A$915))</formula1>
    </dataValidation>
    <dataValidation allowBlank="true" showErrorMessage="true" sqref="AE916" type="list">
      <formula1>OFFSET(HiddenAttr!$BB$1,MATCH($A$916,HiddenAttr!$BA$1:$BA$180,0)-1,0,COUNTIF(HiddenAttr!$BA:$BA,$A$916))</formula1>
    </dataValidation>
    <dataValidation allowBlank="true" showErrorMessage="true" sqref="AE917" type="list">
      <formula1>OFFSET(HiddenAttr!$BB$1,MATCH($A$917,HiddenAttr!$BA$1:$BA$180,0)-1,0,COUNTIF(HiddenAttr!$BA:$BA,$A$917))</formula1>
    </dataValidation>
    <dataValidation allowBlank="true" showErrorMessage="true" sqref="AE918" type="list">
      <formula1>OFFSET(HiddenAttr!$BB$1,MATCH($A$918,HiddenAttr!$BA$1:$BA$180,0)-1,0,COUNTIF(HiddenAttr!$BA:$BA,$A$918))</formula1>
    </dataValidation>
    <dataValidation allowBlank="true" showErrorMessage="true" sqref="AE919" type="list">
      <formula1>OFFSET(HiddenAttr!$BB$1,MATCH($A$919,HiddenAttr!$BA$1:$BA$180,0)-1,0,COUNTIF(HiddenAttr!$BA:$BA,$A$919))</formula1>
    </dataValidation>
    <dataValidation allowBlank="true" showErrorMessage="true" sqref="AE920" type="list">
      <formula1>OFFSET(HiddenAttr!$BB$1,MATCH($A$920,HiddenAttr!$BA$1:$BA$180,0)-1,0,COUNTIF(HiddenAttr!$BA:$BA,$A$920))</formula1>
    </dataValidation>
    <dataValidation allowBlank="true" showErrorMessage="true" sqref="AE921" type="list">
      <formula1>OFFSET(HiddenAttr!$BB$1,MATCH($A$921,HiddenAttr!$BA$1:$BA$180,0)-1,0,COUNTIF(HiddenAttr!$BA:$BA,$A$921))</formula1>
    </dataValidation>
    <dataValidation allowBlank="true" showErrorMessage="true" sqref="AE922" type="list">
      <formula1>OFFSET(HiddenAttr!$BB$1,MATCH($A$922,HiddenAttr!$BA$1:$BA$180,0)-1,0,COUNTIF(HiddenAttr!$BA:$BA,$A$922))</formula1>
    </dataValidation>
    <dataValidation allowBlank="true" showErrorMessage="true" sqref="AE923" type="list">
      <formula1>OFFSET(HiddenAttr!$BB$1,MATCH($A$923,HiddenAttr!$BA$1:$BA$180,0)-1,0,COUNTIF(HiddenAttr!$BA:$BA,$A$923))</formula1>
    </dataValidation>
    <dataValidation allowBlank="true" showErrorMessage="true" sqref="AE924" type="list">
      <formula1>OFFSET(HiddenAttr!$BB$1,MATCH($A$924,HiddenAttr!$BA$1:$BA$180,0)-1,0,COUNTIF(HiddenAttr!$BA:$BA,$A$924))</formula1>
    </dataValidation>
    <dataValidation allowBlank="true" showErrorMessage="true" sqref="AE925" type="list">
      <formula1>OFFSET(HiddenAttr!$BB$1,MATCH($A$925,HiddenAttr!$BA$1:$BA$180,0)-1,0,COUNTIF(HiddenAttr!$BA:$BA,$A$925))</formula1>
    </dataValidation>
    <dataValidation allowBlank="true" showErrorMessage="true" sqref="AE926" type="list">
      <formula1>OFFSET(HiddenAttr!$BB$1,MATCH($A$926,HiddenAttr!$BA$1:$BA$180,0)-1,0,COUNTIF(HiddenAttr!$BA:$BA,$A$926))</formula1>
    </dataValidation>
    <dataValidation allowBlank="true" showErrorMessage="true" sqref="AE927" type="list">
      <formula1>OFFSET(HiddenAttr!$BB$1,MATCH($A$927,HiddenAttr!$BA$1:$BA$180,0)-1,0,COUNTIF(HiddenAttr!$BA:$BA,$A$927))</formula1>
    </dataValidation>
    <dataValidation allowBlank="true" showErrorMessage="true" sqref="AE928" type="list">
      <formula1>OFFSET(HiddenAttr!$BB$1,MATCH($A$928,HiddenAttr!$BA$1:$BA$180,0)-1,0,COUNTIF(HiddenAttr!$BA:$BA,$A$928))</formula1>
    </dataValidation>
    <dataValidation allowBlank="true" showErrorMessage="true" sqref="AE929" type="list">
      <formula1>OFFSET(HiddenAttr!$BB$1,MATCH($A$929,HiddenAttr!$BA$1:$BA$180,0)-1,0,COUNTIF(HiddenAttr!$BA:$BA,$A$929))</formula1>
    </dataValidation>
    <dataValidation allowBlank="true" showErrorMessage="true" sqref="AE930" type="list">
      <formula1>OFFSET(HiddenAttr!$BB$1,MATCH($A$930,HiddenAttr!$BA$1:$BA$180,0)-1,0,COUNTIF(HiddenAttr!$BA:$BA,$A$930))</formula1>
    </dataValidation>
    <dataValidation allowBlank="true" showErrorMessage="true" sqref="AE931" type="list">
      <formula1>OFFSET(HiddenAttr!$BB$1,MATCH($A$931,HiddenAttr!$BA$1:$BA$180,0)-1,0,COUNTIF(HiddenAttr!$BA:$BA,$A$931))</formula1>
    </dataValidation>
    <dataValidation allowBlank="true" showErrorMessage="true" sqref="AE932" type="list">
      <formula1>OFFSET(HiddenAttr!$BB$1,MATCH($A$932,HiddenAttr!$BA$1:$BA$180,0)-1,0,COUNTIF(HiddenAttr!$BA:$BA,$A$932))</formula1>
    </dataValidation>
    <dataValidation allowBlank="true" showErrorMessage="true" sqref="AE933" type="list">
      <formula1>OFFSET(HiddenAttr!$BB$1,MATCH($A$933,HiddenAttr!$BA$1:$BA$180,0)-1,0,COUNTIF(HiddenAttr!$BA:$BA,$A$933))</formula1>
    </dataValidation>
    <dataValidation allowBlank="true" showErrorMessage="true" sqref="AE934" type="list">
      <formula1>OFFSET(HiddenAttr!$BB$1,MATCH($A$934,HiddenAttr!$BA$1:$BA$180,0)-1,0,COUNTIF(HiddenAttr!$BA:$BA,$A$934))</formula1>
    </dataValidation>
    <dataValidation allowBlank="true" showErrorMessage="true" sqref="AE935" type="list">
      <formula1>OFFSET(HiddenAttr!$BB$1,MATCH($A$935,HiddenAttr!$BA$1:$BA$180,0)-1,0,COUNTIF(HiddenAttr!$BA:$BA,$A$935))</formula1>
    </dataValidation>
    <dataValidation allowBlank="true" showErrorMessage="true" sqref="AE936" type="list">
      <formula1>OFFSET(HiddenAttr!$BB$1,MATCH($A$936,HiddenAttr!$BA$1:$BA$180,0)-1,0,COUNTIF(HiddenAttr!$BA:$BA,$A$936))</formula1>
    </dataValidation>
    <dataValidation allowBlank="true" showErrorMessage="true" sqref="AE937" type="list">
      <formula1>OFFSET(HiddenAttr!$BB$1,MATCH($A$937,HiddenAttr!$BA$1:$BA$180,0)-1,0,COUNTIF(HiddenAttr!$BA:$BA,$A$937))</formula1>
    </dataValidation>
    <dataValidation allowBlank="true" showErrorMessage="true" sqref="AE938" type="list">
      <formula1>OFFSET(HiddenAttr!$BB$1,MATCH($A$938,HiddenAttr!$BA$1:$BA$180,0)-1,0,COUNTIF(HiddenAttr!$BA:$BA,$A$938))</formula1>
    </dataValidation>
    <dataValidation allowBlank="true" showErrorMessage="true" sqref="AE939" type="list">
      <formula1>OFFSET(HiddenAttr!$BB$1,MATCH($A$939,HiddenAttr!$BA$1:$BA$180,0)-1,0,COUNTIF(HiddenAttr!$BA:$BA,$A$939))</formula1>
    </dataValidation>
    <dataValidation allowBlank="true" showErrorMessage="true" sqref="AE940" type="list">
      <formula1>OFFSET(HiddenAttr!$BB$1,MATCH($A$940,HiddenAttr!$BA$1:$BA$180,0)-1,0,COUNTIF(HiddenAttr!$BA:$BA,$A$940))</formula1>
    </dataValidation>
    <dataValidation allowBlank="true" showErrorMessage="true" sqref="AE941" type="list">
      <formula1>OFFSET(HiddenAttr!$BB$1,MATCH($A$941,HiddenAttr!$BA$1:$BA$180,0)-1,0,COUNTIF(HiddenAttr!$BA:$BA,$A$941))</formula1>
    </dataValidation>
    <dataValidation allowBlank="true" showErrorMessage="true" sqref="AE942" type="list">
      <formula1>OFFSET(HiddenAttr!$BB$1,MATCH($A$942,HiddenAttr!$BA$1:$BA$180,0)-1,0,COUNTIF(HiddenAttr!$BA:$BA,$A$942))</formula1>
    </dataValidation>
    <dataValidation allowBlank="true" showErrorMessage="true" sqref="AE943" type="list">
      <formula1>OFFSET(HiddenAttr!$BB$1,MATCH($A$943,HiddenAttr!$BA$1:$BA$180,0)-1,0,COUNTIF(HiddenAttr!$BA:$BA,$A$943))</formula1>
    </dataValidation>
    <dataValidation allowBlank="true" showErrorMessage="true" sqref="AE944" type="list">
      <formula1>OFFSET(HiddenAttr!$BB$1,MATCH($A$944,HiddenAttr!$BA$1:$BA$180,0)-1,0,COUNTIF(HiddenAttr!$BA:$BA,$A$944))</formula1>
    </dataValidation>
    <dataValidation allowBlank="true" showErrorMessage="true" sqref="AE945" type="list">
      <formula1>OFFSET(HiddenAttr!$BB$1,MATCH($A$945,HiddenAttr!$BA$1:$BA$180,0)-1,0,COUNTIF(HiddenAttr!$BA:$BA,$A$945))</formula1>
    </dataValidation>
    <dataValidation allowBlank="true" showErrorMessage="true" sqref="AE946" type="list">
      <formula1>OFFSET(HiddenAttr!$BB$1,MATCH($A$946,HiddenAttr!$BA$1:$BA$180,0)-1,0,COUNTIF(HiddenAttr!$BA:$BA,$A$946))</formula1>
    </dataValidation>
    <dataValidation allowBlank="true" showErrorMessage="true" sqref="AE947" type="list">
      <formula1>OFFSET(HiddenAttr!$BB$1,MATCH($A$947,HiddenAttr!$BA$1:$BA$180,0)-1,0,COUNTIF(HiddenAttr!$BA:$BA,$A$947))</formula1>
    </dataValidation>
    <dataValidation allowBlank="true" showErrorMessage="true" sqref="AE948" type="list">
      <formula1>OFFSET(HiddenAttr!$BB$1,MATCH($A$948,HiddenAttr!$BA$1:$BA$180,0)-1,0,COUNTIF(HiddenAttr!$BA:$BA,$A$948))</formula1>
    </dataValidation>
    <dataValidation allowBlank="true" showErrorMessage="true" sqref="AE949" type="list">
      <formula1>OFFSET(HiddenAttr!$BB$1,MATCH($A$949,HiddenAttr!$BA$1:$BA$180,0)-1,0,COUNTIF(HiddenAttr!$BA:$BA,$A$949))</formula1>
    </dataValidation>
    <dataValidation allowBlank="true" showErrorMessage="true" sqref="AE950" type="list">
      <formula1>OFFSET(HiddenAttr!$BB$1,MATCH($A$950,HiddenAttr!$BA$1:$BA$180,0)-1,0,COUNTIF(HiddenAttr!$BA:$BA,$A$950))</formula1>
    </dataValidation>
    <dataValidation allowBlank="true" showErrorMessage="true" sqref="AE951" type="list">
      <formula1>OFFSET(HiddenAttr!$BB$1,MATCH($A$951,HiddenAttr!$BA$1:$BA$180,0)-1,0,COUNTIF(HiddenAttr!$BA:$BA,$A$951))</formula1>
    </dataValidation>
    <dataValidation allowBlank="true" showErrorMessage="true" sqref="AE952" type="list">
      <formula1>OFFSET(HiddenAttr!$BB$1,MATCH($A$952,HiddenAttr!$BA$1:$BA$180,0)-1,0,COUNTIF(HiddenAttr!$BA:$BA,$A$952))</formula1>
    </dataValidation>
    <dataValidation allowBlank="true" showErrorMessage="true" sqref="AE953" type="list">
      <formula1>OFFSET(HiddenAttr!$BB$1,MATCH($A$953,HiddenAttr!$BA$1:$BA$180,0)-1,0,COUNTIF(HiddenAttr!$BA:$BA,$A$953))</formula1>
    </dataValidation>
    <dataValidation allowBlank="true" showErrorMessage="true" sqref="AE954" type="list">
      <formula1>OFFSET(HiddenAttr!$BB$1,MATCH($A$954,HiddenAttr!$BA$1:$BA$180,0)-1,0,COUNTIF(HiddenAttr!$BA:$BA,$A$954))</formula1>
    </dataValidation>
    <dataValidation allowBlank="true" showErrorMessage="true" sqref="AE955" type="list">
      <formula1>OFFSET(HiddenAttr!$BB$1,MATCH($A$955,HiddenAttr!$BA$1:$BA$180,0)-1,0,COUNTIF(HiddenAttr!$BA:$BA,$A$955))</formula1>
    </dataValidation>
    <dataValidation allowBlank="true" showErrorMessage="true" sqref="AE956" type="list">
      <formula1>OFFSET(HiddenAttr!$BB$1,MATCH($A$956,HiddenAttr!$BA$1:$BA$180,0)-1,0,COUNTIF(HiddenAttr!$BA:$BA,$A$956))</formula1>
    </dataValidation>
    <dataValidation allowBlank="true" showErrorMessage="true" sqref="AE957" type="list">
      <formula1>OFFSET(HiddenAttr!$BB$1,MATCH($A$957,HiddenAttr!$BA$1:$BA$180,0)-1,0,COUNTIF(HiddenAttr!$BA:$BA,$A$957))</formula1>
    </dataValidation>
    <dataValidation allowBlank="true" showErrorMessage="true" sqref="AE958" type="list">
      <formula1>OFFSET(HiddenAttr!$BB$1,MATCH($A$958,HiddenAttr!$BA$1:$BA$180,0)-1,0,COUNTIF(HiddenAttr!$BA:$BA,$A$958))</formula1>
    </dataValidation>
    <dataValidation allowBlank="true" showErrorMessage="true" sqref="AE959" type="list">
      <formula1>OFFSET(HiddenAttr!$BB$1,MATCH($A$959,HiddenAttr!$BA$1:$BA$180,0)-1,0,COUNTIF(HiddenAttr!$BA:$BA,$A$959))</formula1>
    </dataValidation>
    <dataValidation allowBlank="true" showErrorMessage="true" sqref="AE960" type="list">
      <formula1>OFFSET(HiddenAttr!$BB$1,MATCH($A$960,HiddenAttr!$BA$1:$BA$180,0)-1,0,COUNTIF(HiddenAttr!$BA:$BA,$A$960))</formula1>
    </dataValidation>
    <dataValidation allowBlank="true" showErrorMessage="true" sqref="AE961" type="list">
      <formula1>OFFSET(HiddenAttr!$BB$1,MATCH($A$961,HiddenAttr!$BA$1:$BA$180,0)-1,0,COUNTIF(HiddenAttr!$BA:$BA,$A$961))</formula1>
    </dataValidation>
    <dataValidation allowBlank="true" showErrorMessage="true" sqref="AE962" type="list">
      <formula1>OFFSET(HiddenAttr!$BB$1,MATCH($A$962,HiddenAttr!$BA$1:$BA$180,0)-1,0,COUNTIF(HiddenAttr!$BA:$BA,$A$962))</formula1>
    </dataValidation>
    <dataValidation allowBlank="true" showErrorMessage="true" sqref="AE963" type="list">
      <formula1>OFFSET(HiddenAttr!$BB$1,MATCH($A$963,HiddenAttr!$BA$1:$BA$180,0)-1,0,COUNTIF(HiddenAttr!$BA:$BA,$A$963))</formula1>
    </dataValidation>
    <dataValidation allowBlank="true" showErrorMessage="true" sqref="AE964" type="list">
      <formula1>OFFSET(HiddenAttr!$BB$1,MATCH($A$964,HiddenAttr!$BA$1:$BA$180,0)-1,0,COUNTIF(HiddenAttr!$BA:$BA,$A$964))</formula1>
    </dataValidation>
    <dataValidation allowBlank="true" showErrorMessage="true" sqref="AE965" type="list">
      <formula1>OFFSET(HiddenAttr!$BB$1,MATCH($A$965,HiddenAttr!$BA$1:$BA$180,0)-1,0,COUNTIF(HiddenAttr!$BA:$BA,$A$965))</formula1>
    </dataValidation>
    <dataValidation allowBlank="true" showErrorMessage="true" sqref="AE966" type="list">
      <formula1>OFFSET(HiddenAttr!$BB$1,MATCH($A$966,HiddenAttr!$BA$1:$BA$180,0)-1,0,COUNTIF(HiddenAttr!$BA:$BA,$A$966))</formula1>
    </dataValidation>
    <dataValidation allowBlank="true" showErrorMessage="true" sqref="AE967" type="list">
      <formula1>OFFSET(HiddenAttr!$BB$1,MATCH($A$967,HiddenAttr!$BA$1:$BA$180,0)-1,0,COUNTIF(HiddenAttr!$BA:$BA,$A$967))</formula1>
    </dataValidation>
    <dataValidation allowBlank="true" showErrorMessage="true" sqref="AE968" type="list">
      <formula1>OFFSET(HiddenAttr!$BB$1,MATCH($A$968,HiddenAttr!$BA$1:$BA$180,0)-1,0,COUNTIF(HiddenAttr!$BA:$BA,$A$968))</formula1>
    </dataValidation>
    <dataValidation allowBlank="true" showErrorMessage="true" sqref="AE969" type="list">
      <formula1>OFFSET(HiddenAttr!$BB$1,MATCH($A$969,HiddenAttr!$BA$1:$BA$180,0)-1,0,COUNTIF(HiddenAttr!$BA:$BA,$A$969))</formula1>
    </dataValidation>
    <dataValidation allowBlank="true" showErrorMessage="true" sqref="AE970" type="list">
      <formula1>OFFSET(HiddenAttr!$BB$1,MATCH($A$970,HiddenAttr!$BA$1:$BA$180,0)-1,0,COUNTIF(HiddenAttr!$BA:$BA,$A$970))</formula1>
    </dataValidation>
    <dataValidation allowBlank="true" showErrorMessage="true" sqref="AE971" type="list">
      <formula1>OFFSET(HiddenAttr!$BB$1,MATCH($A$971,HiddenAttr!$BA$1:$BA$180,0)-1,0,COUNTIF(HiddenAttr!$BA:$BA,$A$971))</formula1>
    </dataValidation>
    <dataValidation allowBlank="true" showErrorMessage="true" sqref="AE972" type="list">
      <formula1>OFFSET(HiddenAttr!$BB$1,MATCH($A$972,HiddenAttr!$BA$1:$BA$180,0)-1,0,COUNTIF(HiddenAttr!$BA:$BA,$A$972))</formula1>
    </dataValidation>
    <dataValidation allowBlank="true" showErrorMessage="true" sqref="AE973" type="list">
      <formula1>OFFSET(HiddenAttr!$BB$1,MATCH($A$973,HiddenAttr!$BA$1:$BA$180,0)-1,0,COUNTIF(HiddenAttr!$BA:$BA,$A$973))</formula1>
    </dataValidation>
    <dataValidation allowBlank="true" showErrorMessage="true" sqref="AE974" type="list">
      <formula1>OFFSET(HiddenAttr!$BB$1,MATCH($A$974,HiddenAttr!$BA$1:$BA$180,0)-1,0,COUNTIF(HiddenAttr!$BA:$BA,$A$974))</formula1>
    </dataValidation>
    <dataValidation allowBlank="true" showErrorMessage="true" sqref="AE975" type="list">
      <formula1>OFFSET(HiddenAttr!$BB$1,MATCH($A$975,HiddenAttr!$BA$1:$BA$180,0)-1,0,COUNTIF(HiddenAttr!$BA:$BA,$A$975))</formula1>
    </dataValidation>
    <dataValidation allowBlank="true" showErrorMessage="true" sqref="AE976" type="list">
      <formula1>OFFSET(HiddenAttr!$BB$1,MATCH($A$976,HiddenAttr!$BA$1:$BA$180,0)-1,0,COUNTIF(HiddenAttr!$BA:$BA,$A$976))</formula1>
    </dataValidation>
    <dataValidation allowBlank="true" showErrorMessage="true" sqref="AE977" type="list">
      <formula1>OFFSET(HiddenAttr!$BB$1,MATCH($A$977,HiddenAttr!$BA$1:$BA$180,0)-1,0,COUNTIF(HiddenAttr!$BA:$BA,$A$977))</formula1>
    </dataValidation>
    <dataValidation allowBlank="true" showErrorMessage="true" sqref="AE978" type="list">
      <formula1>OFFSET(HiddenAttr!$BB$1,MATCH($A$978,HiddenAttr!$BA$1:$BA$180,0)-1,0,COUNTIF(HiddenAttr!$BA:$BA,$A$978))</formula1>
    </dataValidation>
    <dataValidation allowBlank="true" showErrorMessage="true" sqref="AE979" type="list">
      <formula1>OFFSET(HiddenAttr!$BB$1,MATCH($A$979,HiddenAttr!$BA$1:$BA$180,0)-1,0,COUNTIF(HiddenAttr!$BA:$BA,$A$979))</formula1>
    </dataValidation>
    <dataValidation allowBlank="true" showErrorMessage="true" sqref="AE980" type="list">
      <formula1>OFFSET(HiddenAttr!$BB$1,MATCH($A$980,HiddenAttr!$BA$1:$BA$180,0)-1,0,COUNTIF(HiddenAttr!$BA:$BA,$A$980))</formula1>
    </dataValidation>
    <dataValidation allowBlank="true" showErrorMessage="true" sqref="AE981" type="list">
      <formula1>OFFSET(HiddenAttr!$BB$1,MATCH($A$981,HiddenAttr!$BA$1:$BA$180,0)-1,0,COUNTIF(HiddenAttr!$BA:$BA,$A$981))</formula1>
    </dataValidation>
    <dataValidation allowBlank="true" showErrorMessage="true" sqref="AE982" type="list">
      <formula1>OFFSET(HiddenAttr!$BB$1,MATCH($A$982,HiddenAttr!$BA$1:$BA$180,0)-1,0,COUNTIF(HiddenAttr!$BA:$BA,$A$982))</formula1>
    </dataValidation>
    <dataValidation allowBlank="true" showErrorMessage="true" sqref="AE983" type="list">
      <formula1>OFFSET(HiddenAttr!$BB$1,MATCH($A$983,HiddenAttr!$BA$1:$BA$180,0)-1,0,COUNTIF(HiddenAttr!$BA:$BA,$A$983))</formula1>
    </dataValidation>
    <dataValidation allowBlank="true" showErrorMessage="true" sqref="AE984" type="list">
      <formula1>OFFSET(HiddenAttr!$BB$1,MATCH($A$984,HiddenAttr!$BA$1:$BA$180,0)-1,0,COUNTIF(HiddenAttr!$BA:$BA,$A$984))</formula1>
    </dataValidation>
    <dataValidation allowBlank="true" showErrorMessage="true" sqref="AE985" type="list">
      <formula1>OFFSET(HiddenAttr!$BB$1,MATCH($A$985,HiddenAttr!$BA$1:$BA$180,0)-1,0,COUNTIF(HiddenAttr!$BA:$BA,$A$985))</formula1>
    </dataValidation>
    <dataValidation allowBlank="true" showErrorMessage="true" sqref="AE986" type="list">
      <formula1>OFFSET(HiddenAttr!$BB$1,MATCH($A$986,HiddenAttr!$BA$1:$BA$180,0)-1,0,COUNTIF(HiddenAttr!$BA:$BA,$A$986))</formula1>
    </dataValidation>
    <dataValidation allowBlank="true" showErrorMessage="true" sqref="AE987" type="list">
      <formula1>OFFSET(HiddenAttr!$BB$1,MATCH($A$987,HiddenAttr!$BA$1:$BA$180,0)-1,0,COUNTIF(HiddenAttr!$BA:$BA,$A$987))</formula1>
    </dataValidation>
    <dataValidation allowBlank="true" showErrorMessage="true" sqref="AE988" type="list">
      <formula1>OFFSET(HiddenAttr!$BB$1,MATCH($A$988,HiddenAttr!$BA$1:$BA$180,0)-1,0,COUNTIF(HiddenAttr!$BA:$BA,$A$988))</formula1>
    </dataValidation>
    <dataValidation allowBlank="true" showErrorMessage="true" sqref="AE989" type="list">
      <formula1>OFFSET(HiddenAttr!$BB$1,MATCH($A$989,HiddenAttr!$BA$1:$BA$180,0)-1,0,COUNTIF(HiddenAttr!$BA:$BA,$A$989))</formula1>
    </dataValidation>
    <dataValidation allowBlank="true" showErrorMessage="true" sqref="AE990" type="list">
      <formula1>OFFSET(HiddenAttr!$BB$1,MATCH($A$990,HiddenAttr!$BA$1:$BA$180,0)-1,0,COUNTIF(HiddenAttr!$BA:$BA,$A$990))</formula1>
    </dataValidation>
    <dataValidation allowBlank="true" showErrorMessage="true" sqref="AE991" type="list">
      <formula1>OFFSET(HiddenAttr!$BB$1,MATCH($A$991,HiddenAttr!$BA$1:$BA$180,0)-1,0,COUNTIF(HiddenAttr!$BA:$BA,$A$991))</formula1>
    </dataValidation>
    <dataValidation allowBlank="true" showErrorMessage="true" sqref="AE992" type="list">
      <formula1>OFFSET(HiddenAttr!$BB$1,MATCH($A$992,HiddenAttr!$BA$1:$BA$180,0)-1,0,COUNTIF(HiddenAttr!$BA:$BA,$A$992))</formula1>
    </dataValidation>
    <dataValidation allowBlank="true" showErrorMessage="true" sqref="AE993" type="list">
      <formula1>OFFSET(HiddenAttr!$BB$1,MATCH($A$993,HiddenAttr!$BA$1:$BA$180,0)-1,0,COUNTIF(HiddenAttr!$BA:$BA,$A$993))</formula1>
    </dataValidation>
    <dataValidation allowBlank="true" showErrorMessage="true" sqref="AE994" type="list">
      <formula1>OFFSET(HiddenAttr!$BB$1,MATCH($A$994,HiddenAttr!$BA$1:$BA$180,0)-1,0,COUNTIF(HiddenAttr!$BA:$BA,$A$994))</formula1>
    </dataValidation>
    <dataValidation allowBlank="true" showErrorMessage="true" sqref="AE995" type="list">
      <formula1>OFFSET(HiddenAttr!$BB$1,MATCH($A$995,HiddenAttr!$BA$1:$BA$180,0)-1,0,COUNTIF(HiddenAttr!$BA:$BA,$A$995))</formula1>
    </dataValidation>
    <dataValidation allowBlank="true" showErrorMessage="true" sqref="AE996" type="list">
      <formula1>OFFSET(HiddenAttr!$BB$1,MATCH($A$996,HiddenAttr!$BA$1:$BA$180,0)-1,0,COUNTIF(HiddenAttr!$BA:$BA,$A$996))</formula1>
    </dataValidation>
    <dataValidation allowBlank="true" showErrorMessage="true" sqref="AE997" type="list">
      <formula1>OFFSET(HiddenAttr!$BB$1,MATCH($A$997,HiddenAttr!$BA$1:$BA$180,0)-1,0,COUNTIF(HiddenAttr!$BA:$BA,$A$997))</formula1>
    </dataValidation>
    <dataValidation allowBlank="true" showErrorMessage="true" sqref="AE998" type="list">
      <formula1>OFFSET(HiddenAttr!$BB$1,MATCH($A$998,HiddenAttr!$BA$1:$BA$180,0)-1,0,COUNTIF(HiddenAttr!$BA:$BA,$A$998))</formula1>
    </dataValidation>
    <dataValidation allowBlank="true" showErrorMessage="true" sqref="AE999" type="list">
      <formula1>OFFSET(HiddenAttr!$BB$1,MATCH($A$999,HiddenAttr!$BA$1:$BA$180,0)-1,0,COUNTIF(HiddenAttr!$BA:$BA,$A$999))</formula1>
    </dataValidation>
    <dataValidation allowBlank="true" showErrorMessage="true" sqref="AE1000" type="list">
      <formula1>OFFSET(HiddenAttr!$BB$1,MATCH($A$1000,HiddenAttr!$BA$1:$BA$180,0)-1,0,COUNTIF(HiddenAttr!$BA:$BA,$A$1000))</formula1>
    </dataValidation>
    <dataValidation allowBlank="true" sqref="AJ7" type="list">
      <formula1>OFFSET(HiddenAttr!$BF$1,MATCH($A$7,HiddenAttr!$BE$1:$BE$180,0)-1,0,COUNTIF(HiddenAttr!$BE:$BE,$A$7))</formula1>
    </dataValidation>
    <dataValidation allowBlank="true" sqref="AJ8" type="list">
      <formula1>OFFSET(HiddenAttr!$BF$1,MATCH($A$8,HiddenAttr!$BE$1:$BE$180,0)-1,0,COUNTIF(HiddenAttr!$BE:$BE,$A$8))</formula1>
    </dataValidation>
    <dataValidation allowBlank="true" sqref="AJ9" type="list">
      <formula1>OFFSET(HiddenAttr!$BF$1,MATCH($A$9,HiddenAttr!$BE$1:$BE$180,0)-1,0,COUNTIF(HiddenAttr!$BE:$BE,$A$9))</formula1>
    </dataValidation>
    <dataValidation allowBlank="true" sqref="AJ10" type="list">
      <formula1>OFFSET(HiddenAttr!$BF$1,MATCH($A$10,HiddenAttr!$BE$1:$BE$180,0)-1,0,COUNTIF(HiddenAttr!$BE:$BE,$A$10))</formula1>
    </dataValidation>
    <dataValidation allowBlank="true" sqref="AJ11" type="list">
      <formula1>OFFSET(HiddenAttr!$BF$1,MATCH($A$11,HiddenAttr!$BE$1:$BE$180,0)-1,0,COUNTIF(HiddenAttr!$BE:$BE,$A$11))</formula1>
    </dataValidation>
    <dataValidation allowBlank="true" sqref="AJ12" type="list">
      <formula1>OFFSET(HiddenAttr!$BF$1,MATCH($A$12,HiddenAttr!$BE$1:$BE$180,0)-1,0,COUNTIF(HiddenAttr!$BE:$BE,$A$12))</formula1>
    </dataValidation>
    <dataValidation allowBlank="true" sqref="AJ13" type="list">
      <formula1>OFFSET(HiddenAttr!$BF$1,MATCH($A$13,HiddenAttr!$BE$1:$BE$180,0)-1,0,COUNTIF(HiddenAttr!$BE:$BE,$A$13))</formula1>
    </dataValidation>
    <dataValidation allowBlank="true" sqref="AJ14" type="list">
      <formula1>OFFSET(HiddenAttr!$BF$1,MATCH($A$14,HiddenAttr!$BE$1:$BE$180,0)-1,0,COUNTIF(HiddenAttr!$BE:$BE,$A$14))</formula1>
    </dataValidation>
    <dataValidation allowBlank="true" sqref="AJ15" type="list">
      <formula1>OFFSET(HiddenAttr!$BF$1,MATCH($A$15,HiddenAttr!$BE$1:$BE$180,0)-1,0,COUNTIF(HiddenAttr!$BE:$BE,$A$15))</formula1>
    </dataValidation>
    <dataValidation allowBlank="true" sqref="AJ16" type="list">
      <formula1>OFFSET(HiddenAttr!$BF$1,MATCH($A$16,HiddenAttr!$BE$1:$BE$180,0)-1,0,COUNTIF(HiddenAttr!$BE:$BE,$A$16))</formula1>
    </dataValidation>
    <dataValidation allowBlank="true" sqref="AJ17" type="list">
      <formula1>OFFSET(HiddenAttr!$BF$1,MATCH($A$17,HiddenAttr!$BE$1:$BE$180,0)-1,0,COUNTIF(HiddenAttr!$BE:$BE,$A$17))</formula1>
    </dataValidation>
    <dataValidation allowBlank="true" sqref="AJ18" type="list">
      <formula1>OFFSET(HiddenAttr!$BF$1,MATCH($A$18,HiddenAttr!$BE$1:$BE$180,0)-1,0,COUNTIF(HiddenAttr!$BE:$BE,$A$18))</formula1>
    </dataValidation>
    <dataValidation allowBlank="true" sqref="AJ19" type="list">
      <formula1>OFFSET(HiddenAttr!$BF$1,MATCH($A$19,HiddenAttr!$BE$1:$BE$180,0)-1,0,COUNTIF(HiddenAttr!$BE:$BE,$A$19))</formula1>
    </dataValidation>
    <dataValidation allowBlank="true" sqref="AJ20" type="list">
      <formula1>OFFSET(HiddenAttr!$BF$1,MATCH($A$20,HiddenAttr!$BE$1:$BE$180,0)-1,0,COUNTIF(HiddenAttr!$BE:$BE,$A$20))</formula1>
    </dataValidation>
    <dataValidation allowBlank="true" sqref="AJ21" type="list">
      <formula1>OFFSET(HiddenAttr!$BF$1,MATCH($A$21,HiddenAttr!$BE$1:$BE$180,0)-1,0,COUNTIF(HiddenAttr!$BE:$BE,$A$21))</formula1>
    </dataValidation>
    <dataValidation allowBlank="true" sqref="AJ22" type="list">
      <formula1>OFFSET(HiddenAttr!$BF$1,MATCH($A$22,HiddenAttr!$BE$1:$BE$180,0)-1,0,COUNTIF(HiddenAttr!$BE:$BE,$A$22))</formula1>
    </dataValidation>
    <dataValidation allowBlank="true" sqref="AJ23" type="list">
      <formula1>OFFSET(HiddenAttr!$BF$1,MATCH($A$23,HiddenAttr!$BE$1:$BE$180,0)-1,0,COUNTIF(HiddenAttr!$BE:$BE,$A$23))</formula1>
    </dataValidation>
    <dataValidation allowBlank="true" sqref="AJ24" type="list">
      <formula1>OFFSET(HiddenAttr!$BF$1,MATCH($A$24,HiddenAttr!$BE$1:$BE$180,0)-1,0,COUNTIF(HiddenAttr!$BE:$BE,$A$24))</formula1>
    </dataValidation>
    <dataValidation allowBlank="true" sqref="AJ25" type="list">
      <formula1>OFFSET(HiddenAttr!$BF$1,MATCH($A$25,HiddenAttr!$BE$1:$BE$180,0)-1,0,COUNTIF(HiddenAttr!$BE:$BE,$A$25))</formula1>
    </dataValidation>
    <dataValidation allowBlank="true" sqref="AJ26" type="list">
      <formula1>OFFSET(HiddenAttr!$BF$1,MATCH($A$26,HiddenAttr!$BE$1:$BE$180,0)-1,0,COUNTIF(HiddenAttr!$BE:$BE,$A$26))</formula1>
    </dataValidation>
    <dataValidation allowBlank="true" sqref="AJ27" type="list">
      <formula1>OFFSET(HiddenAttr!$BF$1,MATCH($A$27,HiddenAttr!$BE$1:$BE$180,0)-1,0,COUNTIF(HiddenAttr!$BE:$BE,$A$27))</formula1>
    </dataValidation>
    <dataValidation allowBlank="true" sqref="AJ28" type="list">
      <formula1>OFFSET(HiddenAttr!$BF$1,MATCH($A$28,HiddenAttr!$BE$1:$BE$180,0)-1,0,COUNTIF(HiddenAttr!$BE:$BE,$A$28))</formula1>
    </dataValidation>
    <dataValidation allowBlank="true" sqref="AJ29" type="list">
      <formula1>OFFSET(HiddenAttr!$BF$1,MATCH($A$29,HiddenAttr!$BE$1:$BE$180,0)-1,0,COUNTIF(HiddenAttr!$BE:$BE,$A$29))</formula1>
    </dataValidation>
    <dataValidation allowBlank="true" sqref="AJ30" type="list">
      <formula1>OFFSET(HiddenAttr!$BF$1,MATCH($A$30,HiddenAttr!$BE$1:$BE$180,0)-1,0,COUNTIF(HiddenAttr!$BE:$BE,$A$30))</formula1>
    </dataValidation>
    <dataValidation allowBlank="true" sqref="AJ31" type="list">
      <formula1>OFFSET(HiddenAttr!$BF$1,MATCH($A$31,HiddenAttr!$BE$1:$BE$180,0)-1,0,COUNTIF(HiddenAttr!$BE:$BE,$A$31))</formula1>
    </dataValidation>
    <dataValidation allowBlank="true" sqref="AJ32" type="list">
      <formula1>OFFSET(HiddenAttr!$BF$1,MATCH($A$32,HiddenAttr!$BE$1:$BE$180,0)-1,0,COUNTIF(HiddenAttr!$BE:$BE,$A$32))</formula1>
    </dataValidation>
    <dataValidation allowBlank="true" sqref="AJ33" type="list">
      <formula1>OFFSET(HiddenAttr!$BF$1,MATCH($A$33,HiddenAttr!$BE$1:$BE$180,0)-1,0,COUNTIF(HiddenAttr!$BE:$BE,$A$33))</formula1>
    </dataValidation>
    <dataValidation allowBlank="true" sqref="AJ34" type="list">
      <formula1>OFFSET(HiddenAttr!$BF$1,MATCH($A$34,HiddenAttr!$BE$1:$BE$180,0)-1,0,COUNTIF(HiddenAttr!$BE:$BE,$A$34))</formula1>
    </dataValidation>
    <dataValidation allowBlank="true" sqref="AJ35" type="list">
      <formula1>OFFSET(HiddenAttr!$BF$1,MATCH($A$35,HiddenAttr!$BE$1:$BE$180,0)-1,0,COUNTIF(HiddenAttr!$BE:$BE,$A$35))</formula1>
    </dataValidation>
    <dataValidation allowBlank="true" sqref="AJ36" type="list">
      <formula1>OFFSET(HiddenAttr!$BF$1,MATCH($A$36,HiddenAttr!$BE$1:$BE$180,0)-1,0,COUNTIF(HiddenAttr!$BE:$BE,$A$36))</formula1>
    </dataValidation>
    <dataValidation allowBlank="true" sqref="AJ37" type="list">
      <formula1>OFFSET(HiddenAttr!$BF$1,MATCH($A$37,HiddenAttr!$BE$1:$BE$180,0)-1,0,COUNTIF(HiddenAttr!$BE:$BE,$A$37))</formula1>
    </dataValidation>
    <dataValidation allowBlank="true" sqref="AJ38" type="list">
      <formula1>OFFSET(HiddenAttr!$BF$1,MATCH($A$38,HiddenAttr!$BE$1:$BE$180,0)-1,0,COUNTIF(HiddenAttr!$BE:$BE,$A$38))</formula1>
    </dataValidation>
    <dataValidation allowBlank="true" sqref="AJ39" type="list">
      <formula1>OFFSET(HiddenAttr!$BF$1,MATCH($A$39,HiddenAttr!$BE$1:$BE$180,0)-1,0,COUNTIF(HiddenAttr!$BE:$BE,$A$39))</formula1>
    </dataValidation>
    <dataValidation allowBlank="true" sqref="AJ40" type="list">
      <formula1>OFFSET(HiddenAttr!$BF$1,MATCH($A$40,HiddenAttr!$BE$1:$BE$180,0)-1,0,COUNTIF(HiddenAttr!$BE:$BE,$A$40))</formula1>
    </dataValidation>
    <dataValidation allowBlank="true" sqref="AJ41" type="list">
      <formula1>OFFSET(HiddenAttr!$BF$1,MATCH($A$41,HiddenAttr!$BE$1:$BE$180,0)-1,0,COUNTIF(HiddenAttr!$BE:$BE,$A$41))</formula1>
    </dataValidation>
    <dataValidation allowBlank="true" sqref="AJ42" type="list">
      <formula1>OFFSET(HiddenAttr!$BF$1,MATCH($A$42,HiddenAttr!$BE$1:$BE$180,0)-1,0,COUNTIF(HiddenAttr!$BE:$BE,$A$42))</formula1>
    </dataValidation>
    <dataValidation allowBlank="true" sqref="AJ43" type="list">
      <formula1>OFFSET(HiddenAttr!$BF$1,MATCH($A$43,HiddenAttr!$BE$1:$BE$180,0)-1,0,COUNTIF(HiddenAttr!$BE:$BE,$A$43))</formula1>
    </dataValidation>
    <dataValidation allowBlank="true" sqref="AJ44" type="list">
      <formula1>OFFSET(HiddenAttr!$BF$1,MATCH($A$44,HiddenAttr!$BE$1:$BE$180,0)-1,0,COUNTIF(HiddenAttr!$BE:$BE,$A$44))</formula1>
    </dataValidation>
    <dataValidation allowBlank="true" sqref="AJ45" type="list">
      <formula1>OFFSET(HiddenAttr!$BF$1,MATCH($A$45,HiddenAttr!$BE$1:$BE$180,0)-1,0,COUNTIF(HiddenAttr!$BE:$BE,$A$45))</formula1>
    </dataValidation>
    <dataValidation allowBlank="true" sqref="AJ46" type="list">
      <formula1>OFFSET(HiddenAttr!$BF$1,MATCH($A$46,HiddenAttr!$BE$1:$BE$180,0)-1,0,COUNTIF(HiddenAttr!$BE:$BE,$A$46))</formula1>
    </dataValidation>
    <dataValidation allowBlank="true" sqref="AJ47" type="list">
      <formula1>OFFSET(HiddenAttr!$BF$1,MATCH($A$47,HiddenAttr!$BE$1:$BE$180,0)-1,0,COUNTIF(HiddenAttr!$BE:$BE,$A$47))</formula1>
    </dataValidation>
    <dataValidation allowBlank="true" sqref="AJ48" type="list">
      <formula1>OFFSET(HiddenAttr!$BF$1,MATCH($A$48,HiddenAttr!$BE$1:$BE$180,0)-1,0,COUNTIF(HiddenAttr!$BE:$BE,$A$48))</formula1>
    </dataValidation>
    <dataValidation allowBlank="true" sqref="AJ49" type="list">
      <formula1>OFFSET(HiddenAttr!$BF$1,MATCH($A$49,HiddenAttr!$BE$1:$BE$180,0)-1,0,COUNTIF(HiddenAttr!$BE:$BE,$A$49))</formula1>
    </dataValidation>
    <dataValidation allowBlank="true" sqref="AJ50" type="list">
      <formula1>OFFSET(HiddenAttr!$BF$1,MATCH($A$50,HiddenAttr!$BE$1:$BE$180,0)-1,0,COUNTIF(HiddenAttr!$BE:$BE,$A$50))</formula1>
    </dataValidation>
    <dataValidation allowBlank="true" sqref="AJ51" type="list">
      <formula1>OFFSET(HiddenAttr!$BF$1,MATCH($A$51,HiddenAttr!$BE$1:$BE$180,0)-1,0,COUNTIF(HiddenAttr!$BE:$BE,$A$51))</formula1>
    </dataValidation>
    <dataValidation allowBlank="true" sqref="AJ52" type="list">
      <formula1>OFFSET(HiddenAttr!$BF$1,MATCH($A$52,HiddenAttr!$BE$1:$BE$180,0)-1,0,COUNTIF(HiddenAttr!$BE:$BE,$A$52))</formula1>
    </dataValidation>
    <dataValidation allowBlank="true" sqref="AJ53" type="list">
      <formula1>OFFSET(HiddenAttr!$BF$1,MATCH($A$53,HiddenAttr!$BE$1:$BE$180,0)-1,0,COUNTIF(HiddenAttr!$BE:$BE,$A$53))</formula1>
    </dataValidation>
    <dataValidation allowBlank="true" sqref="AJ54" type="list">
      <formula1>OFFSET(HiddenAttr!$BF$1,MATCH($A$54,HiddenAttr!$BE$1:$BE$180,0)-1,0,COUNTIF(HiddenAttr!$BE:$BE,$A$54))</formula1>
    </dataValidation>
    <dataValidation allowBlank="true" sqref="AJ55" type="list">
      <formula1>OFFSET(HiddenAttr!$BF$1,MATCH($A$55,HiddenAttr!$BE$1:$BE$180,0)-1,0,COUNTIF(HiddenAttr!$BE:$BE,$A$55))</formula1>
    </dataValidation>
    <dataValidation allowBlank="true" sqref="AJ56" type="list">
      <formula1>OFFSET(HiddenAttr!$BF$1,MATCH($A$56,HiddenAttr!$BE$1:$BE$180,0)-1,0,COUNTIF(HiddenAttr!$BE:$BE,$A$56))</formula1>
    </dataValidation>
    <dataValidation allowBlank="true" sqref="AJ57" type="list">
      <formula1>OFFSET(HiddenAttr!$BF$1,MATCH($A$57,HiddenAttr!$BE$1:$BE$180,0)-1,0,COUNTIF(HiddenAttr!$BE:$BE,$A$57))</formula1>
    </dataValidation>
    <dataValidation allowBlank="true" sqref="AJ58" type="list">
      <formula1>OFFSET(HiddenAttr!$BF$1,MATCH($A$58,HiddenAttr!$BE$1:$BE$180,0)-1,0,COUNTIF(HiddenAttr!$BE:$BE,$A$58))</formula1>
    </dataValidation>
    <dataValidation allowBlank="true" sqref="AJ59" type="list">
      <formula1>OFFSET(HiddenAttr!$BF$1,MATCH($A$59,HiddenAttr!$BE$1:$BE$180,0)-1,0,COUNTIF(HiddenAttr!$BE:$BE,$A$59))</formula1>
    </dataValidation>
    <dataValidation allowBlank="true" sqref="AJ60" type="list">
      <formula1>OFFSET(HiddenAttr!$BF$1,MATCH($A$60,HiddenAttr!$BE$1:$BE$180,0)-1,0,COUNTIF(HiddenAttr!$BE:$BE,$A$60))</formula1>
    </dataValidation>
    <dataValidation allowBlank="true" sqref="AJ61" type="list">
      <formula1>OFFSET(HiddenAttr!$BF$1,MATCH($A$61,HiddenAttr!$BE$1:$BE$180,0)-1,0,COUNTIF(HiddenAttr!$BE:$BE,$A$61))</formula1>
    </dataValidation>
    <dataValidation allowBlank="true" sqref="AJ62" type="list">
      <formula1>OFFSET(HiddenAttr!$BF$1,MATCH($A$62,HiddenAttr!$BE$1:$BE$180,0)-1,0,COUNTIF(HiddenAttr!$BE:$BE,$A$62))</formula1>
    </dataValidation>
    <dataValidation allowBlank="true" sqref="AJ63" type="list">
      <formula1>OFFSET(HiddenAttr!$BF$1,MATCH($A$63,HiddenAttr!$BE$1:$BE$180,0)-1,0,COUNTIF(HiddenAttr!$BE:$BE,$A$63))</formula1>
    </dataValidation>
    <dataValidation allowBlank="true" sqref="AJ64" type="list">
      <formula1>OFFSET(HiddenAttr!$BF$1,MATCH($A$64,HiddenAttr!$BE$1:$BE$180,0)-1,0,COUNTIF(HiddenAttr!$BE:$BE,$A$64))</formula1>
    </dataValidation>
    <dataValidation allowBlank="true" sqref="AJ65" type="list">
      <formula1>OFFSET(HiddenAttr!$BF$1,MATCH($A$65,HiddenAttr!$BE$1:$BE$180,0)-1,0,COUNTIF(HiddenAttr!$BE:$BE,$A$65))</formula1>
    </dataValidation>
    <dataValidation allowBlank="true" sqref="AJ66" type="list">
      <formula1>OFFSET(HiddenAttr!$BF$1,MATCH($A$66,HiddenAttr!$BE$1:$BE$180,0)-1,0,COUNTIF(HiddenAttr!$BE:$BE,$A$66))</formula1>
    </dataValidation>
    <dataValidation allowBlank="true" sqref="AJ67" type="list">
      <formula1>OFFSET(HiddenAttr!$BF$1,MATCH($A$67,HiddenAttr!$BE$1:$BE$180,0)-1,0,COUNTIF(HiddenAttr!$BE:$BE,$A$67))</formula1>
    </dataValidation>
    <dataValidation allowBlank="true" sqref="AJ68" type="list">
      <formula1>OFFSET(HiddenAttr!$BF$1,MATCH($A$68,HiddenAttr!$BE$1:$BE$180,0)-1,0,COUNTIF(HiddenAttr!$BE:$BE,$A$68))</formula1>
    </dataValidation>
    <dataValidation allowBlank="true" sqref="AJ69" type="list">
      <formula1>OFFSET(HiddenAttr!$BF$1,MATCH($A$69,HiddenAttr!$BE$1:$BE$180,0)-1,0,COUNTIF(HiddenAttr!$BE:$BE,$A$69))</formula1>
    </dataValidation>
    <dataValidation allowBlank="true" sqref="AJ70" type="list">
      <formula1>OFFSET(HiddenAttr!$BF$1,MATCH($A$70,HiddenAttr!$BE$1:$BE$180,0)-1,0,COUNTIF(HiddenAttr!$BE:$BE,$A$70))</formula1>
    </dataValidation>
    <dataValidation allowBlank="true" sqref="AJ71" type="list">
      <formula1>OFFSET(HiddenAttr!$BF$1,MATCH($A$71,HiddenAttr!$BE$1:$BE$180,0)-1,0,COUNTIF(HiddenAttr!$BE:$BE,$A$71))</formula1>
    </dataValidation>
    <dataValidation allowBlank="true" sqref="AJ72" type="list">
      <formula1>OFFSET(HiddenAttr!$BF$1,MATCH($A$72,HiddenAttr!$BE$1:$BE$180,0)-1,0,COUNTIF(HiddenAttr!$BE:$BE,$A$72))</formula1>
    </dataValidation>
    <dataValidation allowBlank="true" sqref="AJ73" type="list">
      <formula1>OFFSET(HiddenAttr!$BF$1,MATCH($A$73,HiddenAttr!$BE$1:$BE$180,0)-1,0,COUNTIF(HiddenAttr!$BE:$BE,$A$73))</formula1>
    </dataValidation>
    <dataValidation allowBlank="true" sqref="AJ74" type="list">
      <formula1>OFFSET(HiddenAttr!$BF$1,MATCH($A$74,HiddenAttr!$BE$1:$BE$180,0)-1,0,COUNTIF(HiddenAttr!$BE:$BE,$A$74))</formula1>
    </dataValidation>
    <dataValidation allowBlank="true" sqref="AJ75" type="list">
      <formula1>OFFSET(HiddenAttr!$BF$1,MATCH($A$75,HiddenAttr!$BE$1:$BE$180,0)-1,0,COUNTIF(HiddenAttr!$BE:$BE,$A$75))</formula1>
    </dataValidation>
    <dataValidation allowBlank="true" sqref="AJ76" type="list">
      <formula1>OFFSET(HiddenAttr!$BF$1,MATCH($A$76,HiddenAttr!$BE$1:$BE$180,0)-1,0,COUNTIF(HiddenAttr!$BE:$BE,$A$76))</formula1>
    </dataValidation>
    <dataValidation allowBlank="true" sqref="AJ77" type="list">
      <formula1>OFFSET(HiddenAttr!$BF$1,MATCH($A$77,HiddenAttr!$BE$1:$BE$180,0)-1,0,COUNTIF(HiddenAttr!$BE:$BE,$A$77))</formula1>
    </dataValidation>
    <dataValidation allowBlank="true" sqref="AJ78" type="list">
      <formula1>OFFSET(HiddenAttr!$BF$1,MATCH($A$78,HiddenAttr!$BE$1:$BE$180,0)-1,0,COUNTIF(HiddenAttr!$BE:$BE,$A$78))</formula1>
    </dataValidation>
    <dataValidation allowBlank="true" sqref="AJ79" type="list">
      <formula1>OFFSET(HiddenAttr!$BF$1,MATCH($A$79,HiddenAttr!$BE$1:$BE$180,0)-1,0,COUNTIF(HiddenAttr!$BE:$BE,$A$79))</formula1>
    </dataValidation>
    <dataValidation allowBlank="true" sqref="AJ80" type="list">
      <formula1>OFFSET(HiddenAttr!$BF$1,MATCH($A$80,HiddenAttr!$BE$1:$BE$180,0)-1,0,COUNTIF(HiddenAttr!$BE:$BE,$A$80))</formula1>
    </dataValidation>
    <dataValidation allowBlank="true" sqref="AJ81" type="list">
      <formula1>OFFSET(HiddenAttr!$BF$1,MATCH($A$81,HiddenAttr!$BE$1:$BE$180,0)-1,0,COUNTIF(HiddenAttr!$BE:$BE,$A$81))</formula1>
    </dataValidation>
    <dataValidation allowBlank="true" sqref="AJ82" type="list">
      <formula1>OFFSET(HiddenAttr!$BF$1,MATCH($A$82,HiddenAttr!$BE$1:$BE$180,0)-1,0,COUNTIF(HiddenAttr!$BE:$BE,$A$82))</formula1>
    </dataValidation>
    <dataValidation allowBlank="true" sqref="AJ83" type="list">
      <formula1>OFFSET(HiddenAttr!$BF$1,MATCH($A$83,HiddenAttr!$BE$1:$BE$180,0)-1,0,COUNTIF(HiddenAttr!$BE:$BE,$A$83))</formula1>
    </dataValidation>
    <dataValidation allowBlank="true" sqref="AJ84" type="list">
      <formula1>OFFSET(HiddenAttr!$BF$1,MATCH($A$84,HiddenAttr!$BE$1:$BE$180,0)-1,0,COUNTIF(HiddenAttr!$BE:$BE,$A$84))</formula1>
    </dataValidation>
    <dataValidation allowBlank="true" sqref="AJ85" type="list">
      <formula1>OFFSET(HiddenAttr!$BF$1,MATCH($A$85,HiddenAttr!$BE$1:$BE$180,0)-1,0,COUNTIF(HiddenAttr!$BE:$BE,$A$85))</formula1>
    </dataValidation>
    <dataValidation allowBlank="true" sqref="AJ86" type="list">
      <formula1>OFFSET(HiddenAttr!$BF$1,MATCH($A$86,HiddenAttr!$BE$1:$BE$180,0)-1,0,COUNTIF(HiddenAttr!$BE:$BE,$A$86))</formula1>
    </dataValidation>
    <dataValidation allowBlank="true" sqref="AJ87" type="list">
      <formula1>OFFSET(HiddenAttr!$BF$1,MATCH($A$87,HiddenAttr!$BE$1:$BE$180,0)-1,0,COUNTIF(HiddenAttr!$BE:$BE,$A$87))</formula1>
    </dataValidation>
    <dataValidation allowBlank="true" sqref="AJ88" type="list">
      <formula1>OFFSET(HiddenAttr!$BF$1,MATCH($A$88,HiddenAttr!$BE$1:$BE$180,0)-1,0,COUNTIF(HiddenAttr!$BE:$BE,$A$88))</formula1>
    </dataValidation>
    <dataValidation allowBlank="true" sqref="AJ89" type="list">
      <formula1>OFFSET(HiddenAttr!$BF$1,MATCH($A$89,HiddenAttr!$BE$1:$BE$180,0)-1,0,COUNTIF(HiddenAttr!$BE:$BE,$A$89))</formula1>
    </dataValidation>
    <dataValidation allowBlank="true" sqref="AJ90" type="list">
      <formula1>OFFSET(HiddenAttr!$BF$1,MATCH($A$90,HiddenAttr!$BE$1:$BE$180,0)-1,0,COUNTIF(HiddenAttr!$BE:$BE,$A$90))</formula1>
    </dataValidation>
    <dataValidation allowBlank="true" sqref="AJ91" type="list">
      <formula1>OFFSET(HiddenAttr!$BF$1,MATCH($A$91,HiddenAttr!$BE$1:$BE$180,0)-1,0,COUNTIF(HiddenAttr!$BE:$BE,$A$91))</formula1>
    </dataValidation>
    <dataValidation allowBlank="true" sqref="AJ92" type="list">
      <formula1>OFFSET(HiddenAttr!$BF$1,MATCH($A$92,HiddenAttr!$BE$1:$BE$180,0)-1,0,COUNTIF(HiddenAttr!$BE:$BE,$A$92))</formula1>
    </dataValidation>
    <dataValidation allowBlank="true" sqref="AJ93" type="list">
      <formula1>OFFSET(HiddenAttr!$BF$1,MATCH($A$93,HiddenAttr!$BE$1:$BE$180,0)-1,0,COUNTIF(HiddenAttr!$BE:$BE,$A$93))</formula1>
    </dataValidation>
    <dataValidation allowBlank="true" sqref="AJ94" type="list">
      <formula1>OFFSET(HiddenAttr!$BF$1,MATCH($A$94,HiddenAttr!$BE$1:$BE$180,0)-1,0,COUNTIF(HiddenAttr!$BE:$BE,$A$94))</formula1>
    </dataValidation>
    <dataValidation allowBlank="true" sqref="AJ95" type="list">
      <formula1>OFFSET(HiddenAttr!$BF$1,MATCH($A$95,HiddenAttr!$BE$1:$BE$180,0)-1,0,COUNTIF(HiddenAttr!$BE:$BE,$A$95))</formula1>
    </dataValidation>
    <dataValidation allowBlank="true" sqref="AJ96" type="list">
      <formula1>OFFSET(HiddenAttr!$BF$1,MATCH($A$96,HiddenAttr!$BE$1:$BE$180,0)-1,0,COUNTIF(HiddenAttr!$BE:$BE,$A$96))</formula1>
    </dataValidation>
    <dataValidation allowBlank="true" sqref="AJ97" type="list">
      <formula1>OFFSET(HiddenAttr!$BF$1,MATCH($A$97,HiddenAttr!$BE$1:$BE$180,0)-1,0,COUNTIF(HiddenAttr!$BE:$BE,$A$97))</formula1>
    </dataValidation>
    <dataValidation allowBlank="true" sqref="AJ98" type="list">
      <formula1>OFFSET(HiddenAttr!$BF$1,MATCH($A$98,HiddenAttr!$BE$1:$BE$180,0)-1,0,COUNTIF(HiddenAttr!$BE:$BE,$A$98))</formula1>
    </dataValidation>
    <dataValidation allowBlank="true" sqref="AJ99" type="list">
      <formula1>OFFSET(HiddenAttr!$BF$1,MATCH($A$99,HiddenAttr!$BE$1:$BE$180,0)-1,0,COUNTIF(HiddenAttr!$BE:$BE,$A$99))</formula1>
    </dataValidation>
    <dataValidation allowBlank="true" sqref="AJ100" type="list">
      <formula1>OFFSET(HiddenAttr!$BF$1,MATCH($A$100,HiddenAttr!$BE$1:$BE$180,0)-1,0,COUNTIF(HiddenAttr!$BE:$BE,$A$100))</formula1>
    </dataValidation>
    <dataValidation allowBlank="true" sqref="AJ101" type="list">
      <formula1>OFFSET(HiddenAttr!$BF$1,MATCH($A$101,HiddenAttr!$BE$1:$BE$180,0)-1,0,COUNTIF(HiddenAttr!$BE:$BE,$A$101))</formula1>
    </dataValidation>
    <dataValidation allowBlank="true" sqref="AJ102" type="list">
      <formula1>OFFSET(HiddenAttr!$BF$1,MATCH($A$102,HiddenAttr!$BE$1:$BE$180,0)-1,0,COUNTIF(HiddenAttr!$BE:$BE,$A$102))</formula1>
    </dataValidation>
    <dataValidation allowBlank="true" sqref="AJ103" type="list">
      <formula1>OFFSET(HiddenAttr!$BF$1,MATCH($A$103,HiddenAttr!$BE$1:$BE$180,0)-1,0,COUNTIF(HiddenAttr!$BE:$BE,$A$103))</formula1>
    </dataValidation>
    <dataValidation allowBlank="true" sqref="AJ104" type="list">
      <formula1>OFFSET(HiddenAttr!$BF$1,MATCH($A$104,HiddenAttr!$BE$1:$BE$180,0)-1,0,COUNTIF(HiddenAttr!$BE:$BE,$A$104))</formula1>
    </dataValidation>
    <dataValidation allowBlank="true" sqref="AJ105" type="list">
      <formula1>OFFSET(HiddenAttr!$BF$1,MATCH($A$105,HiddenAttr!$BE$1:$BE$180,0)-1,0,COUNTIF(HiddenAttr!$BE:$BE,$A$105))</formula1>
    </dataValidation>
    <dataValidation allowBlank="true" sqref="AJ106" type="list">
      <formula1>OFFSET(HiddenAttr!$BF$1,MATCH($A$106,HiddenAttr!$BE$1:$BE$180,0)-1,0,COUNTIF(HiddenAttr!$BE:$BE,$A$106))</formula1>
    </dataValidation>
    <dataValidation allowBlank="true" sqref="AJ107" type="list">
      <formula1>OFFSET(HiddenAttr!$BF$1,MATCH($A$107,HiddenAttr!$BE$1:$BE$180,0)-1,0,COUNTIF(HiddenAttr!$BE:$BE,$A$107))</formula1>
    </dataValidation>
    <dataValidation allowBlank="true" sqref="AJ108" type="list">
      <formula1>OFFSET(HiddenAttr!$BF$1,MATCH($A$108,HiddenAttr!$BE$1:$BE$180,0)-1,0,COUNTIF(HiddenAttr!$BE:$BE,$A$108))</formula1>
    </dataValidation>
    <dataValidation allowBlank="true" sqref="AJ109" type="list">
      <formula1>OFFSET(HiddenAttr!$BF$1,MATCH($A$109,HiddenAttr!$BE$1:$BE$180,0)-1,0,COUNTIF(HiddenAttr!$BE:$BE,$A$109))</formula1>
    </dataValidation>
    <dataValidation allowBlank="true" sqref="AJ110" type="list">
      <formula1>OFFSET(HiddenAttr!$BF$1,MATCH($A$110,HiddenAttr!$BE$1:$BE$180,0)-1,0,COUNTIF(HiddenAttr!$BE:$BE,$A$110))</formula1>
    </dataValidation>
    <dataValidation allowBlank="true" sqref="AJ111" type="list">
      <formula1>OFFSET(HiddenAttr!$BF$1,MATCH($A$111,HiddenAttr!$BE$1:$BE$180,0)-1,0,COUNTIF(HiddenAttr!$BE:$BE,$A$111))</formula1>
    </dataValidation>
    <dataValidation allowBlank="true" sqref="AJ112" type="list">
      <formula1>OFFSET(HiddenAttr!$BF$1,MATCH($A$112,HiddenAttr!$BE$1:$BE$180,0)-1,0,COUNTIF(HiddenAttr!$BE:$BE,$A$112))</formula1>
    </dataValidation>
    <dataValidation allowBlank="true" sqref="AJ113" type="list">
      <formula1>OFFSET(HiddenAttr!$BF$1,MATCH($A$113,HiddenAttr!$BE$1:$BE$180,0)-1,0,COUNTIF(HiddenAttr!$BE:$BE,$A$113))</formula1>
    </dataValidation>
    <dataValidation allowBlank="true" sqref="AJ114" type="list">
      <formula1>OFFSET(HiddenAttr!$BF$1,MATCH($A$114,HiddenAttr!$BE$1:$BE$180,0)-1,0,COUNTIF(HiddenAttr!$BE:$BE,$A$114))</formula1>
    </dataValidation>
    <dataValidation allowBlank="true" sqref="AJ115" type="list">
      <formula1>OFFSET(HiddenAttr!$BF$1,MATCH($A$115,HiddenAttr!$BE$1:$BE$180,0)-1,0,COUNTIF(HiddenAttr!$BE:$BE,$A$115))</formula1>
    </dataValidation>
    <dataValidation allowBlank="true" sqref="AJ116" type="list">
      <formula1>OFFSET(HiddenAttr!$BF$1,MATCH($A$116,HiddenAttr!$BE$1:$BE$180,0)-1,0,COUNTIF(HiddenAttr!$BE:$BE,$A$116))</formula1>
    </dataValidation>
    <dataValidation allowBlank="true" sqref="AJ117" type="list">
      <formula1>OFFSET(HiddenAttr!$BF$1,MATCH($A$117,HiddenAttr!$BE$1:$BE$180,0)-1,0,COUNTIF(HiddenAttr!$BE:$BE,$A$117))</formula1>
    </dataValidation>
    <dataValidation allowBlank="true" sqref="AJ118" type="list">
      <formula1>OFFSET(HiddenAttr!$BF$1,MATCH($A$118,HiddenAttr!$BE$1:$BE$180,0)-1,0,COUNTIF(HiddenAttr!$BE:$BE,$A$118))</formula1>
    </dataValidation>
    <dataValidation allowBlank="true" sqref="AJ119" type="list">
      <formula1>OFFSET(HiddenAttr!$BF$1,MATCH($A$119,HiddenAttr!$BE$1:$BE$180,0)-1,0,COUNTIF(HiddenAttr!$BE:$BE,$A$119))</formula1>
    </dataValidation>
    <dataValidation allowBlank="true" sqref="AJ120" type="list">
      <formula1>OFFSET(HiddenAttr!$BF$1,MATCH($A$120,HiddenAttr!$BE$1:$BE$180,0)-1,0,COUNTIF(HiddenAttr!$BE:$BE,$A$120))</formula1>
    </dataValidation>
    <dataValidation allowBlank="true" sqref="AJ121" type="list">
      <formula1>OFFSET(HiddenAttr!$BF$1,MATCH($A$121,HiddenAttr!$BE$1:$BE$180,0)-1,0,COUNTIF(HiddenAttr!$BE:$BE,$A$121))</formula1>
    </dataValidation>
    <dataValidation allowBlank="true" sqref="AJ122" type="list">
      <formula1>OFFSET(HiddenAttr!$BF$1,MATCH($A$122,HiddenAttr!$BE$1:$BE$180,0)-1,0,COUNTIF(HiddenAttr!$BE:$BE,$A$122))</formula1>
    </dataValidation>
    <dataValidation allowBlank="true" sqref="AJ123" type="list">
      <formula1>OFFSET(HiddenAttr!$BF$1,MATCH($A$123,HiddenAttr!$BE$1:$BE$180,0)-1,0,COUNTIF(HiddenAttr!$BE:$BE,$A$123))</formula1>
    </dataValidation>
    <dataValidation allowBlank="true" sqref="AJ124" type="list">
      <formula1>OFFSET(HiddenAttr!$BF$1,MATCH($A$124,HiddenAttr!$BE$1:$BE$180,0)-1,0,COUNTIF(HiddenAttr!$BE:$BE,$A$124))</formula1>
    </dataValidation>
    <dataValidation allowBlank="true" sqref="AJ125" type="list">
      <formula1>OFFSET(HiddenAttr!$BF$1,MATCH($A$125,HiddenAttr!$BE$1:$BE$180,0)-1,0,COUNTIF(HiddenAttr!$BE:$BE,$A$125))</formula1>
    </dataValidation>
    <dataValidation allowBlank="true" sqref="AJ126" type="list">
      <formula1>OFFSET(HiddenAttr!$BF$1,MATCH($A$126,HiddenAttr!$BE$1:$BE$180,0)-1,0,COUNTIF(HiddenAttr!$BE:$BE,$A$126))</formula1>
    </dataValidation>
    <dataValidation allowBlank="true" sqref="AJ127" type="list">
      <formula1>OFFSET(HiddenAttr!$BF$1,MATCH($A$127,HiddenAttr!$BE$1:$BE$180,0)-1,0,COUNTIF(HiddenAttr!$BE:$BE,$A$127))</formula1>
    </dataValidation>
    <dataValidation allowBlank="true" sqref="AJ128" type="list">
      <formula1>OFFSET(HiddenAttr!$BF$1,MATCH($A$128,HiddenAttr!$BE$1:$BE$180,0)-1,0,COUNTIF(HiddenAttr!$BE:$BE,$A$128))</formula1>
    </dataValidation>
    <dataValidation allowBlank="true" sqref="AJ129" type="list">
      <formula1>OFFSET(HiddenAttr!$BF$1,MATCH($A$129,HiddenAttr!$BE$1:$BE$180,0)-1,0,COUNTIF(HiddenAttr!$BE:$BE,$A$129))</formula1>
    </dataValidation>
    <dataValidation allowBlank="true" sqref="AJ130" type="list">
      <formula1>OFFSET(HiddenAttr!$BF$1,MATCH($A$130,HiddenAttr!$BE$1:$BE$180,0)-1,0,COUNTIF(HiddenAttr!$BE:$BE,$A$130))</formula1>
    </dataValidation>
    <dataValidation allowBlank="true" sqref="AJ131" type="list">
      <formula1>OFFSET(HiddenAttr!$BF$1,MATCH($A$131,HiddenAttr!$BE$1:$BE$180,0)-1,0,COUNTIF(HiddenAttr!$BE:$BE,$A$131))</formula1>
    </dataValidation>
    <dataValidation allowBlank="true" sqref="AJ132" type="list">
      <formula1>OFFSET(HiddenAttr!$BF$1,MATCH($A$132,HiddenAttr!$BE$1:$BE$180,0)-1,0,COUNTIF(HiddenAttr!$BE:$BE,$A$132))</formula1>
    </dataValidation>
    <dataValidation allowBlank="true" sqref="AJ133" type="list">
      <formula1>OFFSET(HiddenAttr!$BF$1,MATCH($A$133,HiddenAttr!$BE$1:$BE$180,0)-1,0,COUNTIF(HiddenAttr!$BE:$BE,$A$133))</formula1>
    </dataValidation>
    <dataValidation allowBlank="true" sqref="AJ134" type="list">
      <formula1>OFFSET(HiddenAttr!$BF$1,MATCH($A$134,HiddenAttr!$BE$1:$BE$180,0)-1,0,COUNTIF(HiddenAttr!$BE:$BE,$A$134))</formula1>
    </dataValidation>
    <dataValidation allowBlank="true" sqref="AJ135" type="list">
      <formula1>OFFSET(HiddenAttr!$BF$1,MATCH($A$135,HiddenAttr!$BE$1:$BE$180,0)-1,0,COUNTIF(HiddenAttr!$BE:$BE,$A$135))</formula1>
    </dataValidation>
    <dataValidation allowBlank="true" sqref="AJ136" type="list">
      <formula1>OFFSET(HiddenAttr!$BF$1,MATCH($A$136,HiddenAttr!$BE$1:$BE$180,0)-1,0,COUNTIF(HiddenAttr!$BE:$BE,$A$136))</formula1>
    </dataValidation>
    <dataValidation allowBlank="true" sqref="AJ137" type="list">
      <formula1>OFFSET(HiddenAttr!$BF$1,MATCH($A$137,HiddenAttr!$BE$1:$BE$180,0)-1,0,COUNTIF(HiddenAttr!$BE:$BE,$A$137))</formula1>
    </dataValidation>
    <dataValidation allowBlank="true" sqref="AJ138" type="list">
      <formula1>OFFSET(HiddenAttr!$BF$1,MATCH($A$138,HiddenAttr!$BE$1:$BE$180,0)-1,0,COUNTIF(HiddenAttr!$BE:$BE,$A$138))</formula1>
    </dataValidation>
    <dataValidation allowBlank="true" sqref="AJ139" type="list">
      <formula1>OFFSET(HiddenAttr!$BF$1,MATCH($A$139,HiddenAttr!$BE$1:$BE$180,0)-1,0,COUNTIF(HiddenAttr!$BE:$BE,$A$139))</formula1>
    </dataValidation>
    <dataValidation allowBlank="true" sqref="AJ140" type="list">
      <formula1>OFFSET(HiddenAttr!$BF$1,MATCH($A$140,HiddenAttr!$BE$1:$BE$180,0)-1,0,COUNTIF(HiddenAttr!$BE:$BE,$A$140))</formula1>
    </dataValidation>
    <dataValidation allowBlank="true" sqref="AJ141" type="list">
      <formula1>OFFSET(HiddenAttr!$BF$1,MATCH($A$141,HiddenAttr!$BE$1:$BE$180,0)-1,0,COUNTIF(HiddenAttr!$BE:$BE,$A$141))</formula1>
    </dataValidation>
    <dataValidation allowBlank="true" sqref="AJ142" type="list">
      <formula1>OFFSET(HiddenAttr!$BF$1,MATCH($A$142,HiddenAttr!$BE$1:$BE$180,0)-1,0,COUNTIF(HiddenAttr!$BE:$BE,$A$142))</formula1>
    </dataValidation>
    <dataValidation allowBlank="true" sqref="AJ143" type="list">
      <formula1>OFFSET(HiddenAttr!$BF$1,MATCH($A$143,HiddenAttr!$BE$1:$BE$180,0)-1,0,COUNTIF(HiddenAttr!$BE:$BE,$A$143))</formula1>
    </dataValidation>
    <dataValidation allowBlank="true" sqref="AJ144" type="list">
      <formula1>OFFSET(HiddenAttr!$BF$1,MATCH($A$144,HiddenAttr!$BE$1:$BE$180,0)-1,0,COUNTIF(HiddenAttr!$BE:$BE,$A$144))</formula1>
    </dataValidation>
    <dataValidation allowBlank="true" sqref="AJ145" type="list">
      <formula1>OFFSET(HiddenAttr!$BF$1,MATCH($A$145,HiddenAttr!$BE$1:$BE$180,0)-1,0,COUNTIF(HiddenAttr!$BE:$BE,$A$145))</formula1>
    </dataValidation>
    <dataValidation allowBlank="true" sqref="AJ146" type="list">
      <formula1>OFFSET(HiddenAttr!$BF$1,MATCH($A$146,HiddenAttr!$BE$1:$BE$180,0)-1,0,COUNTIF(HiddenAttr!$BE:$BE,$A$146))</formula1>
    </dataValidation>
    <dataValidation allowBlank="true" sqref="AJ147" type="list">
      <formula1>OFFSET(HiddenAttr!$BF$1,MATCH($A$147,HiddenAttr!$BE$1:$BE$180,0)-1,0,COUNTIF(HiddenAttr!$BE:$BE,$A$147))</formula1>
    </dataValidation>
    <dataValidation allowBlank="true" sqref="AJ148" type="list">
      <formula1>OFFSET(HiddenAttr!$BF$1,MATCH($A$148,HiddenAttr!$BE$1:$BE$180,0)-1,0,COUNTIF(HiddenAttr!$BE:$BE,$A$148))</formula1>
    </dataValidation>
    <dataValidation allowBlank="true" sqref="AJ149" type="list">
      <formula1>OFFSET(HiddenAttr!$BF$1,MATCH($A$149,HiddenAttr!$BE$1:$BE$180,0)-1,0,COUNTIF(HiddenAttr!$BE:$BE,$A$149))</formula1>
    </dataValidation>
    <dataValidation allowBlank="true" sqref="AJ150" type="list">
      <formula1>OFFSET(HiddenAttr!$BF$1,MATCH($A$150,HiddenAttr!$BE$1:$BE$180,0)-1,0,COUNTIF(HiddenAttr!$BE:$BE,$A$150))</formula1>
    </dataValidation>
    <dataValidation allowBlank="true" sqref="AJ151" type="list">
      <formula1>OFFSET(HiddenAttr!$BF$1,MATCH($A$151,HiddenAttr!$BE$1:$BE$180,0)-1,0,COUNTIF(HiddenAttr!$BE:$BE,$A$151))</formula1>
    </dataValidation>
    <dataValidation allowBlank="true" sqref="AJ152" type="list">
      <formula1>OFFSET(HiddenAttr!$BF$1,MATCH($A$152,HiddenAttr!$BE$1:$BE$180,0)-1,0,COUNTIF(HiddenAttr!$BE:$BE,$A$152))</formula1>
    </dataValidation>
    <dataValidation allowBlank="true" sqref="AJ153" type="list">
      <formula1>OFFSET(HiddenAttr!$BF$1,MATCH($A$153,HiddenAttr!$BE$1:$BE$180,0)-1,0,COUNTIF(HiddenAttr!$BE:$BE,$A$153))</formula1>
    </dataValidation>
    <dataValidation allowBlank="true" sqref="AJ154" type="list">
      <formula1>OFFSET(HiddenAttr!$BF$1,MATCH($A$154,HiddenAttr!$BE$1:$BE$180,0)-1,0,COUNTIF(HiddenAttr!$BE:$BE,$A$154))</formula1>
    </dataValidation>
    <dataValidation allowBlank="true" sqref="AJ155" type="list">
      <formula1>OFFSET(HiddenAttr!$BF$1,MATCH($A$155,HiddenAttr!$BE$1:$BE$180,0)-1,0,COUNTIF(HiddenAttr!$BE:$BE,$A$155))</formula1>
    </dataValidation>
    <dataValidation allowBlank="true" sqref="AJ156" type="list">
      <formula1>OFFSET(HiddenAttr!$BF$1,MATCH($A$156,HiddenAttr!$BE$1:$BE$180,0)-1,0,COUNTIF(HiddenAttr!$BE:$BE,$A$156))</formula1>
    </dataValidation>
    <dataValidation allowBlank="true" sqref="AJ157" type="list">
      <formula1>OFFSET(HiddenAttr!$BF$1,MATCH($A$157,HiddenAttr!$BE$1:$BE$180,0)-1,0,COUNTIF(HiddenAttr!$BE:$BE,$A$157))</formula1>
    </dataValidation>
    <dataValidation allowBlank="true" sqref="AJ158" type="list">
      <formula1>OFFSET(HiddenAttr!$BF$1,MATCH($A$158,HiddenAttr!$BE$1:$BE$180,0)-1,0,COUNTIF(HiddenAttr!$BE:$BE,$A$158))</formula1>
    </dataValidation>
    <dataValidation allowBlank="true" sqref="AJ159" type="list">
      <formula1>OFFSET(HiddenAttr!$BF$1,MATCH($A$159,HiddenAttr!$BE$1:$BE$180,0)-1,0,COUNTIF(HiddenAttr!$BE:$BE,$A$159))</formula1>
    </dataValidation>
    <dataValidation allowBlank="true" sqref="AJ160" type="list">
      <formula1>OFFSET(HiddenAttr!$BF$1,MATCH($A$160,HiddenAttr!$BE$1:$BE$180,0)-1,0,COUNTIF(HiddenAttr!$BE:$BE,$A$160))</formula1>
    </dataValidation>
    <dataValidation allowBlank="true" sqref="AJ161" type="list">
      <formula1>OFFSET(HiddenAttr!$BF$1,MATCH($A$161,HiddenAttr!$BE$1:$BE$180,0)-1,0,COUNTIF(HiddenAttr!$BE:$BE,$A$161))</formula1>
    </dataValidation>
    <dataValidation allowBlank="true" sqref="AJ162" type="list">
      <formula1>OFFSET(HiddenAttr!$BF$1,MATCH($A$162,HiddenAttr!$BE$1:$BE$180,0)-1,0,COUNTIF(HiddenAttr!$BE:$BE,$A$162))</formula1>
    </dataValidation>
    <dataValidation allowBlank="true" sqref="AJ163" type="list">
      <formula1>OFFSET(HiddenAttr!$BF$1,MATCH($A$163,HiddenAttr!$BE$1:$BE$180,0)-1,0,COUNTIF(HiddenAttr!$BE:$BE,$A$163))</formula1>
    </dataValidation>
    <dataValidation allowBlank="true" sqref="AJ164" type="list">
      <formula1>OFFSET(HiddenAttr!$BF$1,MATCH($A$164,HiddenAttr!$BE$1:$BE$180,0)-1,0,COUNTIF(HiddenAttr!$BE:$BE,$A$164))</formula1>
    </dataValidation>
    <dataValidation allowBlank="true" sqref="AJ165" type="list">
      <formula1>OFFSET(HiddenAttr!$BF$1,MATCH($A$165,HiddenAttr!$BE$1:$BE$180,0)-1,0,COUNTIF(HiddenAttr!$BE:$BE,$A$165))</formula1>
    </dataValidation>
    <dataValidation allowBlank="true" sqref="AJ166" type="list">
      <formula1>OFFSET(HiddenAttr!$BF$1,MATCH($A$166,HiddenAttr!$BE$1:$BE$180,0)-1,0,COUNTIF(HiddenAttr!$BE:$BE,$A$166))</formula1>
    </dataValidation>
    <dataValidation allowBlank="true" sqref="AJ167" type="list">
      <formula1>OFFSET(HiddenAttr!$BF$1,MATCH($A$167,HiddenAttr!$BE$1:$BE$180,0)-1,0,COUNTIF(HiddenAttr!$BE:$BE,$A$167))</formula1>
    </dataValidation>
    <dataValidation allowBlank="true" sqref="AJ168" type="list">
      <formula1>OFFSET(HiddenAttr!$BF$1,MATCH($A$168,HiddenAttr!$BE$1:$BE$180,0)-1,0,COUNTIF(HiddenAttr!$BE:$BE,$A$168))</formula1>
    </dataValidation>
    <dataValidation allowBlank="true" sqref="AJ169" type="list">
      <formula1>OFFSET(HiddenAttr!$BF$1,MATCH($A$169,HiddenAttr!$BE$1:$BE$180,0)-1,0,COUNTIF(HiddenAttr!$BE:$BE,$A$169))</formula1>
    </dataValidation>
    <dataValidation allowBlank="true" sqref="AJ170" type="list">
      <formula1>OFFSET(HiddenAttr!$BF$1,MATCH($A$170,HiddenAttr!$BE$1:$BE$180,0)-1,0,COUNTIF(HiddenAttr!$BE:$BE,$A$170))</formula1>
    </dataValidation>
    <dataValidation allowBlank="true" sqref="AJ171" type="list">
      <formula1>OFFSET(HiddenAttr!$BF$1,MATCH($A$171,HiddenAttr!$BE$1:$BE$180,0)-1,0,COUNTIF(HiddenAttr!$BE:$BE,$A$171))</formula1>
    </dataValidation>
    <dataValidation allowBlank="true" sqref="AJ172" type="list">
      <formula1>OFFSET(HiddenAttr!$BF$1,MATCH($A$172,HiddenAttr!$BE$1:$BE$180,0)-1,0,COUNTIF(HiddenAttr!$BE:$BE,$A$172))</formula1>
    </dataValidation>
    <dataValidation allowBlank="true" sqref="AJ173" type="list">
      <formula1>OFFSET(HiddenAttr!$BF$1,MATCH($A$173,HiddenAttr!$BE$1:$BE$180,0)-1,0,COUNTIF(HiddenAttr!$BE:$BE,$A$173))</formula1>
    </dataValidation>
    <dataValidation allowBlank="true" sqref="AJ174" type="list">
      <formula1>OFFSET(HiddenAttr!$BF$1,MATCH($A$174,HiddenAttr!$BE$1:$BE$180,0)-1,0,COUNTIF(HiddenAttr!$BE:$BE,$A$174))</formula1>
    </dataValidation>
    <dataValidation allowBlank="true" sqref="AJ175" type="list">
      <formula1>OFFSET(HiddenAttr!$BF$1,MATCH($A$175,HiddenAttr!$BE$1:$BE$180,0)-1,0,COUNTIF(HiddenAttr!$BE:$BE,$A$175))</formula1>
    </dataValidation>
    <dataValidation allowBlank="true" sqref="AJ176" type="list">
      <formula1>OFFSET(HiddenAttr!$BF$1,MATCH($A$176,HiddenAttr!$BE$1:$BE$180,0)-1,0,COUNTIF(HiddenAttr!$BE:$BE,$A$176))</formula1>
    </dataValidation>
    <dataValidation allowBlank="true" sqref="AJ177" type="list">
      <formula1>OFFSET(HiddenAttr!$BF$1,MATCH($A$177,HiddenAttr!$BE$1:$BE$180,0)-1,0,COUNTIF(HiddenAttr!$BE:$BE,$A$177))</formula1>
    </dataValidation>
    <dataValidation allowBlank="true" sqref="AJ178" type="list">
      <formula1>OFFSET(HiddenAttr!$BF$1,MATCH($A$178,HiddenAttr!$BE$1:$BE$180,0)-1,0,COUNTIF(HiddenAttr!$BE:$BE,$A$178))</formula1>
    </dataValidation>
    <dataValidation allowBlank="true" sqref="AJ179" type="list">
      <formula1>OFFSET(HiddenAttr!$BF$1,MATCH($A$179,HiddenAttr!$BE$1:$BE$180,0)-1,0,COUNTIF(HiddenAttr!$BE:$BE,$A$179))</formula1>
    </dataValidation>
    <dataValidation allowBlank="true" sqref="AJ180" type="list">
      <formula1>OFFSET(HiddenAttr!$BF$1,MATCH($A$180,HiddenAttr!$BE$1:$BE$180,0)-1,0,COUNTIF(HiddenAttr!$BE:$BE,$A$180))</formula1>
    </dataValidation>
    <dataValidation allowBlank="true" sqref="AJ181" type="list">
      <formula1>OFFSET(HiddenAttr!$BF$1,MATCH($A$181,HiddenAttr!$BE$1:$BE$180,0)-1,0,COUNTIF(HiddenAttr!$BE:$BE,$A$181))</formula1>
    </dataValidation>
    <dataValidation allowBlank="true" sqref="AJ182" type="list">
      <formula1>OFFSET(HiddenAttr!$BF$1,MATCH($A$182,HiddenAttr!$BE$1:$BE$180,0)-1,0,COUNTIF(HiddenAttr!$BE:$BE,$A$182))</formula1>
    </dataValidation>
    <dataValidation allowBlank="true" sqref="AJ183" type="list">
      <formula1>OFFSET(HiddenAttr!$BF$1,MATCH($A$183,HiddenAttr!$BE$1:$BE$180,0)-1,0,COUNTIF(HiddenAttr!$BE:$BE,$A$183))</formula1>
    </dataValidation>
    <dataValidation allowBlank="true" sqref="AJ184" type="list">
      <formula1>OFFSET(HiddenAttr!$BF$1,MATCH($A$184,HiddenAttr!$BE$1:$BE$180,0)-1,0,COUNTIF(HiddenAttr!$BE:$BE,$A$184))</formula1>
    </dataValidation>
    <dataValidation allowBlank="true" sqref="AJ185" type="list">
      <formula1>OFFSET(HiddenAttr!$BF$1,MATCH($A$185,HiddenAttr!$BE$1:$BE$180,0)-1,0,COUNTIF(HiddenAttr!$BE:$BE,$A$185))</formula1>
    </dataValidation>
    <dataValidation allowBlank="true" sqref="AJ186" type="list">
      <formula1>OFFSET(HiddenAttr!$BF$1,MATCH($A$186,HiddenAttr!$BE$1:$BE$180,0)-1,0,COUNTIF(HiddenAttr!$BE:$BE,$A$186))</formula1>
    </dataValidation>
    <dataValidation allowBlank="true" sqref="AJ187" type="list">
      <formula1>OFFSET(HiddenAttr!$BF$1,MATCH($A$187,HiddenAttr!$BE$1:$BE$180,0)-1,0,COUNTIF(HiddenAttr!$BE:$BE,$A$187))</formula1>
    </dataValidation>
    <dataValidation allowBlank="true" sqref="AJ188" type="list">
      <formula1>OFFSET(HiddenAttr!$BF$1,MATCH($A$188,HiddenAttr!$BE$1:$BE$180,0)-1,0,COUNTIF(HiddenAttr!$BE:$BE,$A$188))</formula1>
    </dataValidation>
    <dataValidation allowBlank="true" sqref="AJ189" type="list">
      <formula1>OFFSET(HiddenAttr!$BF$1,MATCH($A$189,HiddenAttr!$BE$1:$BE$180,0)-1,0,COUNTIF(HiddenAttr!$BE:$BE,$A$189))</formula1>
    </dataValidation>
    <dataValidation allowBlank="true" sqref="AJ190" type="list">
      <formula1>OFFSET(HiddenAttr!$BF$1,MATCH($A$190,HiddenAttr!$BE$1:$BE$180,0)-1,0,COUNTIF(HiddenAttr!$BE:$BE,$A$190))</formula1>
    </dataValidation>
    <dataValidation allowBlank="true" sqref="AJ191" type="list">
      <formula1>OFFSET(HiddenAttr!$BF$1,MATCH($A$191,HiddenAttr!$BE$1:$BE$180,0)-1,0,COUNTIF(HiddenAttr!$BE:$BE,$A$191))</formula1>
    </dataValidation>
    <dataValidation allowBlank="true" sqref="AJ192" type="list">
      <formula1>OFFSET(HiddenAttr!$BF$1,MATCH($A$192,HiddenAttr!$BE$1:$BE$180,0)-1,0,COUNTIF(HiddenAttr!$BE:$BE,$A$192))</formula1>
    </dataValidation>
    <dataValidation allowBlank="true" sqref="AJ193" type="list">
      <formula1>OFFSET(HiddenAttr!$BF$1,MATCH($A$193,HiddenAttr!$BE$1:$BE$180,0)-1,0,COUNTIF(HiddenAttr!$BE:$BE,$A$193))</formula1>
    </dataValidation>
    <dataValidation allowBlank="true" sqref="AJ194" type="list">
      <formula1>OFFSET(HiddenAttr!$BF$1,MATCH($A$194,HiddenAttr!$BE$1:$BE$180,0)-1,0,COUNTIF(HiddenAttr!$BE:$BE,$A$194))</formula1>
    </dataValidation>
    <dataValidation allowBlank="true" sqref="AJ195" type="list">
      <formula1>OFFSET(HiddenAttr!$BF$1,MATCH($A$195,HiddenAttr!$BE$1:$BE$180,0)-1,0,COUNTIF(HiddenAttr!$BE:$BE,$A$195))</formula1>
    </dataValidation>
    <dataValidation allowBlank="true" sqref="AJ196" type="list">
      <formula1>OFFSET(HiddenAttr!$BF$1,MATCH($A$196,HiddenAttr!$BE$1:$BE$180,0)-1,0,COUNTIF(HiddenAttr!$BE:$BE,$A$196))</formula1>
    </dataValidation>
    <dataValidation allowBlank="true" sqref="AJ197" type="list">
      <formula1>OFFSET(HiddenAttr!$BF$1,MATCH($A$197,HiddenAttr!$BE$1:$BE$180,0)-1,0,COUNTIF(HiddenAttr!$BE:$BE,$A$197))</formula1>
    </dataValidation>
    <dataValidation allowBlank="true" sqref="AJ198" type="list">
      <formula1>OFFSET(HiddenAttr!$BF$1,MATCH($A$198,HiddenAttr!$BE$1:$BE$180,0)-1,0,COUNTIF(HiddenAttr!$BE:$BE,$A$198))</formula1>
    </dataValidation>
    <dataValidation allowBlank="true" sqref="AJ199" type="list">
      <formula1>OFFSET(HiddenAttr!$BF$1,MATCH($A$199,HiddenAttr!$BE$1:$BE$180,0)-1,0,COUNTIF(HiddenAttr!$BE:$BE,$A$199))</formula1>
    </dataValidation>
    <dataValidation allowBlank="true" sqref="AJ200" type="list">
      <formula1>OFFSET(HiddenAttr!$BF$1,MATCH($A$200,HiddenAttr!$BE$1:$BE$180,0)-1,0,COUNTIF(HiddenAttr!$BE:$BE,$A$200))</formula1>
    </dataValidation>
    <dataValidation allowBlank="true" sqref="AJ201" type="list">
      <formula1>OFFSET(HiddenAttr!$BF$1,MATCH($A$201,HiddenAttr!$BE$1:$BE$180,0)-1,0,COUNTIF(HiddenAttr!$BE:$BE,$A$201))</formula1>
    </dataValidation>
    <dataValidation allowBlank="true" sqref="AJ202" type="list">
      <formula1>OFFSET(HiddenAttr!$BF$1,MATCH($A$202,HiddenAttr!$BE$1:$BE$180,0)-1,0,COUNTIF(HiddenAttr!$BE:$BE,$A$202))</formula1>
    </dataValidation>
    <dataValidation allowBlank="true" sqref="AJ203" type="list">
      <formula1>OFFSET(HiddenAttr!$BF$1,MATCH($A$203,HiddenAttr!$BE$1:$BE$180,0)-1,0,COUNTIF(HiddenAttr!$BE:$BE,$A$203))</formula1>
    </dataValidation>
    <dataValidation allowBlank="true" sqref="AJ204" type="list">
      <formula1>OFFSET(HiddenAttr!$BF$1,MATCH($A$204,HiddenAttr!$BE$1:$BE$180,0)-1,0,COUNTIF(HiddenAttr!$BE:$BE,$A$204))</formula1>
    </dataValidation>
    <dataValidation allowBlank="true" sqref="AJ205" type="list">
      <formula1>OFFSET(HiddenAttr!$BF$1,MATCH($A$205,HiddenAttr!$BE$1:$BE$180,0)-1,0,COUNTIF(HiddenAttr!$BE:$BE,$A$205))</formula1>
    </dataValidation>
    <dataValidation allowBlank="true" sqref="AJ206" type="list">
      <formula1>OFFSET(HiddenAttr!$BF$1,MATCH($A$206,HiddenAttr!$BE$1:$BE$180,0)-1,0,COUNTIF(HiddenAttr!$BE:$BE,$A$206))</formula1>
    </dataValidation>
    <dataValidation allowBlank="true" sqref="AJ207" type="list">
      <formula1>OFFSET(HiddenAttr!$BF$1,MATCH($A$207,HiddenAttr!$BE$1:$BE$180,0)-1,0,COUNTIF(HiddenAttr!$BE:$BE,$A$207))</formula1>
    </dataValidation>
    <dataValidation allowBlank="true" sqref="AJ208" type="list">
      <formula1>OFFSET(HiddenAttr!$BF$1,MATCH($A$208,HiddenAttr!$BE$1:$BE$180,0)-1,0,COUNTIF(HiddenAttr!$BE:$BE,$A$208))</formula1>
    </dataValidation>
    <dataValidation allowBlank="true" sqref="AJ209" type="list">
      <formula1>OFFSET(HiddenAttr!$BF$1,MATCH($A$209,HiddenAttr!$BE$1:$BE$180,0)-1,0,COUNTIF(HiddenAttr!$BE:$BE,$A$209))</formula1>
    </dataValidation>
    <dataValidation allowBlank="true" sqref="AJ210" type="list">
      <formula1>OFFSET(HiddenAttr!$BF$1,MATCH($A$210,HiddenAttr!$BE$1:$BE$180,0)-1,0,COUNTIF(HiddenAttr!$BE:$BE,$A$210))</formula1>
    </dataValidation>
    <dataValidation allowBlank="true" sqref="AJ211" type="list">
      <formula1>OFFSET(HiddenAttr!$BF$1,MATCH($A$211,HiddenAttr!$BE$1:$BE$180,0)-1,0,COUNTIF(HiddenAttr!$BE:$BE,$A$211))</formula1>
    </dataValidation>
    <dataValidation allowBlank="true" sqref="AJ212" type="list">
      <formula1>OFFSET(HiddenAttr!$BF$1,MATCH($A$212,HiddenAttr!$BE$1:$BE$180,0)-1,0,COUNTIF(HiddenAttr!$BE:$BE,$A$212))</formula1>
    </dataValidation>
    <dataValidation allowBlank="true" sqref="AJ213" type="list">
      <formula1>OFFSET(HiddenAttr!$BF$1,MATCH($A$213,HiddenAttr!$BE$1:$BE$180,0)-1,0,COUNTIF(HiddenAttr!$BE:$BE,$A$213))</formula1>
    </dataValidation>
    <dataValidation allowBlank="true" sqref="AJ214" type="list">
      <formula1>OFFSET(HiddenAttr!$BF$1,MATCH($A$214,HiddenAttr!$BE$1:$BE$180,0)-1,0,COUNTIF(HiddenAttr!$BE:$BE,$A$214))</formula1>
    </dataValidation>
    <dataValidation allowBlank="true" sqref="AJ215" type="list">
      <formula1>OFFSET(HiddenAttr!$BF$1,MATCH($A$215,HiddenAttr!$BE$1:$BE$180,0)-1,0,COUNTIF(HiddenAttr!$BE:$BE,$A$215))</formula1>
    </dataValidation>
    <dataValidation allowBlank="true" sqref="AJ216" type="list">
      <formula1>OFFSET(HiddenAttr!$BF$1,MATCH($A$216,HiddenAttr!$BE$1:$BE$180,0)-1,0,COUNTIF(HiddenAttr!$BE:$BE,$A$216))</formula1>
    </dataValidation>
    <dataValidation allowBlank="true" sqref="AJ217" type="list">
      <formula1>OFFSET(HiddenAttr!$BF$1,MATCH($A$217,HiddenAttr!$BE$1:$BE$180,0)-1,0,COUNTIF(HiddenAttr!$BE:$BE,$A$217))</formula1>
    </dataValidation>
    <dataValidation allowBlank="true" sqref="AJ218" type="list">
      <formula1>OFFSET(HiddenAttr!$BF$1,MATCH($A$218,HiddenAttr!$BE$1:$BE$180,0)-1,0,COUNTIF(HiddenAttr!$BE:$BE,$A$218))</formula1>
    </dataValidation>
    <dataValidation allowBlank="true" sqref="AJ219" type="list">
      <formula1>OFFSET(HiddenAttr!$BF$1,MATCH($A$219,HiddenAttr!$BE$1:$BE$180,0)-1,0,COUNTIF(HiddenAttr!$BE:$BE,$A$219))</formula1>
    </dataValidation>
    <dataValidation allowBlank="true" sqref="AJ220" type="list">
      <formula1>OFFSET(HiddenAttr!$BF$1,MATCH($A$220,HiddenAttr!$BE$1:$BE$180,0)-1,0,COUNTIF(HiddenAttr!$BE:$BE,$A$220))</formula1>
    </dataValidation>
    <dataValidation allowBlank="true" sqref="AJ221" type="list">
      <formula1>OFFSET(HiddenAttr!$BF$1,MATCH($A$221,HiddenAttr!$BE$1:$BE$180,0)-1,0,COUNTIF(HiddenAttr!$BE:$BE,$A$221))</formula1>
    </dataValidation>
    <dataValidation allowBlank="true" sqref="AJ222" type="list">
      <formula1>OFFSET(HiddenAttr!$BF$1,MATCH($A$222,HiddenAttr!$BE$1:$BE$180,0)-1,0,COUNTIF(HiddenAttr!$BE:$BE,$A$222))</formula1>
    </dataValidation>
    <dataValidation allowBlank="true" sqref="AJ223" type="list">
      <formula1>OFFSET(HiddenAttr!$BF$1,MATCH($A$223,HiddenAttr!$BE$1:$BE$180,0)-1,0,COUNTIF(HiddenAttr!$BE:$BE,$A$223))</formula1>
    </dataValidation>
    <dataValidation allowBlank="true" sqref="AJ224" type="list">
      <formula1>OFFSET(HiddenAttr!$BF$1,MATCH($A$224,HiddenAttr!$BE$1:$BE$180,0)-1,0,COUNTIF(HiddenAttr!$BE:$BE,$A$224))</formula1>
    </dataValidation>
    <dataValidation allowBlank="true" sqref="AJ225" type="list">
      <formula1>OFFSET(HiddenAttr!$BF$1,MATCH($A$225,HiddenAttr!$BE$1:$BE$180,0)-1,0,COUNTIF(HiddenAttr!$BE:$BE,$A$225))</formula1>
    </dataValidation>
    <dataValidation allowBlank="true" sqref="AJ226" type="list">
      <formula1>OFFSET(HiddenAttr!$BF$1,MATCH($A$226,HiddenAttr!$BE$1:$BE$180,0)-1,0,COUNTIF(HiddenAttr!$BE:$BE,$A$226))</formula1>
    </dataValidation>
    <dataValidation allowBlank="true" sqref="AJ227" type="list">
      <formula1>OFFSET(HiddenAttr!$BF$1,MATCH($A$227,HiddenAttr!$BE$1:$BE$180,0)-1,0,COUNTIF(HiddenAttr!$BE:$BE,$A$227))</formula1>
    </dataValidation>
    <dataValidation allowBlank="true" sqref="AJ228" type="list">
      <formula1>OFFSET(HiddenAttr!$BF$1,MATCH($A$228,HiddenAttr!$BE$1:$BE$180,0)-1,0,COUNTIF(HiddenAttr!$BE:$BE,$A$228))</formula1>
    </dataValidation>
    <dataValidation allowBlank="true" sqref="AJ229" type="list">
      <formula1>OFFSET(HiddenAttr!$BF$1,MATCH($A$229,HiddenAttr!$BE$1:$BE$180,0)-1,0,COUNTIF(HiddenAttr!$BE:$BE,$A$229))</formula1>
    </dataValidation>
    <dataValidation allowBlank="true" sqref="AJ230" type="list">
      <formula1>OFFSET(HiddenAttr!$BF$1,MATCH($A$230,HiddenAttr!$BE$1:$BE$180,0)-1,0,COUNTIF(HiddenAttr!$BE:$BE,$A$230))</formula1>
    </dataValidation>
    <dataValidation allowBlank="true" sqref="AJ231" type="list">
      <formula1>OFFSET(HiddenAttr!$BF$1,MATCH($A$231,HiddenAttr!$BE$1:$BE$180,0)-1,0,COUNTIF(HiddenAttr!$BE:$BE,$A$231))</formula1>
    </dataValidation>
    <dataValidation allowBlank="true" sqref="AJ232" type="list">
      <formula1>OFFSET(HiddenAttr!$BF$1,MATCH($A$232,HiddenAttr!$BE$1:$BE$180,0)-1,0,COUNTIF(HiddenAttr!$BE:$BE,$A$232))</formula1>
    </dataValidation>
    <dataValidation allowBlank="true" sqref="AJ233" type="list">
      <formula1>OFFSET(HiddenAttr!$BF$1,MATCH($A$233,HiddenAttr!$BE$1:$BE$180,0)-1,0,COUNTIF(HiddenAttr!$BE:$BE,$A$233))</formula1>
    </dataValidation>
    <dataValidation allowBlank="true" sqref="AJ234" type="list">
      <formula1>OFFSET(HiddenAttr!$BF$1,MATCH($A$234,HiddenAttr!$BE$1:$BE$180,0)-1,0,COUNTIF(HiddenAttr!$BE:$BE,$A$234))</formula1>
    </dataValidation>
    <dataValidation allowBlank="true" sqref="AJ235" type="list">
      <formula1>OFFSET(HiddenAttr!$BF$1,MATCH($A$235,HiddenAttr!$BE$1:$BE$180,0)-1,0,COUNTIF(HiddenAttr!$BE:$BE,$A$235))</formula1>
    </dataValidation>
    <dataValidation allowBlank="true" sqref="AJ236" type="list">
      <formula1>OFFSET(HiddenAttr!$BF$1,MATCH($A$236,HiddenAttr!$BE$1:$BE$180,0)-1,0,COUNTIF(HiddenAttr!$BE:$BE,$A$236))</formula1>
    </dataValidation>
    <dataValidation allowBlank="true" sqref="AJ237" type="list">
      <formula1>OFFSET(HiddenAttr!$BF$1,MATCH($A$237,HiddenAttr!$BE$1:$BE$180,0)-1,0,COUNTIF(HiddenAttr!$BE:$BE,$A$237))</formula1>
    </dataValidation>
    <dataValidation allowBlank="true" sqref="AJ238" type="list">
      <formula1>OFFSET(HiddenAttr!$BF$1,MATCH($A$238,HiddenAttr!$BE$1:$BE$180,0)-1,0,COUNTIF(HiddenAttr!$BE:$BE,$A$238))</formula1>
    </dataValidation>
    <dataValidation allowBlank="true" sqref="AJ239" type="list">
      <formula1>OFFSET(HiddenAttr!$BF$1,MATCH($A$239,HiddenAttr!$BE$1:$BE$180,0)-1,0,COUNTIF(HiddenAttr!$BE:$BE,$A$239))</formula1>
    </dataValidation>
    <dataValidation allowBlank="true" sqref="AJ240" type="list">
      <formula1>OFFSET(HiddenAttr!$BF$1,MATCH($A$240,HiddenAttr!$BE$1:$BE$180,0)-1,0,COUNTIF(HiddenAttr!$BE:$BE,$A$240))</formula1>
    </dataValidation>
    <dataValidation allowBlank="true" sqref="AJ241" type="list">
      <formula1>OFFSET(HiddenAttr!$BF$1,MATCH($A$241,HiddenAttr!$BE$1:$BE$180,0)-1,0,COUNTIF(HiddenAttr!$BE:$BE,$A$241))</formula1>
    </dataValidation>
    <dataValidation allowBlank="true" sqref="AJ242" type="list">
      <formula1>OFFSET(HiddenAttr!$BF$1,MATCH($A$242,HiddenAttr!$BE$1:$BE$180,0)-1,0,COUNTIF(HiddenAttr!$BE:$BE,$A$242))</formula1>
    </dataValidation>
    <dataValidation allowBlank="true" sqref="AJ243" type="list">
      <formula1>OFFSET(HiddenAttr!$BF$1,MATCH($A$243,HiddenAttr!$BE$1:$BE$180,0)-1,0,COUNTIF(HiddenAttr!$BE:$BE,$A$243))</formula1>
    </dataValidation>
    <dataValidation allowBlank="true" sqref="AJ244" type="list">
      <formula1>OFFSET(HiddenAttr!$BF$1,MATCH($A$244,HiddenAttr!$BE$1:$BE$180,0)-1,0,COUNTIF(HiddenAttr!$BE:$BE,$A$244))</formula1>
    </dataValidation>
    <dataValidation allowBlank="true" sqref="AJ245" type="list">
      <formula1>OFFSET(HiddenAttr!$BF$1,MATCH($A$245,HiddenAttr!$BE$1:$BE$180,0)-1,0,COUNTIF(HiddenAttr!$BE:$BE,$A$245))</formula1>
    </dataValidation>
    <dataValidation allowBlank="true" sqref="AJ246" type="list">
      <formula1>OFFSET(HiddenAttr!$BF$1,MATCH($A$246,HiddenAttr!$BE$1:$BE$180,0)-1,0,COUNTIF(HiddenAttr!$BE:$BE,$A$246))</formula1>
    </dataValidation>
    <dataValidation allowBlank="true" sqref="AJ247" type="list">
      <formula1>OFFSET(HiddenAttr!$BF$1,MATCH($A$247,HiddenAttr!$BE$1:$BE$180,0)-1,0,COUNTIF(HiddenAttr!$BE:$BE,$A$247))</formula1>
    </dataValidation>
    <dataValidation allowBlank="true" sqref="AJ248" type="list">
      <formula1>OFFSET(HiddenAttr!$BF$1,MATCH($A$248,HiddenAttr!$BE$1:$BE$180,0)-1,0,COUNTIF(HiddenAttr!$BE:$BE,$A$248))</formula1>
    </dataValidation>
    <dataValidation allowBlank="true" sqref="AJ249" type="list">
      <formula1>OFFSET(HiddenAttr!$BF$1,MATCH($A$249,HiddenAttr!$BE$1:$BE$180,0)-1,0,COUNTIF(HiddenAttr!$BE:$BE,$A$249))</formula1>
    </dataValidation>
    <dataValidation allowBlank="true" sqref="AJ250" type="list">
      <formula1>OFFSET(HiddenAttr!$BF$1,MATCH($A$250,HiddenAttr!$BE$1:$BE$180,0)-1,0,COUNTIF(HiddenAttr!$BE:$BE,$A$250))</formula1>
    </dataValidation>
    <dataValidation allowBlank="true" sqref="AJ251" type="list">
      <formula1>OFFSET(HiddenAttr!$BF$1,MATCH($A$251,HiddenAttr!$BE$1:$BE$180,0)-1,0,COUNTIF(HiddenAttr!$BE:$BE,$A$251))</formula1>
    </dataValidation>
    <dataValidation allowBlank="true" sqref="AJ252" type="list">
      <formula1>OFFSET(HiddenAttr!$BF$1,MATCH($A$252,HiddenAttr!$BE$1:$BE$180,0)-1,0,COUNTIF(HiddenAttr!$BE:$BE,$A$252))</formula1>
    </dataValidation>
    <dataValidation allowBlank="true" sqref="AJ253" type="list">
      <formula1>OFFSET(HiddenAttr!$BF$1,MATCH($A$253,HiddenAttr!$BE$1:$BE$180,0)-1,0,COUNTIF(HiddenAttr!$BE:$BE,$A$253))</formula1>
    </dataValidation>
    <dataValidation allowBlank="true" sqref="AJ254" type="list">
      <formula1>OFFSET(HiddenAttr!$BF$1,MATCH($A$254,HiddenAttr!$BE$1:$BE$180,0)-1,0,COUNTIF(HiddenAttr!$BE:$BE,$A$254))</formula1>
    </dataValidation>
    <dataValidation allowBlank="true" sqref="AJ255" type="list">
      <formula1>OFFSET(HiddenAttr!$BF$1,MATCH($A$255,HiddenAttr!$BE$1:$BE$180,0)-1,0,COUNTIF(HiddenAttr!$BE:$BE,$A$255))</formula1>
    </dataValidation>
    <dataValidation allowBlank="true" sqref="AJ256" type="list">
      <formula1>OFFSET(HiddenAttr!$BF$1,MATCH($A$256,HiddenAttr!$BE$1:$BE$180,0)-1,0,COUNTIF(HiddenAttr!$BE:$BE,$A$256))</formula1>
    </dataValidation>
    <dataValidation allowBlank="true" sqref="AJ257" type="list">
      <formula1>OFFSET(HiddenAttr!$BF$1,MATCH($A$257,HiddenAttr!$BE$1:$BE$180,0)-1,0,COUNTIF(HiddenAttr!$BE:$BE,$A$257))</formula1>
    </dataValidation>
    <dataValidation allowBlank="true" sqref="AJ258" type="list">
      <formula1>OFFSET(HiddenAttr!$BF$1,MATCH($A$258,HiddenAttr!$BE$1:$BE$180,0)-1,0,COUNTIF(HiddenAttr!$BE:$BE,$A$258))</formula1>
    </dataValidation>
    <dataValidation allowBlank="true" sqref="AJ259" type="list">
      <formula1>OFFSET(HiddenAttr!$BF$1,MATCH($A$259,HiddenAttr!$BE$1:$BE$180,0)-1,0,COUNTIF(HiddenAttr!$BE:$BE,$A$259))</formula1>
    </dataValidation>
    <dataValidation allowBlank="true" sqref="AJ260" type="list">
      <formula1>OFFSET(HiddenAttr!$BF$1,MATCH($A$260,HiddenAttr!$BE$1:$BE$180,0)-1,0,COUNTIF(HiddenAttr!$BE:$BE,$A$260))</formula1>
    </dataValidation>
    <dataValidation allowBlank="true" sqref="AJ261" type="list">
      <formula1>OFFSET(HiddenAttr!$BF$1,MATCH($A$261,HiddenAttr!$BE$1:$BE$180,0)-1,0,COUNTIF(HiddenAttr!$BE:$BE,$A$261))</formula1>
    </dataValidation>
    <dataValidation allowBlank="true" sqref="AJ262" type="list">
      <formula1>OFFSET(HiddenAttr!$BF$1,MATCH($A$262,HiddenAttr!$BE$1:$BE$180,0)-1,0,COUNTIF(HiddenAttr!$BE:$BE,$A$262))</formula1>
    </dataValidation>
    <dataValidation allowBlank="true" sqref="AJ263" type="list">
      <formula1>OFFSET(HiddenAttr!$BF$1,MATCH($A$263,HiddenAttr!$BE$1:$BE$180,0)-1,0,COUNTIF(HiddenAttr!$BE:$BE,$A$263))</formula1>
    </dataValidation>
    <dataValidation allowBlank="true" sqref="AJ264" type="list">
      <formula1>OFFSET(HiddenAttr!$BF$1,MATCH($A$264,HiddenAttr!$BE$1:$BE$180,0)-1,0,COUNTIF(HiddenAttr!$BE:$BE,$A$264))</formula1>
    </dataValidation>
    <dataValidation allowBlank="true" sqref="AJ265" type="list">
      <formula1>OFFSET(HiddenAttr!$BF$1,MATCH($A$265,HiddenAttr!$BE$1:$BE$180,0)-1,0,COUNTIF(HiddenAttr!$BE:$BE,$A$265))</formula1>
    </dataValidation>
    <dataValidation allowBlank="true" sqref="AJ266" type="list">
      <formula1>OFFSET(HiddenAttr!$BF$1,MATCH($A$266,HiddenAttr!$BE$1:$BE$180,0)-1,0,COUNTIF(HiddenAttr!$BE:$BE,$A$266))</formula1>
    </dataValidation>
    <dataValidation allowBlank="true" sqref="AJ267" type="list">
      <formula1>OFFSET(HiddenAttr!$BF$1,MATCH($A$267,HiddenAttr!$BE$1:$BE$180,0)-1,0,COUNTIF(HiddenAttr!$BE:$BE,$A$267))</formula1>
    </dataValidation>
    <dataValidation allowBlank="true" sqref="AJ268" type="list">
      <formula1>OFFSET(HiddenAttr!$BF$1,MATCH($A$268,HiddenAttr!$BE$1:$BE$180,0)-1,0,COUNTIF(HiddenAttr!$BE:$BE,$A$268))</formula1>
    </dataValidation>
    <dataValidation allowBlank="true" sqref="AJ269" type="list">
      <formula1>OFFSET(HiddenAttr!$BF$1,MATCH($A$269,HiddenAttr!$BE$1:$BE$180,0)-1,0,COUNTIF(HiddenAttr!$BE:$BE,$A$269))</formula1>
    </dataValidation>
    <dataValidation allowBlank="true" sqref="AJ270" type="list">
      <formula1>OFFSET(HiddenAttr!$BF$1,MATCH($A$270,HiddenAttr!$BE$1:$BE$180,0)-1,0,COUNTIF(HiddenAttr!$BE:$BE,$A$270))</formula1>
    </dataValidation>
    <dataValidation allowBlank="true" sqref="AJ271" type="list">
      <formula1>OFFSET(HiddenAttr!$BF$1,MATCH($A$271,HiddenAttr!$BE$1:$BE$180,0)-1,0,COUNTIF(HiddenAttr!$BE:$BE,$A$271))</formula1>
    </dataValidation>
    <dataValidation allowBlank="true" sqref="AJ272" type="list">
      <formula1>OFFSET(HiddenAttr!$BF$1,MATCH($A$272,HiddenAttr!$BE$1:$BE$180,0)-1,0,COUNTIF(HiddenAttr!$BE:$BE,$A$272))</formula1>
    </dataValidation>
    <dataValidation allowBlank="true" sqref="AJ273" type="list">
      <formula1>OFFSET(HiddenAttr!$BF$1,MATCH($A$273,HiddenAttr!$BE$1:$BE$180,0)-1,0,COUNTIF(HiddenAttr!$BE:$BE,$A$273))</formula1>
    </dataValidation>
    <dataValidation allowBlank="true" sqref="AJ274" type="list">
      <formula1>OFFSET(HiddenAttr!$BF$1,MATCH($A$274,HiddenAttr!$BE$1:$BE$180,0)-1,0,COUNTIF(HiddenAttr!$BE:$BE,$A$274))</formula1>
    </dataValidation>
    <dataValidation allowBlank="true" sqref="AJ275" type="list">
      <formula1>OFFSET(HiddenAttr!$BF$1,MATCH($A$275,HiddenAttr!$BE$1:$BE$180,0)-1,0,COUNTIF(HiddenAttr!$BE:$BE,$A$275))</formula1>
    </dataValidation>
    <dataValidation allowBlank="true" sqref="AJ276" type="list">
      <formula1>OFFSET(HiddenAttr!$BF$1,MATCH($A$276,HiddenAttr!$BE$1:$BE$180,0)-1,0,COUNTIF(HiddenAttr!$BE:$BE,$A$276))</formula1>
    </dataValidation>
    <dataValidation allowBlank="true" sqref="AJ277" type="list">
      <formula1>OFFSET(HiddenAttr!$BF$1,MATCH($A$277,HiddenAttr!$BE$1:$BE$180,0)-1,0,COUNTIF(HiddenAttr!$BE:$BE,$A$277))</formula1>
    </dataValidation>
    <dataValidation allowBlank="true" sqref="AJ278" type="list">
      <formula1>OFFSET(HiddenAttr!$BF$1,MATCH($A$278,HiddenAttr!$BE$1:$BE$180,0)-1,0,COUNTIF(HiddenAttr!$BE:$BE,$A$278))</formula1>
    </dataValidation>
    <dataValidation allowBlank="true" sqref="AJ279" type="list">
      <formula1>OFFSET(HiddenAttr!$BF$1,MATCH($A$279,HiddenAttr!$BE$1:$BE$180,0)-1,0,COUNTIF(HiddenAttr!$BE:$BE,$A$279))</formula1>
    </dataValidation>
    <dataValidation allowBlank="true" sqref="AJ280" type="list">
      <formula1>OFFSET(HiddenAttr!$BF$1,MATCH($A$280,HiddenAttr!$BE$1:$BE$180,0)-1,0,COUNTIF(HiddenAttr!$BE:$BE,$A$280))</formula1>
    </dataValidation>
    <dataValidation allowBlank="true" sqref="AJ281" type="list">
      <formula1>OFFSET(HiddenAttr!$BF$1,MATCH($A$281,HiddenAttr!$BE$1:$BE$180,0)-1,0,COUNTIF(HiddenAttr!$BE:$BE,$A$281))</formula1>
    </dataValidation>
    <dataValidation allowBlank="true" sqref="AJ282" type="list">
      <formula1>OFFSET(HiddenAttr!$BF$1,MATCH($A$282,HiddenAttr!$BE$1:$BE$180,0)-1,0,COUNTIF(HiddenAttr!$BE:$BE,$A$282))</formula1>
    </dataValidation>
    <dataValidation allowBlank="true" sqref="AJ283" type="list">
      <formula1>OFFSET(HiddenAttr!$BF$1,MATCH($A$283,HiddenAttr!$BE$1:$BE$180,0)-1,0,COUNTIF(HiddenAttr!$BE:$BE,$A$283))</formula1>
    </dataValidation>
    <dataValidation allowBlank="true" sqref="AJ284" type="list">
      <formula1>OFFSET(HiddenAttr!$BF$1,MATCH($A$284,HiddenAttr!$BE$1:$BE$180,0)-1,0,COUNTIF(HiddenAttr!$BE:$BE,$A$284))</formula1>
    </dataValidation>
    <dataValidation allowBlank="true" sqref="AJ285" type="list">
      <formula1>OFFSET(HiddenAttr!$BF$1,MATCH($A$285,HiddenAttr!$BE$1:$BE$180,0)-1,0,COUNTIF(HiddenAttr!$BE:$BE,$A$285))</formula1>
    </dataValidation>
    <dataValidation allowBlank="true" sqref="AJ286" type="list">
      <formula1>OFFSET(HiddenAttr!$BF$1,MATCH($A$286,HiddenAttr!$BE$1:$BE$180,0)-1,0,COUNTIF(HiddenAttr!$BE:$BE,$A$286))</formula1>
    </dataValidation>
    <dataValidation allowBlank="true" sqref="AJ287" type="list">
      <formula1>OFFSET(HiddenAttr!$BF$1,MATCH($A$287,HiddenAttr!$BE$1:$BE$180,0)-1,0,COUNTIF(HiddenAttr!$BE:$BE,$A$287))</formula1>
    </dataValidation>
    <dataValidation allowBlank="true" sqref="AJ288" type="list">
      <formula1>OFFSET(HiddenAttr!$BF$1,MATCH($A$288,HiddenAttr!$BE$1:$BE$180,0)-1,0,COUNTIF(HiddenAttr!$BE:$BE,$A$288))</formula1>
    </dataValidation>
    <dataValidation allowBlank="true" sqref="AJ289" type="list">
      <formula1>OFFSET(HiddenAttr!$BF$1,MATCH($A$289,HiddenAttr!$BE$1:$BE$180,0)-1,0,COUNTIF(HiddenAttr!$BE:$BE,$A$289))</formula1>
    </dataValidation>
    <dataValidation allowBlank="true" sqref="AJ290" type="list">
      <formula1>OFFSET(HiddenAttr!$BF$1,MATCH($A$290,HiddenAttr!$BE$1:$BE$180,0)-1,0,COUNTIF(HiddenAttr!$BE:$BE,$A$290))</formula1>
    </dataValidation>
    <dataValidation allowBlank="true" sqref="AJ291" type="list">
      <formula1>OFFSET(HiddenAttr!$BF$1,MATCH($A$291,HiddenAttr!$BE$1:$BE$180,0)-1,0,COUNTIF(HiddenAttr!$BE:$BE,$A$291))</formula1>
    </dataValidation>
    <dataValidation allowBlank="true" sqref="AJ292" type="list">
      <formula1>OFFSET(HiddenAttr!$BF$1,MATCH($A$292,HiddenAttr!$BE$1:$BE$180,0)-1,0,COUNTIF(HiddenAttr!$BE:$BE,$A$292))</formula1>
    </dataValidation>
    <dataValidation allowBlank="true" sqref="AJ293" type="list">
      <formula1>OFFSET(HiddenAttr!$BF$1,MATCH($A$293,HiddenAttr!$BE$1:$BE$180,0)-1,0,COUNTIF(HiddenAttr!$BE:$BE,$A$293))</formula1>
    </dataValidation>
    <dataValidation allowBlank="true" sqref="AJ294" type="list">
      <formula1>OFFSET(HiddenAttr!$BF$1,MATCH($A$294,HiddenAttr!$BE$1:$BE$180,0)-1,0,COUNTIF(HiddenAttr!$BE:$BE,$A$294))</formula1>
    </dataValidation>
    <dataValidation allowBlank="true" sqref="AJ295" type="list">
      <formula1>OFFSET(HiddenAttr!$BF$1,MATCH($A$295,HiddenAttr!$BE$1:$BE$180,0)-1,0,COUNTIF(HiddenAttr!$BE:$BE,$A$295))</formula1>
    </dataValidation>
    <dataValidation allowBlank="true" sqref="AJ296" type="list">
      <formula1>OFFSET(HiddenAttr!$BF$1,MATCH($A$296,HiddenAttr!$BE$1:$BE$180,0)-1,0,COUNTIF(HiddenAttr!$BE:$BE,$A$296))</formula1>
    </dataValidation>
    <dataValidation allowBlank="true" sqref="AJ297" type="list">
      <formula1>OFFSET(HiddenAttr!$BF$1,MATCH($A$297,HiddenAttr!$BE$1:$BE$180,0)-1,0,COUNTIF(HiddenAttr!$BE:$BE,$A$297))</formula1>
    </dataValidation>
    <dataValidation allowBlank="true" sqref="AJ298" type="list">
      <formula1>OFFSET(HiddenAttr!$BF$1,MATCH($A$298,HiddenAttr!$BE$1:$BE$180,0)-1,0,COUNTIF(HiddenAttr!$BE:$BE,$A$298))</formula1>
    </dataValidation>
    <dataValidation allowBlank="true" sqref="AJ299" type="list">
      <formula1>OFFSET(HiddenAttr!$BF$1,MATCH($A$299,HiddenAttr!$BE$1:$BE$180,0)-1,0,COUNTIF(HiddenAttr!$BE:$BE,$A$299))</formula1>
    </dataValidation>
    <dataValidation allowBlank="true" sqref="AJ300" type="list">
      <formula1>OFFSET(HiddenAttr!$BF$1,MATCH($A$300,HiddenAttr!$BE$1:$BE$180,0)-1,0,COUNTIF(HiddenAttr!$BE:$BE,$A$300))</formula1>
    </dataValidation>
    <dataValidation allowBlank="true" sqref="AJ301" type="list">
      <formula1>OFFSET(HiddenAttr!$BF$1,MATCH($A$301,HiddenAttr!$BE$1:$BE$180,0)-1,0,COUNTIF(HiddenAttr!$BE:$BE,$A$301))</formula1>
    </dataValidation>
    <dataValidation allowBlank="true" sqref="AJ302" type="list">
      <formula1>OFFSET(HiddenAttr!$BF$1,MATCH($A$302,HiddenAttr!$BE$1:$BE$180,0)-1,0,COUNTIF(HiddenAttr!$BE:$BE,$A$302))</formula1>
    </dataValidation>
    <dataValidation allowBlank="true" sqref="AJ303" type="list">
      <formula1>OFFSET(HiddenAttr!$BF$1,MATCH($A$303,HiddenAttr!$BE$1:$BE$180,0)-1,0,COUNTIF(HiddenAttr!$BE:$BE,$A$303))</formula1>
    </dataValidation>
    <dataValidation allowBlank="true" sqref="AJ304" type="list">
      <formula1>OFFSET(HiddenAttr!$BF$1,MATCH($A$304,HiddenAttr!$BE$1:$BE$180,0)-1,0,COUNTIF(HiddenAttr!$BE:$BE,$A$304))</formula1>
    </dataValidation>
    <dataValidation allowBlank="true" sqref="AJ305" type="list">
      <formula1>OFFSET(HiddenAttr!$BF$1,MATCH($A$305,HiddenAttr!$BE$1:$BE$180,0)-1,0,COUNTIF(HiddenAttr!$BE:$BE,$A$305))</formula1>
    </dataValidation>
    <dataValidation allowBlank="true" sqref="AJ306" type="list">
      <formula1>OFFSET(HiddenAttr!$BF$1,MATCH($A$306,HiddenAttr!$BE$1:$BE$180,0)-1,0,COUNTIF(HiddenAttr!$BE:$BE,$A$306))</formula1>
    </dataValidation>
    <dataValidation allowBlank="true" sqref="AJ307" type="list">
      <formula1>OFFSET(HiddenAttr!$BF$1,MATCH($A$307,HiddenAttr!$BE$1:$BE$180,0)-1,0,COUNTIF(HiddenAttr!$BE:$BE,$A$307))</formula1>
    </dataValidation>
    <dataValidation allowBlank="true" sqref="AJ308" type="list">
      <formula1>OFFSET(HiddenAttr!$BF$1,MATCH($A$308,HiddenAttr!$BE$1:$BE$180,0)-1,0,COUNTIF(HiddenAttr!$BE:$BE,$A$308))</formula1>
    </dataValidation>
    <dataValidation allowBlank="true" sqref="AJ309" type="list">
      <formula1>OFFSET(HiddenAttr!$BF$1,MATCH($A$309,HiddenAttr!$BE$1:$BE$180,0)-1,0,COUNTIF(HiddenAttr!$BE:$BE,$A$309))</formula1>
    </dataValidation>
    <dataValidation allowBlank="true" sqref="AJ310" type="list">
      <formula1>OFFSET(HiddenAttr!$BF$1,MATCH($A$310,HiddenAttr!$BE$1:$BE$180,0)-1,0,COUNTIF(HiddenAttr!$BE:$BE,$A$310))</formula1>
    </dataValidation>
    <dataValidation allowBlank="true" sqref="AJ311" type="list">
      <formula1>OFFSET(HiddenAttr!$BF$1,MATCH($A$311,HiddenAttr!$BE$1:$BE$180,0)-1,0,COUNTIF(HiddenAttr!$BE:$BE,$A$311))</formula1>
    </dataValidation>
    <dataValidation allowBlank="true" sqref="AJ312" type="list">
      <formula1>OFFSET(HiddenAttr!$BF$1,MATCH($A$312,HiddenAttr!$BE$1:$BE$180,0)-1,0,COUNTIF(HiddenAttr!$BE:$BE,$A$312))</formula1>
    </dataValidation>
    <dataValidation allowBlank="true" sqref="AJ313" type="list">
      <formula1>OFFSET(HiddenAttr!$BF$1,MATCH($A$313,HiddenAttr!$BE$1:$BE$180,0)-1,0,COUNTIF(HiddenAttr!$BE:$BE,$A$313))</formula1>
    </dataValidation>
    <dataValidation allowBlank="true" sqref="AJ314" type="list">
      <formula1>OFFSET(HiddenAttr!$BF$1,MATCH($A$314,HiddenAttr!$BE$1:$BE$180,0)-1,0,COUNTIF(HiddenAttr!$BE:$BE,$A$314))</formula1>
    </dataValidation>
    <dataValidation allowBlank="true" sqref="AJ315" type="list">
      <formula1>OFFSET(HiddenAttr!$BF$1,MATCH($A$315,HiddenAttr!$BE$1:$BE$180,0)-1,0,COUNTIF(HiddenAttr!$BE:$BE,$A$315))</formula1>
    </dataValidation>
    <dataValidation allowBlank="true" sqref="AJ316" type="list">
      <formula1>OFFSET(HiddenAttr!$BF$1,MATCH($A$316,HiddenAttr!$BE$1:$BE$180,0)-1,0,COUNTIF(HiddenAttr!$BE:$BE,$A$316))</formula1>
    </dataValidation>
    <dataValidation allowBlank="true" sqref="AJ317" type="list">
      <formula1>OFFSET(HiddenAttr!$BF$1,MATCH($A$317,HiddenAttr!$BE$1:$BE$180,0)-1,0,COUNTIF(HiddenAttr!$BE:$BE,$A$317))</formula1>
    </dataValidation>
    <dataValidation allowBlank="true" sqref="AJ318" type="list">
      <formula1>OFFSET(HiddenAttr!$BF$1,MATCH($A$318,HiddenAttr!$BE$1:$BE$180,0)-1,0,COUNTIF(HiddenAttr!$BE:$BE,$A$318))</formula1>
    </dataValidation>
    <dataValidation allowBlank="true" sqref="AJ319" type="list">
      <formula1>OFFSET(HiddenAttr!$BF$1,MATCH($A$319,HiddenAttr!$BE$1:$BE$180,0)-1,0,COUNTIF(HiddenAttr!$BE:$BE,$A$319))</formula1>
    </dataValidation>
    <dataValidation allowBlank="true" sqref="AJ320" type="list">
      <formula1>OFFSET(HiddenAttr!$BF$1,MATCH($A$320,HiddenAttr!$BE$1:$BE$180,0)-1,0,COUNTIF(HiddenAttr!$BE:$BE,$A$320))</formula1>
    </dataValidation>
    <dataValidation allowBlank="true" sqref="AJ321" type="list">
      <formula1>OFFSET(HiddenAttr!$BF$1,MATCH($A$321,HiddenAttr!$BE$1:$BE$180,0)-1,0,COUNTIF(HiddenAttr!$BE:$BE,$A$321))</formula1>
    </dataValidation>
    <dataValidation allowBlank="true" sqref="AJ322" type="list">
      <formula1>OFFSET(HiddenAttr!$BF$1,MATCH($A$322,HiddenAttr!$BE$1:$BE$180,0)-1,0,COUNTIF(HiddenAttr!$BE:$BE,$A$322))</formula1>
    </dataValidation>
    <dataValidation allowBlank="true" sqref="AJ323" type="list">
      <formula1>OFFSET(HiddenAttr!$BF$1,MATCH($A$323,HiddenAttr!$BE$1:$BE$180,0)-1,0,COUNTIF(HiddenAttr!$BE:$BE,$A$323))</formula1>
    </dataValidation>
    <dataValidation allowBlank="true" sqref="AJ324" type="list">
      <formula1>OFFSET(HiddenAttr!$BF$1,MATCH($A$324,HiddenAttr!$BE$1:$BE$180,0)-1,0,COUNTIF(HiddenAttr!$BE:$BE,$A$324))</formula1>
    </dataValidation>
    <dataValidation allowBlank="true" sqref="AJ325" type="list">
      <formula1>OFFSET(HiddenAttr!$BF$1,MATCH($A$325,HiddenAttr!$BE$1:$BE$180,0)-1,0,COUNTIF(HiddenAttr!$BE:$BE,$A$325))</formula1>
    </dataValidation>
    <dataValidation allowBlank="true" sqref="AJ326" type="list">
      <formula1>OFFSET(HiddenAttr!$BF$1,MATCH($A$326,HiddenAttr!$BE$1:$BE$180,0)-1,0,COUNTIF(HiddenAttr!$BE:$BE,$A$326))</formula1>
    </dataValidation>
    <dataValidation allowBlank="true" sqref="AJ327" type="list">
      <formula1>OFFSET(HiddenAttr!$BF$1,MATCH($A$327,HiddenAttr!$BE$1:$BE$180,0)-1,0,COUNTIF(HiddenAttr!$BE:$BE,$A$327))</formula1>
    </dataValidation>
    <dataValidation allowBlank="true" sqref="AJ328" type="list">
      <formula1>OFFSET(HiddenAttr!$BF$1,MATCH($A$328,HiddenAttr!$BE$1:$BE$180,0)-1,0,COUNTIF(HiddenAttr!$BE:$BE,$A$328))</formula1>
    </dataValidation>
    <dataValidation allowBlank="true" sqref="AJ329" type="list">
      <formula1>OFFSET(HiddenAttr!$BF$1,MATCH($A$329,HiddenAttr!$BE$1:$BE$180,0)-1,0,COUNTIF(HiddenAttr!$BE:$BE,$A$329))</formula1>
    </dataValidation>
    <dataValidation allowBlank="true" sqref="AJ330" type="list">
      <formula1>OFFSET(HiddenAttr!$BF$1,MATCH($A$330,HiddenAttr!$BE$1:$BE$180,0)-1,0,COUNTIF(HiddenAttr!$BE:$BE,$A$330))</formula1>
    </dataValidation>
    <dataValidation allowBlank="true" sqref="AJ331" type="list">
      <formula1>OFFSET(HiddenAttr!$BF$1,MATCH($A$331,HiddenAttr!$BE$1:$BE$180,0)-1,0,COUNTIF(HiddenAttr!$BE:$BE,$A$331))</formula1>
    </dataValidation>
    <dataValidation allowBlank="true" sqref="AJ332" type="list">
      <formula1>OFFSET(HiddenAttr!$BF$1,MATCH($A$332,HiddenAttr!$BE$1:$BE$180,0)-1,0,COUNTIF(HiddenAttr!$BE:$BE,$A$332))</formula1>
    </dataValidation>
    <dataValidation allowBlank="true" sqref="AJ333" type="list">
      <formula1>OFFSET(HiddenAttr!$BF$1,MATCH($A$333,HiddenAttr!$BE$1:$BE$180,0)-1,0,COUNTIF(HiddenAttr!$BE:$BE,$A$333))</formula1>
    </dataValidation>
    <dataValidation allowBlank="true" sqref="AJ334" type="list">
      <formula1>OFFSET(HiddenAttr!$BF$1,MATCH($A$334,HiddenAttr!$BE$1:$BE$180,0)-1,0,COUNTIF(HiddenAttr!$BE:$BE,$A$334))</formula1>
    </dataValidation>
    <dataValidation allowBlank="true" sqref="AJ335" type="list">
      <formula1>OFFSET(HiddenAttr!$BF$1,MATCH($A$335,HiddenAttr!$BE$1:$BE$180,0)-1,0,COUNTIF(HiddenAttr!$BE:$BE,$A$335))</formula1>
    </dataValidation>
    <dataValidation allowBlank="true" sqref="AJ336" type="list">
      <formula1>OFFSET(HiddenAttr!$BF$1,MATCH($A$336,HiddenAttr!$BE$1:$BE$180,0)-1,0,COUNTIF(HiddenAttr!$BE:$BE,$A$336))</formula1>
    </dataValidation>
    <dataValidation allowBlank="true" sqref="AJ337" type="list">
      <formula1>OFFSET(HiddenAttr!$BF$1,MATCH($A$337,HiddenAttr!$BE$1:$BE$180,0)-1,0,COUNTIF(HiddenAttr!$BE:$BE,$A$337))</formula1>
    </dataValidation>
    <dataValidation allowBlank="true" sqref="AJ338" type="list">
      <formula1>OFFSET(HiddenAttr!$BF$1,MATCH($A$338,HiddenAttr!$BE$1:$BE$180,0)-1,0,COUNTIF(HiddenAttr!$BE:$BE,$A$338))</formula1>
    </dataValidation>
    <dataValidation allowBlank="true" sqref="AJ339" type="list">
      <formula1>OFFSET(HiddenAttr!$BF$1,MATCH($A$339,HiddenAttr!$BE$1:$BE$180,0)-1,0,COUNTIF(HiddenAttr!$BE:$BE,$A$339))</formula1>
    </dataValidation>
    <dataValidation allowBlank="true" sqref="AJ340" type="list">
      <formula1>OFFSET(HiddenAttr!$BF$1,MATCH($A$340,HiddenAttr!$BE$1:$BE$180,0)-1,0,COUNTIF(HiddenAttr!$BE:$BE,$A$340))</formula1>
    </dataValidation>
    <dataValidation allowBlank="true" sqref="AJ341" type="list">
      <formula1>OFFSET(HiddenAttr!$BF$1,MATCH($A$341,HiddenAttr!$BE$1:$BE$180,0)-1,0,COUNTIF(HiddenAttr!$BE:$BE,$A$341))</formula1>
    </dataValidation>
    <dataValidation allowBlank="true" sqref="AJ342" type="list">
      <formula1>OFFSET(HiddenAttr!$BF$1,MATCH($A$342,HiddenAttr!$BE$1:$BE$180,0)-1,0,COUNTIF(HiddenAttr!$BE:$BE,$A$342))</formula1>
    </dataValidation>
    <dataValidation allowBlank="true" sqref="AJ343" type="list">
      <formula1>OFFSET(HiddenAttr!$BF$1,MATCH($A$343,HiddenAttr!$BE$1:$BE$180,0)-1,0,COUNTIF(HiddenAttr!$BE:$BE,$A$343))</formula1>
    </dataValidation>
    <dataValidation allowBlank="true" sqref="AJ344" type="list">
      <formula1>OFFSET(HiddenAttr!$BF$1,MATCH($A$344,HiddenAttr!$BE$1:$BE$180,0)-1,0,COUNTIF(HiddenAttr!$BE:$BE,$A$344))</formula1>
    </dataValidation>
    <dataValidation allowBlank="true" sqref="AJ345" type="list">
      <formula1>OFFSET(HiddenAttr!$BF$1,MATCH($A$345,HiddenAttr!$BE$1:$BE$180,0)-1,0,COUNTIF(HiddenAttr!$BE:$BE,$A$345))</formula1>
    </dataValidation>
    <dataValidation allowBlank="true" sqref="AJ346" type="list">
      <formula1>OFFSET(HiddenAttr!$BF$1,MATCH($A$346,HiddenAttr!$BE$1:$BE$180,0)-1,0,COUNTIF(HiddenAttr!$BE:$BE,$A$346))</formula1>
    </dataValidation>
    <dataValidation allowBlank="true" sqref="AJ347" type="list">
      <formula1>OFFSET(HiddenAttr!$BF$1,MATCH($A$347,HiddenAttr!$BE$1:$BE$180,0)-1,0,COUNTIF(HiddenAttr!$BE:$BE,$A$347))</formula1>
    </dataValidation>
    <dataValidation allowBlank="true" sqref="AJ348" type="list">
      <formula1>OFFSET(HiddenAttr!$BF$1,MATCH($A$348,HiddenAttr!$BE$1:$BE$180,0)-1,0,COUNTIF(HiddenAttr!$BE:$BE,$A$348))</formula1>
    </dataValidation>
    <dataValidation allowBlank="true" sqref="AJ349" type="list">
      <formula1>OFFSET(HiddenAttr!$BF$1,MATCH($A$349,HiddenAttr!$BE$1:$BE$180,0)-1,0,COUNTIF(HiddenAttr!$BE:$BE,$A$349))</formula1>
    </dataValidation>
    <dataValidation allowBlank="true" sqref="AJ350" type="list">
      <formula1>OFFSET(HiddenAttr!$BF$1,MATCH($A$350,HiddenAttr!$BE$1:$BE$180,0)-1,0,COUNTIF(HiddenAttr!$BE:$BE,$A$350))</formula1>
    </dataValidation>
    <dataValidation allowBlank="true" sqref="AJ351" type="list">
      <formula1>OFFSET(HiddenAttr!$BF$1,MATCH($A$351,HiddenAttr!$BE$1:$BE$180,0)-1,0,COUNTIF(HiddenAttr!$BE:$BE,$A$351))</formula1>
    </dataValidation>
    <dataValidation allowBlank="true" sqref="AJ352" type="list">
      <formula1>OFFSET(HiddenAttr!$BF$1,MATCH($A$352,HiddenAttr!$BE$1:$BE$180,0)-1,0,COUNTIF(HiddenAttr!$BE:$BE,$A$352))</formula1>
    </dataValidation>
    <dataValidation allowBlank="true" sqref="AJ353" type="list">
      <formula1>OFFSET(HiddenAttr!$BF$1,MATCH($A$353,HiddenAttr!$BE$1:$BE$180,0)-1,0,COUNTIF(HiddenAttr!$BE:$BE,$A$353))</formula1>
    </dataValidation>
    <dataValidation allowBlank="true" sqref="AJ354" type="list">
      <formula1>OFFSET(HiddenAttr!$BF$1,MATCH($A$354,HiddenAttr!$BE$1:$BE$180,0)-1,0,COUNTIF(HiddenAttr!$BE:$BE,$A$354))</formula1>
    </dataValidation>
    <dataValidation allowBlank="true" sqref="AJ355" type="list">
      <formula1>OFFSET(HiddenAttr!$BF$1,MATCH($A$355,HiddenAttr!$BE$1:$BE$180,0)-1,0,COUNTIF(HiddenAttr!$BE:$BE,$A$355))</formula1>
    </dataValidation>
    <dataValidation allowBlank="true" sqref="AJ356" type="list">
      <formula1>OFFSET(HiddenAttr!$BF$1,MATCH($A$356,HiddenAttr!$BE$1:$BE$180,0)-1,0,COUNTIF(HiddenAttr!$BE:$BE,$A$356))</formula1>
    </dataValidation>
    <dataValidation allowBlank="true" sqref="AJ357" type="list">
      <formula1>OFFSET(HiddenAttr!$BF$1,MATCH($A$357,HiddenAttr!$BE$1:$BE$180,0)-1,0,COUNTIF(HiddenAttr!$BE:$BE,$A$357))</formula1>
    </dataValidation>
    <dataValidation allowBlank="true" sqref="AJ358" type="list">
      <formula1>OFFSET(HiddenAttr!$BF$1,MATCH($A$358,HiddenAttr!$BE$1:$BE$180,0)-1,0,COUNTIF(HiddenAttr!$BE:$BE,$A$358))</formula1>
    </dataValidation>
    <dataValidation allowBlank="true" sqref="AJ359" type="list">
      <formula1>OFFSET(HiddenAttr!$BF$1,MATCH($A$359,HiddenAttr!$BE$1:$BE$180,0)-1,0,COUNTIF(HiddenAttr!$BE:$BE,$A$359))</formula1>
    </dataValidation>
    <dataValidation allowBlank="true" sqref="AJ360" type="list">
      <formula1>OFFSET(HiddenAttr!$BF$1,MATCH($A$360,HiddenAttr!$BE$1:$BE$180,0)-1,0,COUNTIF(HiddenAttr!$BE:$BE,$A$360))</formula1>
    </dataValidation>
    <dataValidation allowBlank="true" sqref="AJ361" type="list">
      <formula1>OFFSET(HiddenAttr!$BF$1,MATCH($A$361,HiddenAttr!$BE$1:$BE$180,0)-1,0,COUNTIF(HiddenAttr!$BE:$BE,$A$361))</formula1>
    </dataValidation>
    <dataValidation allowBlank="true" sqref="AJ362" type="list">
      <formula1>OFFSET(HiddenAttr!$BF$1,MATCH($A$362,HiddenAttr!$BE$1:$BE$180,0)-1,0,COUNTIF(HiddenAttr!$BE:$BE,$A$362))</formula1>
    </dataValidation>
    <dataValidation allowBlank="true" sqref="AJ363" type="list">
      <formula1>OFFSET(HiddenAttr!$BF$1,MATCH($A$363,HiddenAttr!$BE$1:$BE$180,0)-1,0,COUNTIF(HiddenAttr!$BE:$BE,$A$363))</formula1>
    </dataValidation>
    <dataValidation allowBlank="true" sqref="AJ364" type="list">
      <formula1>OFFSET(HiddenAttr!$BF$1,MATCH($A$364,HiddenAttr!$BE$1:$BE$180,0)-1,0,COUNTIF(HiddenAttr!$BE:$BE,$A$364))</formula1>
    </dataValidation>
    <dataValidation allowBlank="true" sqref="AJ365" type="list">
      <formula1>OFFSET(HiddenAttr!$BF$1,MATCH($A$365,HiddenAttr!$BE$1:$BE$180,0)-1,0,COUNTIF(HiddenAttr!$BE:$BE,$A$365))</formula1>
    </dataValidation>
    <dataValidation allowBlank="true" sqref="AJ366" type="list">
      <formula1>OFFSET(HiddenAttr!$BF$1,MATCH($A$366,HiddenAttr!$BE$1:$BE$180,0)-1,0,COUNTIF(HiddenAttr!$BE:$BE,$A$366))</formula1>
    </dataValidation>
    <dataValidation allowBlank="true" sqref="AJ367" type="list">
      <formula1>OFFSET(HiddenAttr!$BF$1,MATCH($A$367,HiddenAttr!$BE$1:$BE$180,0)-1,0,COUNTIF(HiddenAttr!$BE:$BE,$A$367))</formula1>
    </dataValidation>
    <dataValidation allowBlank="true" sqref="AJ368" type="list">
      <formula1>OFFSET(HiddenAttr!$BF$1,MATCH($A$368,HiddenAttr!$BE$1:$BE$180,0)-1,0,COUNTIF(HiddenAttr!$BE:$BE,$A$368))</formula1>
    </dataValidation>
    <dataValidation allowBlank="true" sqref="AJ369" type="list">
      <formula1>OFFSET(HiddenAttr!$BF$1,MATCH($A$369,HiddenAttr!$BE$1:$BE$180,0)-1,0,COUNTIF(HiddenAttr!$BE:$BE,$A$369))</formula1>
    </dataValidation>
    <dataValidation allowBlank="true" sqref="AJ370" type="list">
      <formula1>OFFSET(HiddenAttr!$BF$1,MATCH($A$370,HiddenAttr!$BE$1:$BE$180,0)-1,0,COUNTIF(HiddenAttr!$BE:$BE,$A$370))</formula1>
    </dataValidation>
    <dataValidation allowBlank="true" sqref="AJ371" type="list">
      <formula1>OFFSET(HiddenAttr!$BF$1,MATCH($A$371,HiddenAttr!$BE$1:$BE$180,0)-1,0,COUNTIF(HiddenAttr!$BE:$BE,$A$371))</formula1>
    </dataValidation>
    <dataValidation allowBlank="true" sqref="AJ372" type="list">
      <formula1>OFFSET(HiddenAttr!$BF$1,MATCH($A$372,HiddenAttr!$BE$1:$BE$180,0)-1,0,COUNTIF(HiddenAttr!$BE:$BE,$A$372))</formula1>
    </dataValidation>
    <dataValidation allowBlank="true" sqref="AJ373" type="list">
      <formula1>OFFSET(HiddenAttr!$BF$1,MATCH($A$373,HiddenAttr!$BE$1:$BE$180,0)-1,0,COUNTIF(HiddenAttr!$BE:$BE,$A$373))</formula1>
    </dataValidation>
    <dataValidation allowBlank="true" sqref="AJ374" type="list">
      <formula1>OFFSET(HiddenAttr!$BF$1,MATCH($A$374,HiddenAttr!$BE$1:$BE$180,0)-1,0,COUNTIF(HiddenAttr!$BE:$BE,$A$374))</formula1>
    </dataValidation>
    <dataValidation allowBlank="true" sqref="AJ375" type="list">
      <formula1>OFFSET(HiddenAttr!$BF$1,MATCH($A$375,HiddenAttr!$BE$1:$BE$180,0)-1,0,COUNTIF(HiddenAttr!$BE:$BE,$A$375))</formula1>
    </dataValidation>
    <dataValidation allowBlank="true" sqref="AJ376" type="list">
      <formula1>OFFSET(HiddenAttr!$BF$1,MATCH($A$376,HiddenAttr!$BE$1:$BE$180,0)-1,0,COUNTIF(HiddenAttr!$BE:$BE,$A$376))</formula1>
    </dataValidation>
    <dataValidation allowBlank="true" sqref="AJ377" type="list">
      <formula1>OFFSET(HiddenAttr!$BF$1,MATCH($A$377,HiddenAttr!$BE$1:$BE$180,0)-1,0,COUNTIF(HiddenAttr!$BE:$BE,$A$377))</formula1>
    </dataValidation>
    <dataValidation allowBlank="true" sqref="AJ378" type="list">
      <formula1>OFFSET(HiddenAttr!$BF$1,MATCH($A$378,HiddenAttr!$BE$1:$BE$180,0)-1,0,COUNTIF(HiddenAttr!$BE:$BE,$A$378))</formula1>
    </dataValidation>
    <dataValidation allowBlank="true" sqref="AJ379" type="list">
      <formula1>OFFSET(HiddenAttr!$BF$1,MATCH($A$379,HiddenAttr!$BE$1:$BE$180,0)-1,0,COUNTIF(HiddenAttr!$BE:$BE,$A$379))</formula1>
    </dataValidation>
    <dataValidation allowBlank="true" sqref="AJ380" type="list">
      <formula1>OFFSET(HiddenAttr!$BF$1,MATCH($A$380,HiddenAttr!$BE$1:$BE$180,0)-1,0,COUNTIF(HiddenAttr!$BE:$BE,$A$380))</formula1>
    </dataValidation>
    <dataValidation allowBlank="true" sqref="AJ381" type="list">
      <formula1>OFFSET(HiddenAttr!$BF$1,MATCH($A$381,HiddenAttr!$BE$1:$BE$180,0)-1,0,COUNTIF(HiddenAttr!$BE:$BE,$A$381))</formula1>
    </dataValidation>
    <dataValidation allowBlank="true" sqref="AJ382" type="list">
      <formula1>OFFSET(HiddenAttr!$BF$1,MATCH($A$382,HiddenAttr!$BE$1:$BE$180,0)-1,0,COUNTIF(HiddenAttr!$BE:$BE,$A$382))</formula1>
    </dataValidation>
    <dataValidation allowBlank="true" sqref="AJ383" type="list">
      <formula1>OFFSET(HiddenAttr!$BF$1,MATCH($A$383,HiddenAttr!$BE$1:$BE$180,0)-1,0,COUNTIF(HiddenAttr!$BE:$BE,$A$383))</formula1>
    </dataValidation>
    <dataValidation allowBlank="true" sqref="AJ384" type="list">
      <formula1>OFFSET(HiddenAttr!$BF$1,MATCH($A$384,HiddenAttr!$BE$1:$BE$180,0)-1,0,COUNTIF(HiddenAttr!$BE:$BE,$A$384))</formula1>
    </dataValidation>
    <dataValidation allowBlank="true" sqref="AJ385" type="list">
      <formula1>OFFSET(HiddenAttr!$BF$1,MATCH($A$385,HiddenAttr!$BE$1:$BE$180,0)-1,0,COUNTIF(HiddenAttr!$BE:$BE,$A$385))</formula1>
    </dataValidation>
    <dataValidation allowBlank="true" sqref="AJ386" type="list">
      <formula1>OFFSET(HiddenAttr!$BF$1,MATCH($A$386,HiddenAttr!$BE$1:$BE$180,0)-1,0,COUNTIF(HiddenAttr!$BE:$BE,$A$386))</formula1>
    </dataValidation>
    <dataValidation allowBlank="true" sqref="AJ387" type="list">
      <formula1>OFFSET(HiddenAttr!$BF$1,MATCH($A$387,HiddenAttr!$BE$1:$BE$180,0)-1,0,COUNTIF(HiddenAttr!$BE:$BE,$A$387))</formula1>
    </dataValidation>
    <dataValidation allowBlank="true" sqref="AJ388" type="list">
      <formula1>OFFSET(HiddenAttr!$BF$1,MATCH($A$388,HiddenAttr!$BE$1:$BE$180,0)-1,0,COUNTIF(HiddenAttr!$BE:$BE,$A$388))</formula1>
    </dataValidation>
    <dataValidation allowBlank="true" sqref="AJ389" type="list">
      <formula1>OFFSET(HiddenAttr!$BF$1,MATCH($A$389,HiddenAttr!$BE$1:$BE$180,0)-1,0,COUNTIF(HiddenAttr!$BE:$BE,$A$389))</formula1>
    </dataValidation>
    <dataValidation allowBlank="true" sqref="AJ390" type="list">
      <formula1>OFFSET(HiddenAttr!$BF$1,MATCH($A$390,HiddenAttr!$BE$1:$BE$180,0)-1,0,COUNTIF(HiddenAttr!$BE:$BE,$A$390))</formula1>
    </dataValidation>
    <dataValidation allowBlank="true" sqref="AJ391" type="list">
      <formula1>OFFSET(HiddenAttr!$BF$1,MATCH($A$391,HiddenAttr!$BE$1:$BE$180,0)-1,0,COUNTIF(HiddenAttr!$BE:$BE,$A$391))</formula1>
    </dataValidation>
    <dataValidation allowBlank="true" sqref="AJ392" type="list">
      <formula1>OFFSET(HiddenAttr!$BF$1,MATCH($A$392,HiddenAttr!$BE$1:$BE$180,0)-1,0,COUNTIF(HiddenAttr!$BE:$BE,$A$392))</formula1>
    </dataValidation>
    <dataValidation allowBlank="true" sqref="AJ393" type="list">
      <formula1>OFFSET(HiddenAttr!$BF$1,MATCH($A$393,HiddenAttr!$BE$1:$BE$180,0)-1,0,COUNTIF(HiddenAttr!$BE:$BE,$A$393))</formula1>
    </dataValidation>
    <dataValidation allowBlank="true" sqref="AJ394" type="list">
      <formula1>OFFSET(HiddenAttr!$BF$1,MATCH($A$394,HiddenAttr!$BE$1:$BE$180,0)-1,0,COUNTIF(HiddenAttr!$BE:$BE,$A$394))</formula1>
    </dataValidation>
    <dataValidation allowBlank="true" sqref="AJ395" type="list">
      <formula1>OFFSET(HiddenAttr!$BF$1,MATCH($A$395,HiddenAttr!$BE$1:$BE$180,0)-1,0,COUNTIF(HiddenAttr!$BE:$BE,$A$395))</formula1>
    </dataValidation>
    <dataValidation allowBlank="true" sqref="AJ396" type="list">
      <formula1>OFFSET(HiddenAttr!$BF$1,MATCH($A$396,HiddenAttr!$BE$1:$BE$180,0)-1,0,COUNTIF(HiddenAttr!$BE:$BE,$A$396))</formula1>
    </dataValidation>
    <dataValidation allowBlank="true" sqref="AJ397" type="list">
      <formula1>OFFSET(HiddenAttr!$BF$1,MATCH($A$397,HiddenAttr!$BE$1:$BE$180,0)-1,0,COUNTIF(HiddenAttr!$BE:$BE,$A$397))</formula1>
    </dataValidation>
    <dataValidation allowBlank="true" sqref="AJ398" type="list">
      <formula1>OFFSET(HiddenAttr!$BF$1,MATCH($A$398,HiddenAttr!$BE$1:$BE$180,0)-1,0,COUNTIF(HiddenAttr!$BE:$BE,$A$398))</formula1>
    </dataValidation>
    <dataValidation allowBlank="true" sqref="AJ399" type="list">
      <formula1>OFFSET(HiddenAttr!$BF$1,MATCH($A$399,HiddenAttr!$BE$1:$BE$180,0)-1,0,COUNTIF(HiddenAttr!$BE:$BE,$A$399))</formula1>
    </dataValidation>
    <dataValidation allowBlank="true" sqref="AJ400" type="list">
      <formula1>OFFSET(HiddenAttr!$BF$1,MATCH($A$400,HiddenAttr!$BE$1:$BE$180,0)-1,0,COUNTIF(HiddenAttr!$BE:$BE,$A$400))</formula1>
    </dataValidation>
    <dataValidation allowBlank="true" sqref="AJ401" type="list">
      <formula1>OFFSET(HiddenAttr!$BF$1,MATCH($A$401,HiddenAttr!$BE$1:$BE$180,0)-1,0,COUNTIF(HiddenAttr!$BE:$BE,$A$401))</formula1>
    </dataValidation>
    <dataValidation allowBlank="true" sqref="AJ402" type="list">
      <formula1>OFFSET(HiddenAttr!$BF$1,MATCH($A$402,HiddenAttr!$BE$1:$BE$180,0)-1,0,COUNTIF(HiddenAttr!$BE:$BE,$A$402))</formula1>
    </dataValidation>
    <dataValidation allowBlank="true" sqref="AJ403" type="list">
      <formula1>OFFSET(HiddenAttr!$BF$1,MATCH($A$403,HiddenAttr!$BE$1:$BE$180,0)-1,0,COUNTIF(HiddenAttr!$BE:$BE,$A$403))</formula1>
    </dataValidation>
    <dataValidation allowBlank="true" sqref="AJ404" type="list">
      <formula1>OFFSET(HiddenAttr!$BF$1,MATCH($A$404,HiddenAttr!$BE$1:$BE$180,0)-1,0,COUNTIF(HiddenAttr!$BE:$BE,$A$404))</formula1>
    </dataValidation>
    <dataValidation allowBlank="true" sqref="AJ405" type="list">
      <formula1>OFFSET(HiddenAttr!$BF$1,MATCH($A$405,HiddenAttr!$BE$1:$BE$180,0)-1,0,COUNTIF(HiddenAttr!$BE:$BE,$A$405))</formula1>
    </dataValidation>
    <dataValidation allowBlank="true" sqref="AJ406" type="list">
      <formula1>OFFSET(HiddenAttr!$BF$1,MATCH($A$406,HiddenAttr!$BE$1:$BE$180,0)-1,0,COUNTIF(HiddenAttr!$BE:$BE,$A$406))</formula1>
    </dataValidation>
    <dataValidation allowBlank="true" sqref="AJ407" type="list">
      <formula1>OFFSET(HiddenAttr!$BF$1,MATCH($A$407,HiddenAttr!$BE$1:$BE$180,0)-1,0,COUNTIF(HiddenAttr!$BE:$BE,$A$407))</formula1>
    </dataValidation>
    <dataValidation allowBlank="true" sqref="AJ408" type="list">
      <formula1>OFFSET(HiddenAttr!$BF$1,MATCH($A$408,HiddenAttr!$BE$1:$BE$180,0)-1,0,COUNTIF(HiddenAttr!$BE:$BE,$A$408))</formula1>
    </dataValidation>
    <dataValidation allowBlank="true" sqref="AJ409" type="list">
      <formula1>OFFSET(HiddenAttr!$BF$1,MATCH($A$409,HiddenAttr!$BE$1:$BE$180,0)-1,0,COUNTIF(HiddenAttr!$BE:$BE,$A$409))</formula1>
    </dataValidation>
    <dataValidation allowBlank="true" sqref="AJ410" type="list">
      <formula1>OFFSET(HiddenAttr!$BF$1,MATCH($A$410,HiddenAttr!$BE$1:$BE$180,0)-1,0,COUNTIF(HiddenAttr!$BE:$BE,$A$410))</formula1>
    </dataValidation>
    <dataValidation allowBlank="true" sqref="AJ411" type="list">
      <formula1>OFFSET(HiddenAttr!$BF$1,MATCH($A$411,HiddenAttr!$BE$1:$BE$180,0)-1,0,COUNTIF(HiddenAttr!$BE:$BE,$A$411))</formula1>
    </dataValidation>
    <dataValidation allowBlank="true" sqref="AJ412" type="list">
      <formula1>OFFSET(HiddenAttr!$BF$1,MATCH($A$412,HiddenAttr!$BE$1:$BE$180,0)-1,0,COUNTIF(HiddenAttr!$BE:$BE,$A$412))</formula1>
    </dataValidation>
    <dataValidation allowBlank="true" sqref="AJ413" type="list">
      <formula1>OFFSET(HiddenAttr!$BF$1,MATCH($A$413,HiddenAttr!$BE$1:$BE$180,0)-1,0,COUNTIF(HiddenAttr!$BE:$BE,$A$413))</formula1>
    </dataValidation>
    <dataValidation allowBlank="true" sqref="AJ414" type="list">
      <formula1>OFFSET(HiddenAttr!$BF$1,MATCH($A$414,HiddenAttr!$BE$1:$BE$180,0)-1,0,COUNTIF(HiddenAttr!$BE:$BE,$A$414))</formula1>
    </dataValidation>
    <dataValidation allowBlank="true" sqref="AJ415" type="list">
      <formula1>OFFSET(HiddenAttr!$BF$1,MATCH($A$415,HiddenAttr!$BE$1:$BE$180,0)-1,0,COUNTIF(HiddenAttr!$BE:$BE,$A$415))</formula1>
    </dataValidation>
    <dataValidation allowBlank="true" sqref="AJ416" type="list">
      <formula1>OFFSET(HiddenAttr!$BF$1,MATCH($A$416,HiddenAttr!$BE$1:$BE$180,0)-1,0,COUNTIF(HiddenAttr!$BE:$BE,$A$416))</formula1>
    </dataValidation>
    <dataValidation allowBlank="true" sqref="AJ417" type="list">
      <formula1>OFFSET(HiddenAttr!$BF$1,MATCH($A$417,HiddenAttr!$BE$1:$BE$180,0)-1,0,COUNTIF(HiddenAttr!$BE:$BE,$A$417))</formula1>
    </dataValidation>
    <dataValidation allowBlank="true" sqref="AJ418" type="list">
      <formula1>OFFSET(HiddenAttr!$BF$1,MATCH($A$418,HiddenAttr!$BE$1:$BE$180,0)-1,0,COUNTIF(HiddenAttr!$BE:$BE,$A$418))</formula1>
    </dataValidation>
    <dataValidation allowBlank="true" sqref="AJ419" type="list">
      <formula1>OFFSET(HiddenAttr!$BF$1,MATCH($A$419,HiddenAttr!$BE$1:$BE$180,0)-1,0,COUNTIF(HiddenAttr!$BE:$BE,$A$419))</formula1>
    </dataValidation>
    <dataValidation allowBlank="true" sqref="AJ420" type="list">
      <formula1>OFFSET(HiddenAttr!$BF$1,MATCH($A$420,HiddenAttr!$BE$1:$BE$180,0)-1,0,COUNTIF(HiddenAttr!$BE:$BE,$A$420))</formula1>
    </dataValidation>
    <dataValidation allowBlank="true" sqref="AJ421" type="list">
      <formula1>OFFSET(HiddenAttr!$BF$1,MATCH($A$421,HiddenAttr!$BE$1:$BE$180,0)-1,0,COUNTIF(HiddenAttr!$BE:$BE,$A$421))</formula1>
    </dataValidation>
    <dataValidation allowBlank="true" sqref="AJ422" type="list">
      <formula1>OFFSET(HiddenAttr!$BF$1,MATCH($A$422,HiddenAttr!$BE$1:$BE$180,0)-1,0,COUNTIF(HiddenAttr!$BE:$BE,$A$422))</formula1>
    </dataValidation>
    <dataValidation allowBlank="true" sqref="AJ423" type="list">
      <formula1>OFFSET(HiddenAttr!$BF$1,MATCH($A$423,HiddenAttr!$BE$1:$BE$180,0)-1,0,COUNTIF(HiddenAttr!$BE:$BE,$A$423))</formula1>
    </dataValidation>
    <dataValidation allowBlank="true" sqref="AJ424" type="list">
      <formula1>OFFSET(HiddenAttr!$BF$1,MATCH($A$424,HiddenAttr!$BE$1:$BE$180,0)-1,0,COUNTIF(HiddenAttr!$BE:$BE,$A$424))</formula1>
    </dataValidation>
    <dataValidation allowBlank="true" sqref="AJ425" type="list">
      <formula1>OFFSET(HiddenAttr!$BF$1,MATCH($A$425,HiddenAttr!$BE$1:$BE$180,0)-1,0,COUNTIF(HiddenAttr!$BE:$BE,$A$425))</formula1>
    </dataValidation>
    <dataValidation allowBlank="true" sqref="AJ426" type="list">
      <formula1>OFFSET(HiddenAttr!$BF$1,MATCH($A$426,HiddenAttr!$BE$1:$BE$180,0)-1,0,COUNTIF(HiddenAttr!$BE:$BE,$A$426))</formula1>
    </dataValidation>
    <dataValidation allowBlank="true" sqref="AJ427" type="list">
      <formula1>OFFSET(HiddenAttr!$BF$1,MATCH($A$427,HiddenAttr!$BE$1:$BE$180,0)-1,0,COUNTIF(HiddenAttr!$BE:$BE,$A$427))</formula1>
    </dataValidation>
    <dataValidation allowBlank="true" sqref="AJ428" type="list">
      <formula1>OFFSET(HiddenAttr!$BF$1,MATCH($A$428,HiddenAttr!$BE$1:$BE$180,0)-1,0,COUNTIF(HiddenAttr!$BE:$BE,$A$428))</formula1>
    </dataValidation>
    <dataValidation allowBlank="true" sqref="AJ429" type="list">
      <formula1>OFFSET(HiddenAttr!$BF$1,MATCH($A$429,HiddenAttr!$BE$1:$BE$180,0)-1,0,COUNTIF(HiddenAttr!$BE:$BE,$A$429))</formula1>
    </dataValidation>
    <dataValidation allowBlank="true" sqref="AJ430" type="list">
      <formula1>OFFSET(HiddenAttr!$BF$1,MATCH($A$430,HiddenAttr!$BE$1:$BE$180,0)-1,0,COUNTIF(HiddenAttr!$BE:$BE,$A$430))</formula1>
    </dataValidation>
    <dataValidation allowBlank="true" sqref="AJ431" type="list">
      <formula1>OFFSET(HiddenAttr!$BF$1,MATCH($A$431,HiddenAttr!$BE$1:$BE$180,0)-1,0,COUNTIF(HiddenAttr!$BE:$BE,$A$431))</formula1>
    </dataValidation>
    <dataValidation allowBlank="true" sqref="AJ432" type="list">
      <formula1>OFFSET(HiddenAttr!$BF$1,MATCH($A$432,HiddenAttr!$BE$1:$BE$180,0)-1,0,COUNTIF(HiddenAttr!$BE:$BE,$A$432))</formula1>
    </dataValidation>
    <dataValidation allowBlank="true" sqref="AJ433" type="list">
      <formula1>OFFSET(HiddenAttr!$BF$1,MATCH($A$433,HiddenAttr!$BE$1:$BE$180,0)-1,0,COUNTIF(HiddenAttr!$BE:$BE,$A$433))</formula1>
    </dataValidation>
    <dataValidation allowBlank="true" sqref="AJ434" type="list">
      <formula1>OFFSET(HiddenAttr!$BF$1,MATCH($A$434,HiddenAttr!$BE$1:$BE$180,0)-1,0,COUNTIF(HiddenAttr!$BE:$BE,$A$434))</formula1>
    </dataValidation>
    <dataValidation allowBlank="true" sqref="AJ435" type="list">
      <formula1>OFFSET(HiddenAttr!$BF$1,MATCH($A$435,HiddenAttr!$BE$1:$BE$180,0)-1,0,COUNTIF(HiddenAttr!$BE:$BE,$A$435))</formula1>
    </dataValidation>
    <dataValidation allowBlank="true" sqref="AJ436" type="list">
      <formula1>OFFSET(HiddenAttr!$BF$1,MATCH($A$436,HiddenAttr!$BE$1:$BE$180,0)-1,0,COUNTIF(HiddenAttr!$BE:$BE,$A$436))</formula1>
    </dataValidation>
    <dataValidation allowBlank="true" sqref="AJ437" type="list">
      <formula1>OFFSET(HiddenAttr!$BF$1,MATCH($A$437,HiddenAttr!$BE$1:$BE$180,0)-1,0,COUNTIF(HiddenAttr!$BE:$BE,$A$437))</formula1>
    </dataValidation>
    <dataValidation allowBlank="true" sqref="AJ438" type="list">
      <formula1>OFFSET(HiddenAttr!$BF$1,MATCH($A$438,HiddenAttr!$BE$1:$BE$180,0)-1,0,COUNTIF(HiddenAttr!$BE:$BE,$A$438))</formula1>
    </dataValidation>
    <dataValidation allowBlank="true" sqref="AJ439" type="list">
      <formula1>OFFSET(HiddenAttr!$BF$1,MATCH($A$439,HiddenAttr!$BE$1:$BE$180,0)-1,0,COUNTIF(HiddenAttr!$BE:$BE,$A$439))</formula1>
    </dataValidation>
    <dataValidation allowBlank="true" sqref="AJ440" type="list">
      <formula1>OFFSET(HiddenAttr!$BF$1,MATCH($A$440,HiddenAttr!$BE$1:$BE$180,0)-1,0,COUNTIF(HiddenAttr!$BE:$BE,$A$440))</formula1>
    </dataValidation>
    <dataValidation allowBlank="true" sqref="AJ441" type="list">
      <formula1>OFFSET(HiddenAttr!$BF$1,MATCH($A$441,HiddenAttr!$BE$1:$BE$180,0)-1,0,COUNTIF(HiddenAttr!$BE:$BE,$A$441))</formula1>
    </dataValidation>
    <dataValidation allowBlank="true" sqref="AJ442" type="list">
      <formula1>OFFSET(HiddenAttr!$BF$1,MATCH($A$442,HiddenAttr!$BE$1:$BE$180,0)-1,0,COUNTIF(HiddenAttr!$BE:$BE,$A$442))</formula1>
    </dataValidation>
    <dataValidation allowBlank="true" sqref="AJ443" type="list">
      <formula1>OFFSET(HiddenAttr!$BF$1,MATCH($A$443,HiddenAttr!$BE$1:$BE$180,0)-1,0,COUNTIF(HiddenAttr!$BE:$BE,$A$443))</formula1>
    </dataValidation>
    <dataValidation allowBlank="true" sqref="AJ444" type="list">
      <formula1>OFFSET(HiddenAttr!$BF$1,MATCH($A$444,HiddenAttr!$BE$1:$BE$180,0)-1,0,COUNTIF(HiddenAttr!$BE:$BE,$A$444))</formula1>
    </dataValidation>
    <dataValidation allowBlank="true" sqref="AJ445" type="list">
      <formula1>OFFSET(HiddenAttr!$BF$1,MATCH($A$445,HiddenAttr!$BE$1:$BE$180,0)-1,0,COUNTIF(HiddenAttr!$BE:$BE,$A$445))</formula1>
    </dataValidation>
    <dataValidation allowBlank="true" sqref="AJ446" type="list">
      <formula1>OFFSET(HiddenAttr!$BF$1,MATCH($A$446,HiddenAttr!$BE$1:$BE$180,0)-1,0,COUNTIF(HiddenAttr!$BE:$BE,$A$446))</formula1>
    </dataValidation>
    <dataValidation allowBlank="true" sqref="AJ447" type="list">
      <formula1>OFFSET(HiddenAttr!$BF$1,MATCH($A$447,HiddenAttr!$BE$1:$BE$180,0)-1,0,COUNTIF(HiddenAttr!$BE:$BE,$A$447))</formula1>
    </dataValidation>
    <dataValidation allowBlank="true" sqref="AJ448" type="list">
      <formula1>OFFSET(HiddenAttr!$BF$1,MATCH($A$448,HiddenAttr!$BE$1:$BE$180,0)-1,0,COUNTIF(HiddenAttr!$BE:$BE,$A$448))</formula1>
    </dataValidation>
    <dataValidation allowBlank="true" sqref="AJ449" type="list">
      <formula1>OFFSET(HiddenAttr!$BF$1,MATCH($A$449,HiddenAttr!$BE$1:$BE$180,0)-1,0,COUNTIF(HiddenAttr!$BE:$BE,$A$449))</formula1>
    </dataValidation>
    <dataValidation allowBlank="true" sqref="AJ450" type="list">
      <formula1>OFFSET(HiddenAttr!$BF$1,MATCH($A$450,HiddenAttr!$BE$1:$BE$180,0)-1,0,COUNTIF(HiddenAttr!$BE:$BE,$A$450))</formula1>
    </dataValidation>
    <dataValidation allowBlank="true" sqref="AJ451" type="list">
      <formula1>OFFSET(HiddenAttr!$BF$1,MATCH($A$451,HiddenAttr!$BE$1:$BE$180,0)-1,0,COUNTIF(HiddenAttr!$BE:$BE,$A$451))</formula1>
    </dataValidation>
    <dataValidation allowBlank="true" sqref="AJ452" type="list">
      <formula1>OFFSET(HiddenAttr!$BF$1,MATCH($A$452,HiddenAttr!$BE$1:$BE$180,0)-1,0,COUNTIF(HiddenAttr!$BE:$BE,$A$452))</formula1>
    </dataValidation>
    <dataValidation allowBlank="true" sqref="AJ453" type="list">
      <formula1>OFFSET(HiddenAttr!$BF$1,MATCH($A$453,HiddenAttr!$BE$1:$BE$180,0)-1,0,COUNTIF(HiddenAttr!$BE:$BE,$A$453))</formula1>
    </dataValidation>
    <dataValidation allowBlank="true" sqref="AJ454" type="list">
      <formula1>OFFSET(HiddenAttr!$BF$1,MATCH($A$454,HiddenAttr!$BE$1:$BE$180,0)-1,0,COUNTIF(HiddenAttr!$BE:$BE,$A$454))</formula1>
    </dataValidation>
    <dataValidation allowBlank="true" sqref="AJ455" type="list">
      <formula1>OFFSET(HiddenAttr!$BF$1,MATCH($A$455,HiddenAttr!$BE$1:$BE$180,0)-1,0,COUNTIF(HiddenAttr!$BE:$BE,$A$455))</formula1>
    </dataValidation>
    <dataValidation allowBlank="true" sqref="AJ456" type="list">
      <formula1>OFFSET(HiddenAttr!$BF$1,MATCH($A$456,HiddenAttr!$BE$1:$BE$180,0)-1,0,COUNTIF(HiddenAttr!$BE:$BE,$A$456))</formula1>
    </dataValidation>
    <dataValidation allowBlank="true" sqref="AJ457" type="list">
      <formula1>OFFSET(HiddenAttr!$BF$1,MATCH($A$457,HiddenAttr!$BE$1:$BE$180,0)-1,0,COUNTIF(HiddenAttr!$BE:$BE,$A$457))</formula1>
    </dataValidation>
    <dataValidation allowBlank="true" sqref="AJ458" type="list">
      <formula1>OFFSET(HiddenAttr!$BF$1,MATCH($A$458,HiddenAttr!$BE$1:$BE$180,0)-1,0,COUNTIF(HiddenAttr!$BE:$BE,$A$458))</formula1>
    </dataValidation>
    <dataValidation allowBlank="true" sqref="AJ459" type="list">
      <formula1>OFFSET(HiddenAttr!$BF$1,MATCH($A$459,HiddenAttr!$BE$1:$BE$180,0)-1,0,COUNTIF(HiddenAttr!$BE:$BE,$A$459))</formula1>
    </dataValidation>
    <dataValidation allowBlank="true" sqref="AJ460" type="list">
      <formula1>OFFSET(HiddenAttr!$BF$1,MATCH($A$460,HiddenAttr!$BE$1:$BE$180,0)-1,0,COUNTIF(HiddenAttr!$BE:$BE,$A$460))</formula1>
    </dataValidation>
    <dataValidation allowBlank="true" sqref="AJ461" type="list">
      <formula1>OFFSET(HiddenAttr!$BF$1,MATCH($A$461,HiddenAttr!$BE$1:$BE$180,0)-1,0,COUNTIF(HiddenAttr!$BE:$BE,$A$461))</formula1>
    </dataValidation>
    <dataValidation allowBlank="true" sqref="AJ462" type="list">
      <formula1>OFFSET(HiddenAttr!$BF$1,MATCH($A$462,HiddenAttr!$BE$1:$BE$180,0)-1,0,COUNTIF(HiddenAttr!$BE:$BE,$A$462))</formula1>
    </dataValidation>
    <dataValidation allowBlank="true" sqref="AJ463" type="list">
      <formula1>OFFSET(HiddenAttr!$BF$1,MATCH($A$463,HiddenAttr!$BE$1:$BE$180,0)-1,0,COUNTIF(HiddenAttr!$BE:$BE,$A$463))</formula1>
    </dataValidation>
    <dataValidation allowBlank="true" sqref="AJ464" type="list">
      <formula1>OFFSET(HiddenAttr!$BF$1,MATCH($A$464,HiddenAttr!$BE$1:$BE$180,0)-1,0,COUNTIF(HiddenAttr!$BE:$BE,$A$464))</formula1>
    </dataValidation>
    <dataValidation allowBlank="true" sqref="AJ465" type="list">
      <formula1>OFFSET(HiddenAttr!$BF$1,MATCH($A$465,HiddenAttr!$BE$1:$BE$180,0)-1,0,COUNTIF(HiddenAttr!$BE:$BE,$A$465))</formula1>
    </dataValidation>
    <dataValidation allowBlank="true" sqref="AJ466" type="list">
      <formula1>OFFSET(HiddenAttr!$BF$1,MATCH($A$466,HiddenAttr!$BE$1:$BE$180,0)-1,0,COUNTIF(HiddenAttr!$BE:$BE,$A$466))</formula1>
    </dataValidation>
    <dataValidation allowBlank="true" sqref="AJ467" type="list">
      <formula1>OFFSET(HiddenAttr!$BF$1,MATCH($A$467,HiddenAttr!$BE$1:$BE$180,0)-1,0,COUNTIF(HiddenAttr!$BE:$BE,$A$467))</formula1>
    </dataValidation>
    <dataValidation allowBlank="true" sqref="AJ468" type="list">
      <formula1>OFFSET(HiddenAttr!$BF$1,MATCH($A$468,HiddenAttr!$BE$1:$BE$180,0)-1,0,COUNTIF(HiddenAttr!$BE:$BE,$A$468))</formula1>
    </dataValidation>
    <dataValidation allowBlank="true" sqref="AJ469" type="list">
      <formula1>OFFSET(HiddenAttr!$BF$1,MATCH($A$469,HiddenAttr!$BE$1:$BE$180,0)-1,0,COUNTIF(HiddenAttr!$BE:$BE,$A$469))</formula1>
    </dataValidation>
    <dataValidation allowBlank="true" sqref="AJ470" type="list">
      <formula1>OFFSET(HiddenAttr!$BF$1,MATCH($A$470,HiddenAttr!$BE$1:$BE$180,0)-1,0,COUNTIF(HiddenAttr!$BE:$BE,$A$470))</formula1>
    </dataValidation>
    <dataValidation allowBlank="true" sqref="AJ471" type="list">
      <formula1>OFFSET(HiddenAttr!$BF$1,MATCH($A$471,HiddenAttr!$BE$1:$BE$180,0)-1,0,COUNTIF(HiddenAttr!$BE:$BE,$A$471))</formula1>
    </dataValidation>
    <dataValidation allowBlank="true" sqref="AJ472" type="list">
      <formula1>OFFSET(HiddenAttr!$BF$1,MATCH($A$472,HiddenAttr!$BE$1:$BE$180,0)-1,0,COUNTIF(HiddenAttr!$BE:$BE,$A$472))</formula1>
    </dataValidation>
    <dataValidation allowBlank="true" sqref="AJ473" type="list">
      <formula1>OFFSET(HiddenAttr!$BF$1,MATCH($A$473,HiddenAttr!$BE$1:$BE$180,0)-1,0,COUNTIF(HiddenAttr!$BE:$BE,$A$473))</formula1>
    </dataValidation>
    <dataValidation allowBlank="true" sqref="AJ474" type="list">
      <formula1>OFFSET(HiddenAttr!$BF$1,MATCH($A$474,HiddenAttr!$BE$1:$BE$180,0)-1,0,COUNTIF(HiddenAttr!$BE:$BE,$A$474))</formula1>
    </dataValidation>
    <dataValidation allowBlank="true" sqref="AJ475" type="list">
      <formula1>OFFSET(HiddenAttr!$BF$1,MATCH($A$475,HiddenAttr!$BE$1:$BE$180,0)-1,0,COUNTIF(HiddenAttr!$BE:$BE,$A$475))</formula1>
    </dataValidation>
    <dataValidation allowBlank="true" sqref="AJ476" type="list">
      <formula1>OFFSET(HiddenAttr!$BF$1,MATCH($A$476,HiddenAttr!$BE$1:$BE$180,0)-1,0,COUNTIF(HiddenAttr!$BE:$BE,$A$476))</formula1>
    </dataValidation>
    <dataValidation allowBlank="true" sqref="AJ477" type="list">
      <formula1>OFFSET(HiddenAttr!$BF$1,MATCH($A$477,HiddenAttr!$BE$1:$BE$180,0)-1,0,COUNTIF(HiddenAttr!$BE:$BE,$A$477))</formula1>
    </dataValidation>
    <dataValidation allowBlank="true" sqref="AJ478" type="list">
      <formula1>OFFSET(HiddenAttr!$BF$1,MATCH($A$478,HiddenAttr!$BE$1:$BE$180,0)-1,0,COUNTIF(HiddenAttr!$BE:$BE,$A$478))</formula1>
    </dataValidation>
    <dataValidation allowBlank="true" sqref="AJ479" type="list">
      <formula1>OFFSET(HiddenAttr!$BF$1,MATCH($A$479,HiddenAttr!$BE$1:$BE$180,0)-1,0,COUNTIF(HiddenAttr!$BE:$BE,$A$479))</formula1>
    </dataValidation>
    <dataValidation allowBlank="true" sqref="AJ480" type="list">
      <formula1>OFFSET(HiddenAttr!$BF$1,MATCH($A$480,HiddenAttr!$BE$1:$BE$180,0)-1,0,COUNTIF(HiddenAttr!$BE:$BE,$A$480))</formula1>
    </dataValidation>
    <dataValidation allowBlank="true" sqref="AJ481" type="list">
      <formula1>OFFSET(HiddenAttr!$BF$1,MATCH($A$481,HiddenAttr!$BE$1:$BE$180,0)-1,0,COUNTIF(HiddenAttr!$BE:$BE,$A$481))</formula1>
    </dataValidation>
    <dataValidation allowBlank="true" sqref="AJ482" type="list">
      <formula1>OFFSET(HiddenAttr!$BF$1,MATCH($A$482,HiddenAttr!$BE$1:$BE$180,0)-1,0,COUNTIF(HiddenAttr!$BE:$BE,$A$482))</formula1>
    </dataValidation>
    <dataValidation allowBlank="true" sqref="AJ483" type="list">
      <formula1>OFFSET(HiddenAttr!$BF$1,MATCH($A$483,HiddenAttr!$BE$1:$BE$180,0)-1,0,COUNTIF(HiddenAttr!$BE:$BE,$A$483))</formula1>
    </dataValidation>
    <dataValidation allowBlank="true" sqref="AJ484" type="list">
      <formula1>OFFSET(HiddenAttr!$BF$1,MATCH($A$484,HiddenAttr!$BE$1:$BE$180,0)-1,0,COUNTIF(HiddenAttr!$BE:$BE,$A$484))</formula1>
    </dataValidation>
    <dataValidation allowBlank="true" sqref="AJ485" type="list">
      <formula1>OFFSET(HiddenAttr!$BF$1,MATCH($A$485,HiddenAttr!$BE$1:$BE$180,0)-1,0,COUNTIF(HiddenAttr!$BE:$BE,$A$485))</formula1>
    </dataValidation>
    <dataValidation allowBlank="true" sqref="AJ486" type="list">
      <formula1>OFFSET(HiddenAttr!$BF$1,MATCH($A$486,HiddenAttr!$BE$1:$BE$180,0)-1,0,COUNTIF(HiddenAttr!$BE:$BE,$A$486))</formula1>
    </dataValidation>
    <dataValidation allowBlank="true" sqref="AJ487" type="list">
      <formula1>OFFSET(HiddenAttr!$BF$1,MATCH($A$487,HiddenAttr!$BE$1:$BE$180,0)-1,0,COUNTIF(HiddenAttr!$BE:$BE,$A$487))</formula1>
    </dataValidation>
    <dataValidation allowBlank="true" sqref="AJ488" type="list">
      <formula1>OFFSET(HiddenAttr!$BF$1,MATCH($A$488,HiddenAttr!$BE$1:$BE$180,0)-1,0,COUNTIF(HiddenAttr!$BE:$BE,$A$488))</formula1>
    </dataValidation>
    <dataValidation allowBlank="true" sqref="AJ489" type="list">
      <formula1>OFFSET(HiddenAttr!$BF$1,MATCH($A$489,HiddenAttr!$BE$1:$BE$180,0)-1,0,COUNTIF(HiddenAttr!$BE:$BE,$A$489))</formula1>
    </dataValidation>
    <dataValidation allowBlank="true" sqref="AJ490" type="list">
      <formula1>OFFSET(HiddenAttr!$BF$1,MATCH($A$490,HiddenAttr!$BE$1:$BE$180,0)-1,0,COUNTIF(HiddenAttr!$BE:$BE,$A$490))</formula1>
    </dataValidation>
    <dataValidation allowBlank="true" sqref="AJ491" type="list">
      <formula1>OFFSET(HiddenAttr!$BF$1,MATCH($A$491,HiddenAttr!$BE$1:$BE$180,0)-1,0,COUNTIF(HiddenAttr!$BE:$BE,$A$491))</formula1>
    </dataValidation>
    <dataValidation allowBlank="true" sqref="AJ492" type="list">
      <formula1>OFFSET(HiddenAttr!$BF$1,MATCH($A$492,HiddenAttr!$BE$1:$BE$180,0)-1,0,COUNTIF(HiddenAttr!$BE:$BE,$A$492))</formula1>
    </dataValidation>
    <dataValidation allowBlank="true" sqref="AJ493" type="list">
      <formula1>OFFSET(HiddenAttr!$BF$1,MATCH($A$493,HiddenAttr!$BE$1:$BE$180,0)-1,0,COUNTIF(HiddenAttr!$BE:$BE,$A$493))</formula1>
    </dataValidation>
    <dataValidation allowBlank="true" sqref="AJ494" type="list">
      <formula1>OFFSET(HiddenAttr!$BF$1,MATCH($A$494,HiddenAttr!$BE$1:$BE$180,0)-1,0,COUNTIF(HiddenAttr!$BE:$BE,$A$494))</formula1>
    </dataValidation>
    <dataValidation allowBlank="true" sqref="AJ495" type="list">
      <formula1>OFFSET(HiddenAttr!$BF$1,MATCH($A$495,HiddenAttr!$BE$1:$BE$180,0)-1,0,COUNTIF(HiddenAttr!$BE:$BE,$A$495))</formula1>
    </dataValidation>
    <dataValidation allowBlank="true" sqref="AJ496" type="list">
      <formula1>OFFSET(HiddenAttr!$BF$1,MATCH($A$496,HiddenAttr!$BE$1:$BE$180,0)-1,0,COUNTIF(HiddenAttr!$BE:$BE,$A$496))</formula1>
    </dataValidation>
    <dataValidation allowBlank="true" sqref="AJ497" type="list">
      <formula1>OFFSET(HiddenAttr!$BF$1,MATCH($A$497,HiddenAttr!$BE$1:$BE$180,0)-1,0,COUNTIF(HiddenAttr!$BE:$BE,$A$497))</formula1>
    </dataValidation>
    <dataValidation allowBlank="true" sqref="AJ498" type="list">
      <formula1>OFFSET(HiddenAttr!$BF$1,MATCH($A$498,HiddenAttr!$BE$1:$BE$180,0)-1,0,COUNTIF(HiddenAttr!$BE:$BE,$A$498))</formula1>
    </dataValidation>
    <dataValidation allowBlank="true" sqref="AJ499" type="list">
      <formula1>OFFSET(HiddenAttr!$BF$1,MATCH($A$499,HiddenAttr!$BE$1:$BE$180,0)-1,0,COUNTIF(HiddenAttr!$BE:$BE,$A$499))</formula1>
    </dataValidation>
    <dataValidation allowBlank="true" sqref="AJ500" type="list">
      <formula1>OFFSET(HiddenAttr!$BF$1,MATCH($A$500,HiddenAttr!$BE$1:$BE$180,0)-1,0,COUNTIF(HiddenAttr!$BE:$BE,$A$500))</formula1>
    </dataValidation>
    <dataValidation allowBlank="true" sqref="AJ501" type="list">
      <formula1>OFFSET(HiddenAttr!$BF$1,MATCH($A$501,HiddenAttr!$BE$1:$BE$180,0)-1,0,COUNTIF(HiddenAttr!$BE:$BE,$A$501))</formula1>
    </dataValidation>
    <dataValidation allowBlank="true" sqref="AJ502" type="list">
      <formula1>OFFSET(HiddenAttr!$BF$1,MATCH($A$502,HiddenAttr!$BE$1:$BE$180,0)-1,0,COUNTIF(HiddenAttr!$BE:$BE,$A$502))</formula1>
    </dataValidation>
    <dataValidation allowBlank="true" sqref="AJ503" type="list">
      <formula1>OFFSET(HiddenAttr!$BF$1,MATCH($A$503,HiddenAttr!$BE$1:$BE$180,0)-1,0,COUNTIF(HiddenAttr!$BE:$BE,$A$503))</formula1>
    </dataValidation>
    <dataValidation allowBlank="true" sqref="AJ504" type="list">
      <formula1>OFFSET(HiddenAttr!$BF$1,MATCH($A$504,HiddenAttr!$BE$1:$BE$180,0)-1,0,COUNTIF(HiddenAttr!$BE:$BE,$A$504))</formula1>
    </dataValidation>
    <dataValidation allowBlank="true" sqref="AJ505" type="list">
      <formula1>OFFSET(HiddenAttr!$BF$1,MATCH($A$505,HiddenAttr!$BE$1:$BE$180,0)-1,0,COUNTIF(HiddenAttr!$BE:$BE,$A$505))</formula1>
    </dataValidation>
    <dataValidation allowBlank="true" sqref="AJ506" type="list">
      <formula1>OFFSET(HiddenAttr!$BF$1,MATCH($A$506,HiddenAttr!$BE$1:$BE$180,0)-1,0,COUNTIF(HiddenAttr!$BE:$BE,$A$506))</formula1>
    </dataValidation>
    <dataValidation allowBlank="true" sqref="AJ507" type="list">
      <formula1>OFFSET(HiddenAttr!$BF$1,MATCH($A$507,HiddenAttr!$BE$1:$BE$180,0)-1,0,COUNTIF(HiddenAttr!$BE:$BE,$A$507))</formula1>
    </dataValidation>
    <dataValidation allowBlank="true" sqref="AJ508" type="list">
      <formula1>OFFSET(HiddenAttr!$BF$1,MATCH($A$508,HiddenAttr!$BE$1:$BE$180,0)-1,0,COUNTIF(HiddenAttr!$BE:$BE,$A$508))</formula1>
    </dataValidation>
    <dataValidation allowBlank="true" sqref="AJ509" type="list">
      <formula1>OFFSET(HiddenAttr!$BF$1,MATCH($A$509,HiddenAttr!$BE$1:$BE$180,0)-1,0,COUNTIF(HiddenAttr!$BE:$BE,$A$509))</formula1>
    </dataValidation>
    <dataValidation allowBlank="true" sqref="AJ510" type="list">
      <formula1>OFFSET(HiddenAttr!$BF$1,MATCH($A$510,HiddenAttr!$BE$1:$BE$180,0)-1,0,COUNTIF(HiddenAttr!$BE:$BE,$A$510))</formula1>
    </dataValidation>
    <dataValidation allowBlank="true" sqref="AJ511" type="list">
      <formula1>OFFSET(HiddenAttr!$BF$1,MATCH($A$511,HiddenAttr!$BE$1:$BE$180,0)-1,0,COUNTIF(HiddenAttr!$BE:$BE,$A$511))</formula1>
    </dataValidation>
    <dataValidation allowBlank="true" sqref="AJ512" type="list">
      <formula1>OFFSET(HiddenAttr!$BF$1,MATCH($A$512,HiddenAttr!$BE$1:$BE$180,0)-1,0,COUNTIF(HiddenAttr!$BE:$BE,$A$512))</formula1>
    </dataValidation>
    <dataValidation allowBlank="true" sqref="AJ513" type="list">
      <formula1>OFFSET(HiddenAttr!$BF$1,MATCH($A$513,HiddenAttr!$BE$1:$BE$180,0)-1,0,COUNTIF(HiddenAttr!$BE:$BE,$A$513))</formula1>
    </dataValidation>
    <dataValidation allowBlank="true" sqref="AJ514" type="list">
      <formula1>OFFSET(HiddenAttr!$BF$1,MATCH($A$514,HiddenAttr!$BE$1:$BE$180,0)-1,0,COUNTIF(HiddenAttr!$BE:$BE,$A$514))</formula1>
    </dataValidation>
    <dataValidation allowBlank="true" sqref="AJ515" type="list">
      <formula1>OFFSET(HiddenAttr!$BF$1,MATCH($A$515,HiddenAttr!$BE$1:$BE$180,0)-1,0,COUNTIF(HiddenAttr!$BE:$BE,$A$515))</formula1>
    </dataValidation>
    <dataValidation allowBlank="true" sqref="AJ516" type="list">
      <formula1>OFFSET(HiddenAttr!$BF$1,MATCH($A$516,HiddenAttr!$BE$1:$BE$180,0)-1,0,COUNTIF(HiddenAttr!$BE:$BE,$A$516))</formula1>
    </dataValidation>
    <dataValidation allowBlank="true" sqref="AJ517" type="list">
      <formula1>OFFSET(HiddenAttr!$BF$1,MATCH($A$517,HiddenAttr!$BE$1:$BE$180,0)-1,0,COUNTIF(HiddenAttr!$BE:$BE,$A$517))</formula1>
    </dataValidation>
    <dataValidation allowBlank="true" sqref="AJ518" type="list">
      <formula1>OFFSET(HiddenAttr!$BF$1,MATCH($A$518,HiddenAttr!$BE$1:$BE$180,0)-1,0,COUNTIF(HiddenAttr!$BE:$BE,$A$518))</formula1>
    </dataValidation>
    <dataValidation allowBlank="true" sqref="AJ519" type="list">
      <formula1>OFFSET(HiddenAttr!$BF$1,MATCH($A$519,HiddenAttr!$BE$1:$BE$180,0)-1,0,COUNTIF(HiddenAttr!$BE:$BE,$A$519))</formula1>
    </dataValidation>
    <dataValidation allowBlank="true" sqref="AJ520" type="list">
      <formula1>OFFSET(HiddenAttr!$BF$1,MATCH($A$520,HiddenAttr!$BE$1:$BE$180,0)-1,0,COUNTIF(HiddenAttr!$BE:$BE,$A$520))</formula1>
    </dataValidation>
    <dataValidation allowBlank="true" sqref="AJ521" type="list">
      <formula1>OFFSET(HiddenAttr!$BF$1,MATCH($A$521,HiddenAttr!$BE$1:$BE$180,0)-1,0,COUNTIF(HiddenAttr!$BE:$BE,$A$521))</formula1>
    </dataValidation>
    <dataValidation allowBlank="true" sqref="AJ522" type="list">
      <formula1>OFFSET(HiddenAttr!$BF$1,MATCH($A$522,HiddenAttr!$BE$1:$BE$180,0)-1,0,COUNTIF(HiddenAttr!$BE:$BE,$A$522))</formula1>
    </dataValidation>
    <dataValidation allowBlank="true" sqref="AJ523" type="list">
      <formula1>OFFSET(HiddenAttr!$BF$1,MATCH($A$523,HiddenAttr!$BE$1:$BE$180,0)-1,0,COUNTIF(HiddenAttr!$BE:$BE,$A$523))</formula1>
    </dataValidation>
    <dataValidation allowBlank="true" sqref="AJ524" type="list">
      <formula1>OFFSET(HiddenAttr!$BF$1,MATCH($A$524,HiddenAttr!$BE$1:$BE$180,0)-1,0,COUNTIF(HiddenAttr!$BE:$BE,$A$524))</formula1>
    </dataValidation>
    <dataValidation allowBlank="true" sqref="AJ525" type="list">
      <formula1>OFFSET(HiddenAttr!$BF$1,MATCH($A$525,HiddenAttr!$BE$1:$BE$180,0)-1,0,COUNTIF(HiddenAttr!$BE:$BE,$A$525))</formula1>
    </dataValidation>
    <dataValidation allowBlank="true" sqref="AJ526" type="list">
      <formula1>OFFSET(HiddenAttr!$BF$1,MATCH($A$526,HiddenAttr!$BE$1:$BE$180,0)-1,0,COUNTIF(HiddenAttr!$BE:$BE,$A$526))</formula1>
    </dataValidation>
    <dataValidation allowBlank="true" sqref="AJ527" type="list">
      <formula1>OFFSET(HiddenAttr!$BF$1,MATCH($A$527,HiddenAttr!$BE$1:$BE$180,0)-1,0,COUNTIF(HiddenAttr!$BE:$BE,$A$527))</formula1>
    </dataValidation>
    <dataValidation allowBlank="true" sqref="AJ528" type="list">
      <formula1>OFFSET(HiddenAttr!$BF$1,MATCH($A$528,HiddenAttr!$BE$1:$BE$180,0)-1,0,COUNTIF(HiddenAttr!$BE:$BE,$A$528))</formula1>
    </dataValidation>
    <dataValidation allowBlank="true" sqref="AJ529" type="list">
      <formula1>OFFSET(HiddenAttr!$BF$1,MATCH($A$529,HiddenAttr!$BE$1:$BE$180,0)-1,0,COUNTIF(HiddenAttr!$BE:$BE,$A$529))</formula1>
    </dataValidation>
    <dataValidation allowBlank="true" sqref="AJ530" type="list">
      <formula1>OFFSET(HiddenAttr!$BF$1,MATCH($A$530,HiddenAttr!$BE$1:$BE$180,0)-1,0,COUNTIF(HiddenAttr!$BE:$BE,$A$530))</formula1>
    </dataValidation>
    <dataValidation allowBlank="true" sqref="AJ531" type="list">
      <formula1>OFFSET(HiddenAttr!$BF$1,MATCH($A$531,HiddenAttr!$BE$1:$BE$180,0)-1,0,COUNTIF(HiddenAttr!$BE:$BE,$A$531))</formula1>
    </dataValidation>
    <dataValidation allowBlank="true" sqref="AJ532" type="list">
      <formula1>OFFSET(HiddenAttr!$BF$1,MATCH($A$532,HiddenAttr!$BE$1:$BE$180,0)-1,0,COUNTIF(HiddenAttr!$BE:$BE,$A$532))</formula1>
    </dataValidation>
    <dataValidation allowBlank="true" sqref="AJ533" type="list">
      <formula1>OFFSET(HiddenAttr!$BF$1,MATCH($A$533,HiddenAttr!$BE$1:$BE$180,0)-1,0,COUNTIF(HiddenAttr!$BE:$BE,$A$533))</formula1>
    </dataValidation>
    <dataValidation allowBlank="true" sqref="AJ534" type="list">
      <formula1>OFFSET(HiddenAttr!$BF$1,MATCH($A$534,HiddenAttr!$BE$1:$BE$180,0)-1,0,COUNTIF(HiddenAttr!$BE:$BE,$A$534))</formula1>
    </dataValidation>
    <dataValidation allowBlank="true" sqref="AJ535" type="list">
      <formula1>OFFSET(HiddenAttr!$BF$1,MATCH($A$535,HiddenAttr!$BE$1:$BE$180,0)-1,0,COUNTIF(HiddenAttr!$BE:$BE,$A$535))</formula1>
    </dataValidation>
    <dataValidation allowBlank="true" sqref="AJ536" type="list">
      <formula1>OFFSET(HiddenAttr!$BF$1,MATCH($A$536,HiddenAttr!$BE$1:$BE$180,0)-1,0,COUNTIF(HiddenAttr!$BE:$BE,$A$536))</formula1>
    </dataValidation>
    <dataValidation allowBlank="true" sqref="AJ537" type="list">
      <formula1>OFFSET(HiddenAttr!$BF$1,MATCH($A$537,HiddenAttr!$BE$1:$BE$180,0)-1,0,COUNTIF(HiddenAttr!$BE:$BE,$A$537))</formula1>
    </dataValidation>
    <dataValidation allowBlank="true" sqref="AJ538" type="list">
      <formula1>OFFSET(HiddenAttr!$BF$1,MATCH($A$538,HiddenAttr!$BE$1:$BE$180,0)-1,0,COUNTIF(HiddenAttr!$BE:$BE,$A$538))</formula1>
    </dataValidation>
    <dataValidation allowBlank="true" sqref="AJ539" type="list">
      <formula1>OFFSET(HiddenAttr!$BF$1,MATCH($A$539,HiddenAttr!$BE$1:$BE$180,0)-1,0,COUNTIF(HiddenAttr!$BE:$BE,$A$539))</formula1>
    </dataValidation>
    <dataValidation allowBlank="true" sqref="AJ540" type="list">
      <formula1>OFFSET(HiddenAttr!$BF$1,MATCH($A$540,HiddenAttr!$BE$1:$BE$180,0)-1,0,COUNTIF(HiddenAttr!$BE:$BE,$A$540))</formula1>
    </dataValidation>
    <dataValidation allowBlank="true" sqref="AJ541" type="list">
      <formula1>OFFSET(HiddenAttr!$BF$1,MATCH($A$541,HiddenAttr!$BE$1:$BE$180,0)-1,0,COUNTIF(HiddenAttr!$BE:$BE,$A$541))</formula1>
    </dataValidation>
    <dataValidation allowBlank="true" sqref="AJ542" type="list">
      <formula1>OFFSET(HiddenAttr!$BF$1,MATCH($A$542,HiddenAttr!$BE$1:$BE$180,0)-1,0,COUNTIF(HiddenAttr!$BE:$BE,$A$542))</formula1>
    </dataValidation>
    <dataValidation allowBlank="true" sqref="AJ543" type="list">
      <formula1>OFFSET(HiddenAttr!$BF$1,MATCH($A$543,HiddenAttr!$BE$1:$BE$180,0)-1,0,COUNTIF(HiddenAttr!$BE:$BE,$A$543))</formula1>
    </dataValidation>
    <dataValidation allowBlank="true" sqref="AJ544" type="list">
      <formula1>OFFSET(HiddenAttr!$BF$1,MATCH($A$544,HiddenAttr!$BE$1:$BE$180,0)-1,0,COUNTIF(HiddenAttr!$BE:$BE,$A$544))</formula1>
    </dataValidation>
    <dataValidation allowBlank="true" sqref="AJ545" type="list">
      <formula1>OFFSET(HiddenAttr!$BF$1,MATCH($A$545,HiddenAttr!$BE$1:$BE$180,0)-1,0,COUNTIF(HiddenAttr!$BE:$BE,$A$545))</formula1>
    </dataValidation>
    <dataValidation allowBlank="true" sqref="AJ546" type="list">
      <formula1>OFFSET(HiddenAttr!$BF$1,MATCH($A$546,HiddenAttr!$BE$1:$BE$180,0)-1,0,COUNTIF(HiddenAttr!$BE:$BE,$A$546))</formula1>
    </dataValidation>
    <dataValidation allowBlank="true" sqref="AJ547" type="list">
      <formula1>OFFSET(HiddenAttr!$BF$1,MATCH($A$547,HiddenAttr!$BE$1:$BE$180,0)-1,0,COUNTIF(HiddenAttr!$BE:$BE,$A$547))</formula1>
    </dataValidation>
    <dataValidation allowBlank="true" sqref="AJ548" type="list">
      <formula1>OFFSET(HiddenAttr!$BF$1,MATCH($A$548,HiddenAttr!$BE$1:$BE$180,0)-1,0,COUNTIF(HiddenAttr!$BE:$BE,$A$548))</formula1>
    </dataValidation>
    <dataValidation allowBlank="true" sqref="AJ549" type="list">
      <formula1>OFFSET(HiddenAttr!$BF$1,MATCH($A$549,HiddenAttr!$BE$1:$BE$180,0)-1,0,COUNTIF(HiddenAttr!$BE:$BE,$A$549))</formula1>
    </dataValidation>
    <dataValidation allowBlank="true" sqref="AJ550" type="list">
      <formula1>OFFSET(HiddenAttr!$BF$1,MATCH($A$550,HiddenAttr!$BE$1:$BE$180,0)-1,0,COUNTIF(HiddenAttr!$BE:$BE,$A$550))</formula1>
    </dataValidation>
    <dataValidation allowBlank="true" sqref="AJ551" type="list">
      <formula1>OFFSET(HiddenAttr!$BF$1,MATCH($A$551,HiddenAttr!$BE$1:$BE$180,0)-1,0,COUNTIF(HiddenAttr!$BE:$BE,$A$551))</formula1>
    </dataValidation>
    <dataValidation allowBlank="true" sqref="AJ552" type="list">
      <formula1>OFFSET(HiddenAttr!$BF$1,MATCH($A$552,HiddenAttr!$BE$1:$BE$180,0)-1,0,COUNTIF(HiddenAttr!$BE:$BE,$A$552))</formula1>
    </dataValidation>
    <dataValidation allowBlank="true" sqref="AJ553" type="list">
      <formula1>OFFSET(HiddenAttr!$BF$1,MATCH($A$553,HiddenAttr!$BE$1:$BE$180,0)-1,0,COUNTIF(HiddenAttr!$BE:$BE,$A$553))</formula1>
    </dataValidation>
    <dataValidation allowBlank="true" sqref="AJ554" type="list">
      <formula1>OFFSET(HiddenAttr!$BF$1,MATCH($A$554,HiddenAttr!$BE$1:$BE$180,0)-1,0,COUNTIF(HiddenAttr!$BE:$BE,$A$554))</formula1>
    </dataValidation>
    <dataValidation allowBlank="true" sqref="AJ555" type="list">
      <formula1>OFFSET(HiddenAttr!$BF$1,MATCH($A$555,HiddenAttr!$BE$1:$BE$180,0)-1,0,COUNTIF(HiddenAttr!$BE:$BE,$A$555))</formula1>
    </dataValidation>
    <dataValidation allowBlank="true" sqref="AJ556" type="list">
      <formula1>OFFSET(HiddenAttr!$BF$1,MATCH($A$556,HiddenAttr!$BE$1:$BE$180,0)-1,0,COUNTIF(HiddenAttr!$BE:$BE,$A$556))</formula1>
    </dataValidation>
    <dataValidation allowBlank="true" sqref="AJ557" type="list">
      <formula1>OFFSET(HiddenAttr!$BF$1,MATCH($A$557,HiddenAttr!$BE$1:$BE$180,0)-1,0,COUNTIF(HiddenAttr!$BE:$BE,$A$557))</formula1>
    </dataValidation>
    <dataValidation allowBlank="true" sqref="AJ558" type="list">
      <formula1>OFFSET(HiddenAttr!$BF$1,MATCH($A$558,HiddenAttr!$BE$1:$BE$180,0)-1,0,COUNTIF(HiddenAttr!$BE:$BE,$A$558))</formula1>
    </dataValidation>
    <dataValidation allowBlank="true" sqref="AJ559" type="list">
      <formula1>OFFSET(HiddenAttr!$BF$1,MATCH($A$559,HiddenAttr!$BE$1:$BE$180,0)-1,0,COUNTIF(HiddenAttr!$BE:$BE,$A$559))</formula1>
    </dataValidation>
    <dataValidation allowBlank="true" sqref="AJ560" type="list">
      <formula1>OFFSET(HiddenAttr!$BF$1,MATCH($A$560,HiddenAttr!$BE$1:$BE$180,0)-1,0,COUNTIF(HiddenAttr!$BE:$BE,$A$560))</formula1>
    </dataValidation>
    <dataValidation allowBlank="true" sqref="AJ561" type="list">
      <formula1>OFFSET(HiddenAttr!$BF$1,MATCH($A$561,HiddenAttr!$BE$1:$BE$180,0)-1,0,COUNTIF(HiddenAttr!$BE:$BE,$A$561))</formula1>
    </dataValidation>
    <dataValidation allowBlank="true" sqref="AJ562" type="list">
      <formula1>OFFSET(HiddenAttr!$BF$1,MATCH($A$562,HiddenAttr!$BE$1:$BE$180,0)-1,0,COUNTIF(HiddenAttr!$BE:$BE,$A$562))</formula1>
    </dataValidation>
    <dataValidation allowBlank="true" sqref="AJ563" type="list">
      <formula1>OFFSET(HiddenAttr!$BF$1,MATCH($A$563,HiddenAttr!$BE$1:$BE$180,0)-1,0,COUNTIF(HiddenAttr!$BE:$BE,$A$563))</formula1>
    </dataValidation>
    <dataValidation allowBlank="true" sqref="AJ564" type="list">
      <formula1>OFFSET(HiddenAttr!$BF$1,MATCH($A$564,HiddenAttr!$BE$1:$BE$180,0)-1,0,COUNTIF(HiddenAttr!$BE:$BE,$A$564))</formula1>
    </dataValidation>
    <dataValidation allowBlank="true" sqref="AJ565" type="list">
      <formula1>OFFSET(HiddenAttr!$BF$1,MATCH($A$565,HiddenAttr!$BE$1:$BE$180,0)-1,0,COUNTIF(HiddenAttr!$BE:$BE,$A$565))</formula1>
    </dataValidation>
    <dataValidation allowBlank="true" sqref="AJ566" type="list">
      <formula1>OFFSET(HiddenAttr!$BF$1,MATCH($A$566,HiddenAttr!$BE$1:$BE$180,0)-1,0,COUNTIF(HiddenAttr!$BE:$BE,$A$566))</formula1>
    </dataValidation>
    <dataValidation allowBlank="true" sqref="AJ567" type="list">
      <formula1>OFFSET(HiddenAttr!$BF$1,MATCH($A$567,HiddenAttr!$BE$1:$BE$180,0)-1,0,COUNTIF(HiddenAttr!$BE:$BE,$A$567))</formula1>
    </dataValidation>
    <dataValidation allowBlank="true" sqref="AJ568" type="list">
      <formula1>OFFSET(HiddenAttr!$BF$1,MATCH($A$568,HiddenAttr!$BE$1:$BE$180,0)-1,0,COUNTIF(HiddenAttr!$BE:$BE,$A$568))</formula1>
    </dataValidation>
    <dataValidation allowBlank="true" sqref="AJ569" type="list">
      <formula1>OFFSET(HiddenAttr!$BF$1,MATCH($A$569,HiddenAttr!$BE$1:$BE$180,0)-1,0,COUNTIF(HiddenAttr!$BE:$BE,$A$569))</formula1>
    </dataValidation>
    <dataValidation allowBlank="true" sqref="AJ570" type="list">
      <formula1>OFFSET(HiddenAttr!$BF$1,MATCH($A$570,HiddenAttr!$BE$1:$BE$180,0)-1,0,COUNTIF(HiddenAttr!$BE:$BE,$A$570))</formula1>
    </dataValidation>
    <dataValidation allowBlank="true" sqref="AJ571" type="list">
      <formula1>OFFSET(HiddenAttr!$BF$1,MATCH($A$571,HiddenAttr!$BE$1:$BE$180,0)-1,0,COUNTIF(HiddenAttr!$BE:$BE,$A$571))</formula1>
    </dataValidation>
    <dataValidation allowBlank="true" sqref="AJ572" type="list">
      <formula1>OFFSET(HiddenAttr!$BF$1,MATCH($A$572,HiddenAttr!$BE$1:$BE$180,0)-1,0,COUNTIF(HiddenAttr!$BE:$BE,$A$572))</formula1>
    </dataValidation>
    <dataValidation allowBlank="true" sqref="AJ573" type="list">
      <formula1>OFFSET(HiddenAttr!$BF$1,MATCH($A$573,HiddenAttr!$BE$1:$BE$180,0)-1,0,COUNTIF(HiddenAttr!$BE:$BE,$A$573))</formula1>
    </dataValidation>
    <dataValidation allowBlank="true" sqref="AJ574" type="list">
      <formula1>OFFSET(HiddenAttr!$BF$1,MATCH($A$574,HiddenAttr!$BE$1:$BE$180,0)-1,0,COUNTIF(HiddenAttr!$BE:$BE,$A$574))</formula1>
    </dataValidation>
    <dataValidation allowBlank="true" sqref="AJ575" type="list">
      <formula1>OFFSET(HiddenAttr!$BF$1,MATCH($A$575,HiddenAttr!$BE$1:$BE$180,0)-1,0,COUNTIF(HiddenAttr!$BE:$BE,$A$575))</formula1>
    </dataValidation>
    <dataValidation allowBlank="true" sqref="AJ576" type="list">
      <formula1>OFFSET(HiddenAttr!$BF$1,MATCH($A$576,HiddenAttr!$BE$1:$BE$180,0)-1,0,COUNTIF(HiddenAttr!$BE:$BE,$A$576))</formula1>
    </dataValidation>
    <dataValidation allowBlank="true" sqref="AJ577" type="list">
      <formula1>OFFSET(HiddenAttr!$BF$1,MATCH($A$577,HiddenAttr!$BE$1:$BE$180,0)-1,0,COUNTIF(HiddenAttr!$BE:$BE,$A$577))</formula1>
    </dataValidation>
    <dataValidation allowBlank="true" sqref="AJ578" type="list">
      <formula1>OFFSET(HiddenAttr!$BF$1,MATCH($A$578,HiddenAttr!$BE$1:$BE$180,0)-1,0,COUNTIF(HiddenAttr!$BE:$BE,$A$578))</formula1>
    </dataValidation>
    <dataValidation allowBlank="true" sqref="AJ579" type="list">
      <formula1>OFFSET(HiddenAttr!$BF$1,MATCH($A$579,HiddenAttr!$BE$1:$BE$180,0)-1,0,COUNTIF(HiddenAttr!$BE:$BE,$A$579))</formula1>
    </dataValidation>
    <dataValidation allowBlank="true" sqref="AJ580" type="list">
      <formula1>OFFSET(HiddenAttr!$BF$1,MATCH($A$580,HiddenAttr!$BE$1:$BE$180,0)-1,0,COUNTIF(HiddenAttr!$BE:$BE,$A$580))</formula1>
    </dataValidation>
    <dataValidation allowBlank="true" sqref="AJ581" type="list">
      <formula1>OFFSET(HiddenAttr!$BF$1,MATCH($A$581,HiddenAttr!$BE$1:$BE$180,0)-1,0,COUNTIF(HiddenAttr!$BE:$BE,$A$581))</formula1>
    </dataValidation>
    <dataValidation allowBlank="true" sqref="AJ582" type="list">
      <formula1>OFFSET(HiddenAttr!$BF$1,MATCH($A$582,HiddenAttr!$BE$1:$BE$180,0)-1,0,COUNTIF(HiddenAttr!$BE:$BE,$A$582))</formula1>
    </dataValidation>
    <dataValidation allowBlank="true" sqref="AJ583" type="list">
      <formula1>OFFSET(HiddenAttr!$BF$1,MATCH($A$583,HiddenAttr!$BE$1:$BE$180,0)-1,0,COUNTIF(HiddenAttr!$BE:$BE,$A$583))</formula1>
    </dataValidation>
    <dataValidation allowBlank="true" sqref="AJ584" type="list">
      <formula1>OFFSET(HiddenAttr!$BF$1,MATCH($A$584,HiddenAttr!$BE$1:$BE$180,0)-1,0,COUNTIF(HiddenAttr!$BE:$BE,$A$584))</formula1>
    </dataValidation>
    <dataValidation allowBlank="true" sqref="AJ585" type="list">
      <formula1>OFFSET(HiddenAttr!$BF$1,MATCH($A$585,HiddenAttr!$BE$1:$BE$180,0)-1,0,COUNTIF(HiddenAttr!$BE:$BE,$A$585))</formula1>
    </dataValidation>
    <dataValidation allowBlank="true" sqref="AJ586" type="list">
      <formula1>OFFSET(HiddenAttr!$BF$1,MATCH($A$586,HiddenAttr!$BE$1:$BE$180,0)-1,0,COUNTIF(HiddenAttr!$BE:$BE,$A$586))</formula1>
    </dataValidation>
    <dataValidation allowBlank="true" sqref="AJ587" type="list">
      <formula1>OFFSET(HiddenAttr!$BF$1,MATCH($A$587,HiddenAttr!$BE$1:$BE$180,0)-1,0,COUNTIF(HiddenAttr!$BE:$BE,$A$587))</formula1>
    </dataValidation>
    <dataValidation allowBlank="true" sqref="AJ588" type="list">
      <formula1>OFFSET(HiddenAttr!$BF$1,MATCH($A$588,HiddenAttr!$BE$1:$BE$180,0)-1,0,COUNTIF(HiddenAttr!$BE:$BE,$A$588))</formula1>
    </dataValidation>
    <dataValidation allowBlank="true" sqref="AJ589" type="list">
      <formula1>OFFSET(HiddenAttr!$BF$1,MATCH($A$589,HiddenAttr!$BE$1:$BE$180,0)-1,0,COUNTIF(HiddenAttr!$BE:$BE,$A$589))</formula1>
    </dataValidation>
    <dataValidation allowBlank="true" sqref="AJ590" type="list">
      <formula1>OFFSET(HiddenAttr!$BF$1,MATCH($A$590,HiddenAttr!$BE$1:$BE$180,0)-1,0,COUNTIF(HiddenAttr!$BE:$BE,$A$590))</formula1>
    </dataValidation>
    <dataValidation allowBlank="true" sqref="AJ591" type="list">
      <formula1>OFFSET(HiddenAttr!$BF$1,MATCH($A$591,HiddenAttr!$BE$1:$BE$180,0)-1,0,COUNTIF(HiddenAttr!$BE:$BE,$A$591))</formula1>
    </dataValidation>
    <dataValidation allowBlank="true" sqref="AJ592" type="list">
      <formula1>OFFSET(HiddenAttr!$BF$1,MATCH($A$592,HiddenAttr!$BE$1:$BE$180,0)-1,0,COUNTIF(HiddenAttr!$BE:$BE,$A$592))</formula1>
    </dataValidation>
    <dataValidation allowBlank="true" sqref="AJ593" type="list">
      <formula1>OFFSET(HiddenAttr!$BF$1,MATCH($A$593,HiddenAttr!$BE$1:$BE$180,0)-1,0,COUNTIF(HiddenAttr!$BE:$BE,$A$593))</formula1>
    </dataValidation>
    <dataValidation allowBlank="true" sqref="AJ594" type="list">
      <formula1>OFFSET(HiddenAttr!$BF$1,MATCH($A$594,HiddenAttr!$BE$1:$BE$180,0)-1,0,COUNTIF(HiddenAttr!$BE:$BE,$A$594))</formula1>
    </dataValidation>
    <dataValidation allowBlank="true" sqref="AJ595" type="list">
      <formula1>OFFSET(HiddenAttr!$BF$1,MATCH($A$595,HiddenAttr!$BE$1:$BE$180,0)-1,0,COUNTIF(HiddenAttr!$BE:$BE,$A$595))</formula1>
    </dataValidation>
    <dataValidation allowBlank="true" sqref="AJ596" type="list">
      <formula1>OFFSET(HiddenAttr!$BF$1,MATCH($A$596,HiddenAttr!$BE$1:$BE$180,0)-1,0,COUNTIF(HiddenAttr!$BE:$BE,$A$596))</formula1>
    </dataValidation>
    <dataValidation allowBlank="true" sqref="AJ597" type="list">
      <formula1>OFFSET(HiddenAttr!$BF$1,MATCH($A$597,HiddenAttr!$BE$1:$BE$180,0)-1,0,COUNTIF(HiddenAttr!$BE:$BE,$A$597))</formula1>
    </dataValidation>
    <dataValidation allowBlank="true" sqref="AJ598" type="list">
      <formula1>OFFSET(HiddenAttr!$BF$1,MATCH($A$598,HiddenAttr!$BE$1:$BE$180,0)-1,0,COUNTIF(HiddenAttr!$BE:$BE,$A$598))</formula1>
    </dataValidation>
    <dataValidation allowBlank="true" sqref="AJ599" type="list">
      <formula1>OFFSET(HiddenAttr!$BF$1,MATCH($A$599,HiddenAttr!$BE$1:$BE$180,0)-1,0,COUNTIF(HiddenAttr!$BE:$BE,$A$599))</formula1>
    </dataValidation>
    <dataValidation allowBlank="true" sqref="AJ600" type="list">
      <formula1>OFFSET(HiddenAttr!$BF$1,MATCH($A$600,HiddenAttr!$BE$1:$BE$180,0)-1,0,COUNTIF(HiddenAttr!$BE:$BE,$A$600))</formula1>
    </dataValidation>
    <dataValidation allowBlank="true" sqref="AJ601" type="list">
      <formula1>OFFSET(HiddenAttr!$BF$1,MATCH($A$601,HiddenAttr!$BE$1:$BE$180,0)-1,0,COUNTIF(HiddenAttr!$BE:$BE,$A$601))</formula1>
    </dataValidation>
    <dataValidation allowBlank="true" sqref="AJ602" type="list">
      <formula1>OFFSET(HiddenAttr!$BF$1,MATCH($A$602,HiddenAttr!$BE$1:$BE$180,0)-1,0,COUNTIF(HiddenAttr!$BE:$BE,$A$602))</formula1>
    </dataValidation>
    <dataValidation allowBlank="true" sqref="AJ603" type="list">
      <formula1>OFFSET(HiddenAttr!$BF$1,MATCH($A$603,HiddenAttr!$BE$1:$BE$180,0)-1,0,COUNTIF(HiddenAttr!$BE:$BE,$A$603))</formula1>
    </dataValidation>
    <dataValidation allowBlank="true" sqref="AJ604" type="list">
      <formula1>OFFSET(HiddenAttr!$BF$1,MATCH($A$604,HiddenAttr!$BE$1:$BE$180,0)-1,0,COUNTIF(HiddenAttr!$BE:$BE,$A$604))</formula1>
    </dataValidation>
    <dataValidation allowBlank="true" sqref="AJ605" type="list">
      <formula1>OFFSET(HiddenAttr!$BF$1,MATCH($A$605,HiddenAttr!$BE$1:$BE$180,0)-1,0,COUNTIF(HiddenAttr!$BE:$BE,$A$605))</formula1>
    </dataValidation>
    <dataValidation allowBlank="true" sqref="AJ606" type="list">
      <formula1>OFFSET(HiddenAttr!$BF$1,MATCH($A$606,HiddenAttr!$BE$1:$BE$180,0)-1,0,COUNTIF(HiddenAttr!$BE:$BE,$A$606))</formula1>
    </dataValidation>
    <dataValidation allowBlank="true" sqref="AJ607" type="list">
      <formula1>OFFSET(HiddenAttr!$BF$1,MATCH($A$607,HiddenAttr!$BE$1:$BE$180,0)-1,0,COUNTIF(HiddenAttr!$BE:$BE,$A$607))</formula1>
    </dataValidation>
    <dataValidation allowBlank="true" sqref="AJ608" type="list">
      <formula1>OFFSET(HiddenAttr!$BF$1,MATCH($A$608,HiddenAttr!$BE$1:$BE$180,0)-1,0,COUNTIF(HiddenAttr!$BE:$BE,$A$608))</formula1>
    </dataValidation>
    <dataValidation allowBlank="true" sqref="AJ609" type="list">
      <formula1>OFFSET(HiddenAttr!$BF$1,MATCH($A$609,HiddenAttr!$BE$1:$BE$180,0)-1,0,COUNTIF(HiddenAttr!$BE:$BE,$A$609))</formula1>
    </dataValidation>
    <dataValidation allowBlank="true" sqref="AJ610" type="list">
      <formula1>OFFSET(HiddenAttr!$BF$1,MATCH($A$610,HiddenAttr!$BE$1:$BE$180,0)-1,0,COUNTIF(HiddenAttr!$BE:$BE,$A$610))</formula1>
    </dataValidation>
    <dataValidation allowBlank="true" sqref="AJ611" type="list">
      <formula1>OFFSET(HiddenAttr!$BF$1,MATCH($A$611,HiddenAttr!$BE$1:$BE$180,0)-1,0,COUNTIF(HiddenAttr!$BE:$BE,$A$611))</formula1>
    </dataValidation>
    <dataValidation allowBlank="true" sqref="AJ612" type="list">
      <formula1>OFFSET(HiddenAttr!$BF$1,MATCH($A$612,HiddenAttr!$BE$1:$BE$180,0)-1,0,COUNTIF(HiddenAttr!$BE:$BE,$A$612))</formula1>
    </dataValidation>
    <dataValidation allowBlank="true" sqref="AJ613" type="list">
      <formula1>OFFSET(HiddenAttr!$BF$1,MATCH($A$613,HiddenAttr!$BE$1:$BE$180,0)-1,0,COUNTIF(HiddenAttr!$BE:$BE,$A$613))</formula1>
    </dataValidation>
    <dataValidation allowBlank="true" sqref="AJ614" type="list">
      <formula1>OFFSET(HiddenAttr!$BF$1,MATCH($A$614,HiddenAttr!$BE$1:$BE$180,0)-1,0,COUNTIF(HiddenAttr!$BE:$BE,$A$614))</formula1>
    </dataValidation>
    <dataValidation allowBlank="true" sqref="AJ615" type="list">
      <formula1>OFFSET(HiddenAttr!$BF$1,MATCH($A$615,HiddenAttr!$BE$1:$BE$180,0)-1,0,COUNTIF(HiddenAttr!$BE:$BE,$A$615))</formula1>
    </dataValidation>
    <dataValidation allowBlank="true" sqref="AJ616" type="list">
      <formula1>OFFSET(HiddenAttr!$BF$1,MATCH($A$616,HiddenAttr!$BE$1:$BE$180,0)-1,0,COUNTIF(HiddenAttr!$BE:$BE,$A$616))</formula1>
    </dataValidation>
    <dataValidation allowBlank="true" sqref="AJ617" type="list">
      <formula1>OFFSET(HiddenAttr!$BF$1,MATCH($A$617,HiddenAttr!$BE$1:$BE$180,0)-1,0,COUNTIF(HiddenAttr!$BE:$BE,$A$617))</formula1>
    </dataValidation>
    <dataValidation allowBlank="true" sqref="AJ618" type="list">
      <formula1>OFFSET(HiddenAttr!$BF$1,MATCH($A$618,HiddenAttr!$BE$1:$BE$180,0)-1,0,COUNTIF(HiddenAttr!$BE:$BE,$A$618))</formula1>
    </dataValidation>
    <dataValidation allowBlank="true" sqref="AJ619" type="list">
      <formula1>OFFSET(HiddenAttr!$BF$1,MATCH($A$619,HiddenAttr!$BE$1:$BE$180,0)-1,0,COUNTIF(HiddenAttr!$BE:$BE,$A$619))</formula1>
    </dataValidation>
    <dataValidation allowBlank="true" sqref="AJ620" type="list">
      <formula1>OFFSET(HiddenAttr!$BF$1,MATCH($A$620,HiddenAttr!$BE$1:$BE$180,0)-1,0,COUNTIF(HiddenAttr!$BE:$BE,$A$620))</formula1>
    </dataValidation>
    <dataValidation allowBlank="true" sqref="AJ621" type="list">
      <formula1>OFFSET(HiddenAttr!$BF$1,MATCH($A$621,HiddenAttr!$BE$1:$BE$180,0)-1,0,COUNTIF(HiddenAttr!$BE:$BE,$A$621))</formula1>
    </dataValidation>
    <dataValidation allowBlank="true" sqref="AJ622" type="list">
      <formula1>OFFSET(HiddenAttr!$BF$1,MATCH($A$622,HiddenAttr!$BE$1:$BE$180,0)-1,0,COUNTIF(HiddenAttr!$BE:$BE,$A$622))</formula1>
    </dataValidation>
    <dataValidation allowBlank="true" sqref="AJ623" type="list">
      <formula1>OFFSET(HiddenAttr!$BF$1,MATCH($A$623,HiddenAttr!$BE$1:$BE$180,0)-1,0,COUNTIF(HiddenAttr!$BE:$BE,$A$623))</formula1>
    </dataValidation>
    <dataValidation allowBlank="true" sqref="AJ624" type="list">
      <formula1>OFFSET(HiddenAttr!$BF$1,MATCH($A$624,HiddenAttr!$BE$1:$BE$180,0)-1,0,COUNTIF(HiddenAttr!$BE:$BE,$A$624))</formula1>
    </dataValidation>
    <dataValidation allowBlank="true" sqref="AJ625" type="list">
      <formula1>OFFSET(HiddenAttr!$BF$1,MATCH($A$625,HiddenAttr!$BE$1:$BE$180,0)-1,0,COUNTIF(HiddenAttr!$BE:$BE,$A$625))</formula1>
    </dataValidation>
    <dataValidation allowBlank="true" sqref="AJ626" type="list">
      <formula1>OFFSET(HiddenAttr!$BF$1,MATCH($A$626,HiddenAttr!$BE$1:$BE$180,0)-1,0,COUNTIF(HiddenAttr!$BE:$BE,$A$626))</formula1>
    </dataValidation>
    <dataValidation allowBlank="true" sqref="AJ627" type="list">
      <formula1>OFFSET(HiddenAttr!$BF$1,MATCH($A$627,HiddenAttr!$BE$1:$BE$180,0)-1,0,COUNTIF(HiddenAttr!$BE:$BE,$A$627))</formula1>
    </dataValidation>
    <dataValidation allowBlank="true" sqref="AJ628" type="list">
      <formula1>OFFSET(HiddenAttr!$BF$1,MATCH($A$628,HiddenAttr!$BE$1:$BE$180,0)-1,0,COUNTIF(HiddenAttr!$BE:$BE,$A$628))</formula1>
    </dataValidation>
    <dataValidation allowBlank="true" sqref="AJ629" type="list">
      <formula1>OFFSET(HiddenAttr!$BF$1,MATCH($A$629,HiddenAttr!$BE$1:$BE$180,0)-1,0,COUNTIF(HiddenAttr!$BE:$BE,$A$629))</formula1>
    </dataValidation>
    <dataValidation allowBlank="true" sqref="AJ630" type="list">
      <formula1>OFFSET(HiddenAttr!$BF$1,MATCH($A$630,HiddenAttr!$BE$1:$BE$180,0)-1,0,COUNTIF(HiddenAttr!$BE:$BE,$A$630))</formula1>
    </dataValidation>
    <dataValidation allowBlank="true" sqref="AJ631" type="list">
      <formula1>OFFSET(HiddenAttr!$BF$1,MATCH($A$631,HiddenAttr!$BE$1:$BE$180,0)-1,0,COUNTIF(HiddenAttr!$BE:$BE,$A$631))</formula1>
    </dataValidation>
    <dataValidation allowBlank="true" sqref="AJ632" type="list">
      <formula1>OFFSET(HiddenAttr!$BF$1,MATCH($A$632,HiddenAttr!$BE$1:$BE$180,0)-1,0,COUNTIF(HiddenAttr!$BE:$BE,$A$632))</formula1>
    </dataValidation>
    <dataValidation allowBlank="true" sqref="AJ633" type="list">
      <formula1>OFFSET(HiddenAttr!$BF$1,MATCH($A$633,HiddenAttr!$BE$1:$BE$180,0)-1,0,COUNTIF(HiddenAttr!$BE:$BE,$A$633))</formula1>
    </dataValidation>
    <dataValidation allowBlank="true" sqref="AJ634" type="list">
      <formula1>OFFSET(HiddenAttr!$BF$1,MATCH($A$634,HiddenAttr!$BE$1:$BE$180,0)-1,0,COUNTIF(HiddenAttr!$BE:$BE,$A$634))</formula1>
    </dataValidation>
    <dataValidation allowBlank="true" sqref="AJ635" type="list">
      <formula1>OFFSET(HiddenAttr!$BF$1,MATCH($A$635,HiddenAttr!$BE$1:$BE$180,0)-1,0,COUNTIF(HiddenAttr!$BE:$BE,$A$635))</formula1>
    </dataValidation>
    <dataValidation allowBlank="true" sqref="AJ636" type="list">
      <formula1>OFFSET(HiddenAttr!$BF$1,MATCH($A$636,HiddenAttr!$BE$1:$BE$180,0)-1,0,COUNTIF(HiddenAttr!$BE:$BE,$A$636))</formula1>
    </dataValidation>
    <dataValidation allowBlank="true" sqref="AJ637" type="list">
      <formula1>OFFSET(HiddenAttr!$BF$1,MATCH($A$637,HiddenAttr!$BE$1:$BE$180,0)-1,0,COUNTIF(HiddenAttr!$BE:$BE,$A$637))</formula1>
    </dataValidation>
    <dataValidation allowBlank="true" sqref="AJ638" type="list">
      <formula1>OFFSET(HiddenAttr!$BF$1,MATCH($A$638,HiddenAttr!$BE$1:$BE$180,0)-1,0,COUNTIF(HiddenAttr!$BE:$BE,$A$638))</formula1>
    </dataValidation>
    <dataValidation allowBlank="true" sqref="AJ639" type="list">
      <formula1>OFFSET(HiddenAttr!$BF$1,MATCH($A$639,HiddenAttr!$BE$1:$BE$180,0)-1,0,COUNTIF(HiddenAttr!$BE:$BE,$A$639))</formula1>
    </dataValidation>
    <dataValidation allowBlank="true" sqref="AJ640" type="list">
      <formula1>OFFSET(HiddenAttr!$BF$1,MATCH($A$640,HiddenAttr!$BE$1:$BE$180,0)-1,0,COUNTIF(HiddenAttr!$BE:$BE,$A$640))</formula1>
    </dataValidation>
    <dataValidation allowBlank="true" sqref="AJ641" type="list">
      <formula1>OFFSET(HiddenAttr!$BF$1,MATCH($A$641,HiddenAttr!$BE$1:$BE$180,0)-1,0,COUNTIF(HiddenAttr!$BE:$BE,$A$641))</formula1>
    </dataValidation>
    <dataValidation allowBlank="true" sqref="AJ642" type="list">
      <formula1>OFFSET(HiddenAttr!$BF$1,MATCH($A$642,HiddenAttr!$BE$1:$BE$180,0)-1,0,COUNTIF(HiddenAttr!$BE:$BE,$A$642))</formula1>
    </dataValidation>
    <dataValidation allowBlank="true" sqref="AJ643" type="list">
      <formula1>OFFSET(HiddenAttr!$BF$1,MATCH($A$643,HiddenAttr!$BE$1:$BE$180,0)-1,0,COUNTIF(HiddenAttr!$BE:$BE,$A$643))</formula1>
    </dataValidation>
    <dataValidation allowBlank="true" sqref="AJ644" type="list">
      <formula1>OFFSET(HiddenAttr!$BF$1,MATCH($A$644,HiddenAttr!$BE$1:$BE$180,0)-1,0,COUNTIF(HiddenAttr!$BE:$BE,$A$644))</formula1>
    </dataValidation>
    <dataValidation allowBlank="true" sqref="AJ645" type="list">
      <formula1>OFFSET(HiddenAttr!$BF$1,MATCH($A$645,HiddenAttr!$BE$1:$BE$180,0)-1,0,COUNTIF(HiddenAttr!$BE:$BE,$A$645))</formula1>
    </dataValidation>
    <dataValidation allowBlank="true" sqref="AJ646" type="list">
      <formula1>OFFSET(HiddenAttr!$BF$1,MATCH($A$646,HiddenAttr!$BE$1:$BE$180,0)-1,0,COUNTIF(HiddenAttr!$BE:$BE,$A$646))</formula1>
    </dataValidation>
    <dataValidation allowBlank="true" sqref="AJ647" type="list">
      <formula1>OFFSET(HiddenAttr!$BF$1,MATCH($A$647,HiddenAttr!$BE$1:$BE$180,0)-1,0,COUNTIF(HiddenAttr!$BE:$BE,$A$647))</formula1>
    </dataValidation>
    <dataValidation allowBlank="true" sqref="AJ648" type="list">
      <formula1>OFFSET(HiddenAttr!$BF$1,MATCH($A$648,HiddenAttr!$BE$1:$BE$180,0)-1,0,COUNTIF(HiddenAttr!$BE:$BE,$A$648))</formula1>
    </dataValidation>
    <dataValidation allowBlank="true" sqref="AJ649" type="list">
      <formula1>OFFSET(HiddenAttr!$BF$1,MATCH($A$649,HiddenAttr!$BE$1:$BE$180,0)-1,0,COUNTIF(HiddenAttr!$BE:$BE,$A$649))</formula1>
    </dataValidation>
    <dataValidation allowBlank="true" sqref="AJ650" type="list">
      <formula1>OFFSET(HiddenAttr!$BF$1,MATCH($A$650,HiddenAttr!$BE$1:$BE$180,0)-1,0,COUNTIF(HiddenAttr!$BE:$BE,$A$650))</formula1>
    </dataValidation>
    <dataValidation allowBlank="true" sqref="AJ651" type="list">
      <formula1>OFFSET(HiddenAttr!$BF$1,MATCH($A$651,HiddenAttr!$BE$1:$BE$180,0)-1,0,COUNTIF(HiddenAttr!$BE:$BE,$A$651))</formula1>
    </dataValidation>
    <dataValidation allowBlank="true" sqref="AJ652" type="list">
      <formula1>OFFSET(HiddenAttr!$BF$1,MATCH($A$652,HiddenAttr!$BE$1:$BE$180,0)-1,0,COUNTIF(HiddenAttr!$BE:$BE,$A$652))</formula1>
    </dataValidation>
    <dataValidation allowBlank="true" sqref="AJ653" type="list">
      <formula1>OFFSET(HiddenAttr!$BF$1,MATCH($A$653,HiddenAttr!$BE$1:$BE$180,0)-1,0,COUNTIF(HiddenAttr!$BE:$BE,$A$653))</formula1>
    </dataValidation>
    <dataValidation allowBlank="true" sqref="AJ654" type="list">
      <formula1>OFFSET(HiddenAttr!$BF$1,MATCH($A$654,HiddenAttr!$BE$1:$BE$180,0)-1,0,COUNTIF(HiddenAttr!$BE:$BE,$A$654))</formula1>
    </dataValidation>
    <dataValidation allowBlank="true" sqref="AJ655" type="list">
      <formula1>OFFSET(HiddenAttr!$BF$1,MATCH($A$655,HiddenAttr!$BE$1:$BE$180,0)-1,0,COUNTIF(HiddenAttr!$BE:$BE,$A$655))</formula1>
    </dataValidation>
    <dataValidation allowBlank="true" sqref="AJ656" type="list">
      <formula1>OFFSET(HiddenAttr!$BF$1,MATCH($A$656,HiddenAttr!$BE$1:$BE$180,0)-1,0,COUNTIF(HiddenAttr!$BE:$BE,$A$656))</formula1>
    </dataValidation>
    <dataValidation allowBlank="true" sqref="AJ657" type="list">
      <formula1>OFFSET(HiddenAttr!$BF$1,MATCH($A$657,HiddenAttr!$BE$1:$BE$180,0)-1,0,COUNTIF(HiddenAttr!$BE:$BE,$A$657))</formula1>
    </dataValidation>
    <dataValidation allowBlank="true" sqref="AJ658" type="list">
      <formula1>OFFSET(HiddenAttr!$BF$1,MATCH($A$658,HiddenAttr!$BE$1:$BE$180,0)-1,0,COUNTIF(HiddenAttr!$BE:$BE,$A$658))</formula1>
    </dataValidation>
    <dataValidation allowBlank="true" sqref="AJ659" type="list">
      <formula1>OFFSET(HiddenAttr!$BF$1,MATCH($A$659,HiddenAttr!$BE$1:$BE$180,0)-1,0,COUNTIF(HiddenAttr!$BE:$BE,$A$659))</formula1>
    </dataValidation>
    <dataValidation allowBlank="true" sqref="AJ660" type="list">
      <formula1>OFFSET(HiddenAttr!$BF$1,MATCH($A$660,HiddenAttr!$BE$1:$BE$180,0)-1,0,COUNTIF(HiddenAttr!$BE:$BE,$A$660))</formula1>
    </dataValidation>
    <dataValidation allowBlank="true" sqref="AJ661" type="list">
      <formula1>OFFSET(HiddenAttr!$BF$1,MATCH($A$661,HiddenAttr!$BE$1:$BE$180,0)-1,0,COUNTIF(HiddenAttr!$BE:$BE,$A$661))</formula1>
    </dataValidation>
    <dataValidation allowBlank="true" sqref="AJ662" type="list">
      <formula1>OFFSET(HiddenAttr!$BF$1,MATCH($A$662,HiddenAttr!$BE$1:$BE$180,0)-1,0,COUNTIF(HiddenAttr!$BE:$BE,$A$662))</formula1>
    </dataValidation>
    <dataValidation allowBlank="true" sqref="AJ663" type="list">
      <formula1>OFFSET(HiddenAttr!$BF$1,MATCH($A$663,HiddenAttr!$BE$1:$BE$180,0)-1,0,COUNTIF(HiddenAttr!$BE:$BE,$A$663))</formula1>
    </dataValidation>
    <dataValidation allowBlank="true" sqref="AJ664" type="list">
      <formula1>OFFSET(HiddenAttr!$BF$1,MATCH($A$664,HiddenAttr!$BE$1:$BE$180,0)-1,0,COUNTIF(HiddenAttr!$BE:$BE,$A$664))</formula1>
    </dataValidation>
    <dataValidation allowBlank="true" sqref="AJ665" type="list">
      <formula1>OFFSET(HiddenAttr!$BF$1,MATCH($A$665,HiddenAttr!$BE$1:$BE$180,0)-1,0,COUNTIF(HiddenAttr!$BE:$BE,$A$665))</formula1>
    </dataValidation>
    <dataValidation allowBlank="true" sqref="AJ666" type="list">
      <formula1>OFFSET(HiddenAttr!$BF$1,MATCH($A$666,HiddenAttr!$BE$1:$BE$180,0)-1,0,COUNTIF(HiddenAttr!$BE:$BE,$A$666))</formula1>
    </dataValidation>
    <dataValidation allowBlank="true" sqref="AJ667" type="list">
      <formula1>OFFSET(HiddenAttr!$BF$1,MATCH($A$667,HiddenAttr!$BE$1:$BE$180,0)-1,0,COUNTIF(HiddenAttr!$BE:$BE,$A$667))</formula1>
    </dataValidation>
    <dataValidation allowBlank="true" sqref="AJ668" type="list">
      <formula1>OFFSET(HiddenAttr!$BF$1,MATCH($A$668,HiddenAttr!$BE$1:$BE$180,0)-1,0,COUNTIF(HiddenAttr!$BE:$BE,$A$668))</formula1>
    </dataValidation>
    <dataValidation allowBlank="true" sqref="AJ669" type="list">
      <formula1>OFFSET(HiddenAttr!$BF$1,MATCH($A$669,HiddenAttr!$BE$1:$BE$180,0)-1,0,COUNTIF(HiddenAttr!$BE:$BE,$A$669))</formula1>
    </dataValidation>
    <dataValidation allowBlank="true" sqref="AJ670" type="list">
      <formula1>OFFSET(HiddenAttr!$BF$1,MATCH($A$670,HiddenAttr!$BE$1:$BE$180,0)-1,0,COUNTIF(HiddenAttr!$BE:$BE,$A$670))</formula1>
    </dataValidation>
    <dataValidation allowBlank="true" sqref="AJ671" type="list">
      <formula1>OFFSET(HiddenAttr!$BF$1,MATCH($A$671,HiddenAttr!$BE$1:$BE$180,0)-1,0,COUNTIF(HiddenAttr!$BE:$BE,$A$671))</formula1>
    </dataValidation>
    <dataValidation allowBlank="true" sqref="AJ672" type="list">
      <formula1>OFFSET(HiddenAttr!$BF$1,MATCH($A$672,HiddenAttr!$BE$1:$BE$180,0)-1,0,COUNTIF(HiddenAttr!$BE:$BE,$A$672))</formula1>
    </dataValidation>
    <dataValidation allowBlank="true" sqref="AJ673" type="list">
      <formula1>OFFSET(HiddenAttr!$BF$1,MATCH($A$673,HiddenAttr!$BE$1:$BE$180,0)-1,0,COUNTIF(HiddenAttr!$BE:$BE,$A$673))</formula1>
    </dataValidation>
    <dataValidation allowBlank="true" sqref="AJ674" type="list">
      <formula1>OFFSET(HiddenAttr!$BF$1,MATCH($A$674,HiddenAttr!$BE$1:$BE$180,0)-1,0,COUNTIF(HiddenAttr!$BE:$BE,$A$674))</formula1>
    </dataValidation>
    <dataValidation allowBlank="true" sqref="AJ675" type="list">
      <formula1>OFFSET(HiddenAttr!$BF$1,MATCH($A$675,HiddenAttr!$BE$1:$BE$180,0)-1,0,COUNTIF(HiddenAttr!$BE:$BE,$A$675))</formula1>
    </dataValidation>
    <dataValidation allowBlank="true" sqref="AJ676" type="list">
      <formula1>OFFSET(HiddenAttr!$BF$1,MATCH($A$676,HiddenAttr!$BE$1:$BE$180,0)-1,0,COUNTIF(HiddenAttr!$BE:$BE,$A$676))</formula1>
    </dataValidation>
    <dataValidation allowBlank="true" sqref="AJ677" type="list">
      <formula1>OFFSET(HiddenAttr!$BF$1,MATCH($A$677,HiddenAttr!$BE$1:$BE$180,0)-1,0,COUNTIF(HiddenAttr!$BE:$BE,$A$677))</formula1>
    </dataValidation>
    <dataValidation allowBlank="true" sqref="AJ678" type="list">
      <formula1>OFFSET(HiddenAttr!$BF$1,MATCH($A$678,HiddenAttr!$BE$1:$BE$180,0)-1,0,COUNTIF(HiddenAttr!$BE:$BE,$A$678))</formula1>
    </dataValidation>
    <dataValidation allowBlank="true" sqref="AJ679" type="list">
      <formula1>OFFSET(HiddenAttr!$BF$1,MATCH($A$679,HiddenAttr!$BE$1:$BE$180,0)-1,0,COUNTIF(HiddenAttr!$BE:$BE,$A$679))</formula1>
    </dataValidation>
    <dataValidation allowBlank="true" sqref="AJ680" type="list">
      <formula1>OFFSET(HiddenAttr!$BF$1,MATCH($A$680,HiddenAttr!$BE$1:$BE$180,0)-1,0,COUNTIF(HiddenAttr!$BE:$BE,$A$680))</formula1>
    </dataValidation>
    <dataValidation allowBlank="true" sqref="AJ681" type="list">
      <formula1>OFFSET(HiddenAttr!$BF$1,MATCH($A$681,HiddenAttr!$BE$1:$BE$180,0)-1,0,COUNTIF(HiddenAttr!$BE:$BE,$A$681))</formula1>
    </dataValidation>
    <dataValidation allowBlank="true" sqref="AJ682" type="list">
      <formula1>OFFSET(HiddenAttr!$BF$1,MATCH($A$682,HiddenAttr!$BE$1:$BE$180,0)-1,0,COUNTIF(HiddenAttr!$BE:$BE,$A$682))</formula1>
    </dataValidation>
    <dataValidation allowBlank="true" sqref="AJ683" type="list">
      <formula1>OFFSET(HiddenAttr!$BF$1,MATCH($A$683,HiddenAttr!$BE$1:$BE$180,0)-1,0,COUNTIF(HiddenAttr!$BE:$BE,$A$683))</formula1>
    </dataValidation>
    <dataValidation allowBlank="true" sqref="AJ684" type="list">
      <formula1>OFFSET(HiddenAttr!$BF$1,MATCH($A$684,HiddenAttr!$BE$1:$BE$180,0)-1,0,COUNTIF(HiddenAttr!$BE:$BE,$A$684))</formula1>
    </dataValidation>
    <dataValidation allowBlank="true" sqref="AJ685" type="list">
      <formula1>OFFSET(HiddenAttr!$BF$1,MATCH($A$685,HiddenAttr!$BE$1:$BE$180,0)-1,0,COUNTIF(HiddenAttr!$BE:$BE,$A$685))</formula1>
    </dataValidation>
    <dataValidation allowBlank="true" sqref="AJ686" type="list">
      <formula1>OFFSET(HiddenAttr!$BF$1,MATCH($A$686,HiddenAttr!$BE$1:$BE$180,0)-1,0,COUNTIF(HiddenAttr!$BE:$BE,$A$686))</formula1>
    </dataValidation>
    <dataValidation allowBlank="true" sqref="AJ687" type="list">
      <formula1>OFFSET(HiddenAttr!$BF$1,MATCH($A$687,HiddenAttr!$BE$1:$BE$180,0)-1,0,COUNTIF(HiddenAttr!$BE:$BE,$A$687))</formula1>
    </dataValidation>
    <dataValidation allowBlank="true" sqref="AJ688" type="list">
      <formula1>OFFSET(HiddenAttr!$BF$1,MATCH($A$688,HiddenAttr!$BE$1:$BE$180,0)-1,0,COUNTIF(HiddenAttr!$BE:$BE,$A$688))</formula1>
    </dataValidation>
    <dataValidation allowBlank="true" sqref="AJ689" type="list">
      <formula1>OFFSET(HiddenAttr!$BF$1,MATCH($A$689,HiddenAttr!$BE$1:$BE$180,0)-1,0,COUNTIF(HiddenAttr!$BE:$BE,$A$689))</formula1>
    </dataValidation>
    <dataValidation allowBlank="true" sqref="AJ690" type="list">
      <formula1>OFFSET(HiddenAttr!$BF$1,MATCH($A$690,HiddenAttr!$BE$1:$BE$180,0)-1,0,COUNTIF(HiddenAttr!$BE:$BE,$A$690))</formula1>
    </dataValidation>
    <dataValidation allowBlank="true" sqref="AJ691" type="list">
      <formula1>OFFSET(HiddenAttr!$BF$1,MATCH($A$691,HiddenAttr!$BE$1:$BE$180,0)-1,0,COUNTIF(HiddenAttr!$BE:$BE,$A$691))</formula1>
    </dataValidation>
    <dataValidation allowBlank="true" sqref="AJ692" type="list">
      <formula1>OFFSET(HiddenAttr!$BF$1,MATCH($A$692,HiddenAttr!$BE$1:$BE$180,0)-1,0,COUNTIF(HiddenAttr!$BE:$BE,$A$692))</formula1>
    </dataValidation>
    <dataValidation allowBlank="true" sqref="AJ693" type="list">
      <formula1>OFFSET(HiddenAttr!$BF$1,MATCH($A$693,HiddenAttr!$BE$1:$BE$180,0)-1,0,COUNTIF(HiddenAttr!$BE:$BE,$A$693))</formula1>
    </dataValidation>
    <dataValidation allowBlank="true" sqref="AJ694" type="list">
      <formula1>OFFSET(HiddenAttr!$BF$1,MATCH($A$694,HiddenAttr!$BE$1:$BE$180,0)-1,0,COUNTIF(HiddenAttr!$BE:$BE,$A$694))</formula1>
    </dataValidation>
    <dataValidation allowBlank="true" sqref="AJ695" type="list">
      <formula1>OFFSET(HiddenAttr!$BF$1,MATCH($A$695,HiddenAttr!$BE$1:$BE$180,0)-1,0,COUNTIF(HiddenAttr!$BE:$BE,$A$695))</formula1>
    </dataValidation>
    <dataValidation allowBlank="true" sqref="AJ696" type="list">
      <formula1>OFFSET(HiddenAttr!$BF$1,MATCH($A$696,HiddenAttr!$BE$1:$BE$180,0)-1,0,COUNTIF(HiddenAttr!$BE:$BE,$A$696))</formula1>
    </dataValidation>
    <dataValidation allowBlank="true" sqref="AJ697" type="list">
      <formula1>OFFSET(HiddenAttr!$BF$1,MATCH($A$697,HiddenAttr!$BE$1:$BE$180,0)-1,0,COUNTIF(HiddenAttr!$BE:$BE,$A$697))</formula1>
    </dataValidation>
    <dataValidation allowBlank="true" sqref="AJ698" type="list">
      <formula1>OFFSET(HiddenAttr!$BF$1,MATCH($A$698,HiddenAttr!$BE$1:$BE$180,0)-1,0,COUNTIF(HiddenAttr!$BE:$BE,$A$698))</formula1>
    </dataValidation>
    <dataValidation allowBlank="true" sqref="AJ699" type="list">
      <formula1>OFFSET(HiddenAttr!$BF$1,MATCH($A$699,HiddenAttr!$BE$1:$BE$180,0)-1,0,COUNTIF(HiddenAttr!$BE:$BE,$A$699))</formula1>
    </dataValidation>
    <dataValidation allowBlank="true" sqref="AJ700" type="list">
      <formula1>OFFSET(HiddenAttr!$BF$1,MATCH($A$700,HiddenAttr!$BE$1:$BE$180,0)-1,0,COUNTIF(HiddenAttr!$BE:$BE,$A$700))</formula1>
    </dataValidation>
    <dataValidation allowBlank="true" sqref="AJ701" type="list">
      <formula1>OFFSET(HiddenAttr!$BF$1,MATCH($A$701,HiddenAttr!$BE$1:$BE$180,0)-1,0,COUNTIF(HiddenAttr!$BE:$BE,$A$701))</formula1>
    </dataValidation>
    <dataValidation allowBlank="true" sqref="AJ702" type="list">
      <formula1>OFFSET(HiddenAttr!$BF$1,MATCH($A$702,HiddenAttr!$BE$1:$BE$180,0)-1,0,COUNTIF(HiddenAttr!$BE:$BE,$A$702))</formula1>
    </dataValidation>
    <dataValidation allowBlank="true" sqref="AJ703" type="list">
      <formula1>OFFSET(HiddenAttr!$BF$1,MATCH($A$703,HiddenAttr!$BE$1:$BE$180,0)-1,0,COUNTIF(HiddenAttr!$BE:$BE,$A$703))</formula1>
    </dataValidation>
    <dataValidation allowBlank="true" sqref="AJ704" type="list">
      <formula1>OFFSET(HiddenAttr!$BF$1,MATCH($A$704,HiddenAttr!$BE$1:$BE$180,0)-1,0,COUNTIF(HiddenAttr!$BE:$BE,$A$704))</formula1>
    </dataValidation>
    <dataValidation allowBlank="true" sqref="AJ705" type="list">
      <formula1>OFFSET(HiddenAttr!$BF$1,MATCH($A$705,HiddenAttr!$BE$1:$BE$180,0)-1,0,COUNTIF(HiddenAttr!$BE:$BE,$A$705))</formula1>
    </dataValidation>
    <dataValidation allowBlank="true" sqref="AJ706" type="list">
      <formula1>OFFSET(HiddenAttr!$BF$1,MATCH($A$706,HiddenAttr!$BE$1:$BE$180,0)-1,0,COUNTIF(HiddenAttr!$BE:$BE,$A$706))</formula1>
    </dataValidation>
    <dataValidation allowBlank="true" sqref="AJ707" type="list">
      <formula1>OFFSET(HiddenAttr!$BF$1,MATCH($A$707,HiddenAttr!$BE$1:$BE$180,0)-1,0,COUNTIF(HiddenAttr!$BE:$BE,$A$707))</formula1>
    </dataValidation>
    <dataValidation allowBlank="true" sqref="AJ708" type="list">
      <formula1>OFFSET(HiddenAttr!$BF$1,MATCH($A$708,HiddenAttr!$BE$1:$BE$180,0)-1,0,COUNTIF(HiddenAttr!$BE:$BE,$A$708))</formula1>
    </dataValidation>
    <dataValidation allowBlank="true" sqref="AJ709" type="list">
      <formula1>OFFSET(HiddenAttr!$BF$1,MATCH($A$709,HiddenAttr!$BE$1:$BE$180,0)-1,0,COUNTIF(HiddenAttr!$BE:$BE,$A$709))</formula1>
    </dataValidation>
    <dataValidation allowBlank="true" sqref="AJ710" type="list">
      <formula1>OFFSET(HiddenAttr!$BF$1,MATCH($A$710,HiddenAttr!$BE$1:$BE$180,0)-1,0,COUNTIF(HiddenAttr!$BE:$BE,$A$710))</formula1>
    </dataValidation>
    <dataValidation allowBlank="true" sqref="AJ711" type="list">
      <formula1>OFFSET(HiddenAttr!$BF$1,MATCH($A$711,HiddenAttr!$BE$1:$BE$180,0)-1,0,COUNTIF(HiddenAttr!$BE:$BE,$A$711))</formula1>
    </dataValidation>
    <dataValidation allowBlank="true" sqref="AJ712" type="list">
      <formula1>OFFSET(HiddenAttr!$BF$1,MATCH($A$712,HiddenAttr!$BE$1:$BE$180,0)-1,0,COUNTIF(HiddenAttr!$BE:$BE,$A$712))</formula1>
    </dataValidation>
    <dataValidation allowBlank="true" sqref="AJ713" type="list">
      <formula1>OFFSET(HiddenAttr!$BF$1,MATCH($A$713,HiddenAttr!$BE$1:$BE$180,0)-1,0,COUNTIF(HiddenAttr!$BE:$BE,$A$713))</formula1>
    </dataValidation>
    <dataValidation allowBlank="true" sqref="AJ714" type="list">
      <formula1>OFFSET(HiddenAttr!$BF$1,MATCH($A$714,HiddenAttr!$BE$1:$BE$180,0)-1,0,COUNTIF(HiddenAttr!$BE:$BE,$A$714))</formula1>
    </dataValidation>
    <dataValidation allowBlank="true" sqref="AJ715" type="list">
      <formula1>OFFSET(HiddenAttr!$BF$1,MATCH($A$715,HiddenAttr!$BE$1:$BE$180,0)-1,0,COUNTIF(HiddenAttr!$BE:$BE,$A$715))</formula1>
    </dataValidation>
    <dataValidation allowBlank="true" sqref="AJ716" type="list">
      <formula1>OFFSET(HiddenAttr!$BF$1,MATCH($A$716,HiddenAttr!$BE$1:$BE$180,0)-1,0,COUNTIF(HiddenAttr!$BE:$BE,$A$716))</formula1>
    </dataValidation>
    <dataValidation allowBlank="true" sqref="AJ717" type="list">
      <formula1>OFFSET(HiddenAttr!$BF$1,MATCH($A$717,HiddenAttr!$BE$1:$BE$180,0)-1,0,COUNTIF(HiddenAttr!$BE:$BE,$A$717))</formula1>
    </dataValidation>
    <dataValidation allowBlank="true" sqref="AJ718" type="list">
      <formula1>OFFSET(HiddenAttr!$BF$1,MATCH($A$718,HiddenAttr!$BE$1:$BE$180,0)-1,0,COUNTIF(HiddenAttr!$BE:$BE,$A$718))</formula1>
    </dataValidation>
    <dataValidation allowBlank="true" sqref="AJ719" type="list">
      <formula1>OFFSET(HiddenAttr!$BF$1,MATCH($A$719,HiddenAttr!$BE$1:$BE$180,0)-1,0,COUNTIF(HiddenAttr!$BE:$BE,$A$719))</formula1>
    </dataValidation>
    <dataValidation allowBlank="true" sqref="AJ720" type="list">
      <formula1>OFFSET(HiddenAttr!$BF$1,MATCH($A$720,HiddenAttr!$BE$1:$BE$180,0)-1,0,COUNTIF(HiddenAttr!$BE:$BE,$A$720))</formula1>
    </dataValidation>
    <dataValidation allowBlank="true" sqref="AJ721" type="list">
      <formula1>OFFSET(HiddenAttr!$BF$1,MATCH($A$721,HiddenAttr!$BE$1:$BE$180,0)-1,0,COUNTIF(HiddenAttr!$BE:$BE,$A$721))</formula1>
    </dataValidation>
    <dataValidation allowBlank="true" sqref="AJ722" type="list">
      <formula1>OFFSET(HiddenAttr!$BF$1,MATCH($A$722,HiddenAttr!$BE$1:$BE$180,0)-1,0,COUNTIF(HiddenAttr!$BE:$BE,$A$722))</formula1>
    </dataValidation>
    <dataValidation allowBlank="true" sqref="AJ723" type="list">
      <formula1>OFFSET(HiddenAttr!$BF$1,MATCH($A$723,HiddenAttr!$BE$1:$BE$180,0)-1,0,COUNTIF(HiddenAttr!$BE:$BE,$A$723))</formula1>
    </dataValidation>
    <dataValidation allowBlank="true" sqref="AJ724" type="list">
      <formula1>OFFSET(HiddenAttr!$BF$1,MATCH($A$724,HiddenAttr!$BE$1:$BE$180,0)-1,0,COUNTIF(HiddenAttr!$BE:$BE,$A$724))</formula1>
    </dataValidation>
    <dataValidation allowBlank="true" sqref="AJ725" type="list">
      <formula1>OFFSET(HiddenAttr!$BF$1,MATCH($A$725,HiddenAttr!$BE$1:$BE$180,0)-1,0,COUNTIF(HiddenAttr!$BE:$BE,$A$725))</formula1>
    </dataValidation>
    <dataValidation allowBlank="true" sqref="AJ726" type="list">
      <formula1>OFFSET(HiddenAttr!$BF$1,MATCH($A$726,HiddenAttr!$BE$1:$BE$180,0)-1,0,COUNTIF(HiddenAttr!$BE:$BE,$A$726))</formula1>
    </dataValidation>
    <dataValidation allowBlank="true" sqref="AJ727" type="list">
      <formula1>OFFSET(HiddenAttr!$BF$1,MATCH($A$727,HiddenAttr!$BE$1:$BE$180,0)-1,0,COUNTIF(HiddenAttr!$BE:$BE,$A$727))</formula1>
    </dataValidation>
    <dataValidation allowBlank="true" sqref="AJ728" type="list">
      <formula1>OFFSET(HiddenAttr!$BF$1,MATCH($A$728,HiddenAttr!$BE$1:$BE$180,0)-1,0,COUNTIF(HiddenAttr!$BE:$BE,$A$728))</formula1>
    </dataValidation>
    <dataValidation allowBlank="true" sqref="AJ729" type="list">
      <formula1>OFFSET(HiddenAttr!$BF$1,MATCH($A$729,HiddenAttr!$BE$1:$BE$180,0)-1,0,COUNTIF(HiddenAttr!$BE:$BE,$A$729))</formula1>
    </dataValidation>
    <dataValidation allowBlank="true" sqref="AJ730" type="list">
      <formula1>OFFSET(HiddenAttr!$BF$1,MATCH($A$730,HiddenAttr!$BE$1:$BE$180,0)-1,0,COUNTIF(HiddenAttr!$BE:$BE,$A$730))</formula1>
    </dataValidation>
    <dataValidation allowBlank="true" sqref="AJ731" type="list">
      <formula1>OFFSET(HiddenAttr!$BF$1,MATCH($A$731,HiddenAttr!$BE$1:$BE$180,0)-1,0,COUNTIF(HiddenAttr!$BE:$BE,$A$731))</formula1>
    </dataValidation>
    <dataValidation allowBlank="true" sqref="AJ732" type="list">
      <formula1>OFFSET(HiddenAttr!$BF$1,MATCH($A$732,HiddenAttr!$BE$1:$BE$180,0)-1,0,COUNTIF(HiddenAttr!$BE:$BE,$A$732))</formula1>
    </dataValidation>
    <dataValidation allowBlank="true" sqref="AJ733" type="list">
      <formula1>OFFSET(HiddenAttr!$BF$1,MATCH($A$733,HiddenAttr!$BE$1:$BE$180,0)-1,0,COUNTIF(HiddenAttr!$BE:$BE,$A$733))</formula1>
    </dataValidation>
    <dataValidation allowBlank="true" sqref="AJ734" type="list">
      <formula1>OFFSET(HiddenAttr!$BF$1,MATCH($A$734,HiddenAttr!$BE$1:$BE$180,0)-1,0,COUNTIF(HiddenAttr!$BE:$BE,$A$734))</formula1>
    </dataValidation>
    <dataValidation allowBlank="true" sqref="AJ735" type="list">
      <formula1>OFFSET(HiddenAttr!$BF$1,MATCH($A$735,HiddenAttr!$BE$1:$BE$180,0)-1,0,COUNTIF(HiddenAttr!$BE:$BE,$A$735))</formula1>
    </dataValidation>
    <dataValidation allowBlank="true" sqref="AJ736" type="list">
      <formula1>OFFSET(HiddenAttr!$BF$1,MATCH($A$736,HiddenAttr!$BE$1:$BE$180,0)-1,0,COUNTIF(HiddenAttr!$BE:$BE,$A$736))</formula1>
    </dataValidation>
    <dataValidation allowBlank="true" sqref="AJ737" type="list">
      <formula1>OFFSET(HiddenAttr!$BF$1,MATCH($A$737,HiddenAttr!$BE$1:$BE$180,0)-1,0,COUNTIF(HiddenAttr!$BE:$BE,$A$737))</formula1>
    </dataValidation>
    <dataValidation allowBlank="true" sqref="AJ738" type="list">
      <formula1>OFFSET(HiddenAttr!$BF$1,MATCH($A$738,HiddenAttr!$BE$1:$BE$180,0)-1,0,COUNTIF(HiddenAttr!$BE:$BE,$A$738))</formula1>
    </dataValidation>
    <dataValidation allowBlank="true" sqref="AJ739" type="list">
      <formula1>OFFSET(HiddenAttr!$BF$1,MATCH($A$739,HiddenAttr!$BE$1:$BE$180,0)-1,0,COUNTIF(HiddenAttr!$BE:$BE,$A$739))</formula1>
    </dataValidation>
    <dataValidation allowBlank="true" sqref="AJ740" type="list">
      <formula1>OFFSET(HiddenAttr!$BF$1,MATCH($A$740,HiddenAttr!$BE$1:$BE$180,0)-1,0,COUNTIF(HiddenAttr!$BE:$BE,$A$740))</formula1>
    </dataValidation>
    <dataValidation allowBlank="true" sqref="AJ741" type="list">
      <formula1>OFFSET(HiddenAttr!$BF$1,MATCH($A$741,HiddenAttr!$BE$1:$BE$180,0)-1,0,COUNTIF(HiddenAttr!$BE:$BE,$A$741))</formula1>
    </dataValidation>
    <dataValidation allowBlank="true" sqref="AJ742" type="list">
      <formula1>OFFSET(HiddenAttr!$BF$1,MATCH($A$742,HiddenAttr!$BE$1:$BE$180,0)-1,0,COUNTIF(HiddenAttr!$BE:$BE,$A$742))</formula1>
    </dataValidation>
    <dataValidation allowBlank="true" sqref="AJ743" type="list">
      <formula1>OFFSET(HiddenAttr!$BF$1,MATCH($A$743,HiddenAttr!$BE$1:$BE$180,0)-1,0,COUNTIF(HiddenAttr!$BE:$BE,$A$743))</formula1>
    </dataValidation>
    <dataValidation allowBlank="true" sqref="AJ744" type="list">
      <formula1>OFFSET(HiddenAttr!$BF$1,MATCH($A$744,HiddenAttr!$BE$1:$BE$180,0)-1,0,COUNTIF(HiddenAttr!$BE:$BE,$A$744))</formula1>
    </dataValidation>
    <dataValidation allowBlank="true" sqref="AJ745" type="list">
      <formula1>OFFSET(HiddenAttr!$BF$1,MATCH($A$745,HiddenAttr!$BE$1:$BE$180,0)-1,0,COUNTIF(HiddenAttr!$BE:$BE,$A$745))</formula1>
    </dataValidation>
    <dataValidation allowBlank="true" sqref="AJ746" type="list">
      <formula1>OFFSET(HiddenAttr!$BF$1,MATCH($A$746,HiddenAttr!$BE$1:$BE$180,0)-1,0,COUNTIF(HiddenAttr!$BE:$BE,$A$746))</formula1>
    </dataValidation>
    <dataValidation allowBlank="true" sqref="AJ747" type="list">
      <formula1>OFFSET(HiddenAttr!$BF$1,MATCH($A$747,HiddenAttr!$BE$1:$BE$180,0)-1,0,COUNTIF(HiddenAttr!$BE:$BE,$A$747))</formula1>
    </dataValidation>
    <dataValidation allowBlank="true" sqref="AJ748" type="list">
      <formula1>OFFSET(HiddenAttr!$BF$1,MATCH($A$748,HiddenAttr!$BE$1:$BE$180,0)-1,0,COUNTIF(HiddenAttr!$BE:$BE,$A$748))</formula1>
    </dataValidation>
    <dataValidation allowBlank="true" sqref="AJ749" type="list">
      <formula1>OFFSET(HiddenAttr!$BF$1,MATCH($A$749,HiddenAttr!$BE$1:$BE$180,0)-1,0,COUNTIF(HiddenAttr!$BE:$BE,$A$749))</formula1>
    </dataValidation>
    <dataValidation allowBlank="true" sqref="AJ750" type="list">
      <formula1>OFFSET(HiddenAttr!$BF$1,MATCH($A$750,HiddenAttr!$BE$1:$BE$180,0)-1,0,COUNTIF(HiddenAttr!$BE:$BE,$A$750))</formula1>
    </dataValidation>
    <dataValidation allowBlank="true" sqref="AJ751" type="list">
      <formula1>OFFSET(HiddenAttr!$BF$1,MATCH($A$751,HiddenAttr!$BE$1:$BE$180,0)-1,0,COUNTIF(HiddenAttr!$BE:$BE,$A$751))</formula1>
    </dataValidation>
    <dataValidation allowBlank="true" sqref="AJ752" type="list">
      <formula1>OFFSET(HiddenAttr!$BF$1,MATCH($A$752,HiddenAttr!$BE$1:$BE$180,0)-1,0,COUNTIF(HiddenAttr!$BE:$BE,$A$752))</formula1>
    </dataValidation>
    <dataValidation allowBlank="true" sqref="AJ753" type="list">
      <formula1>OFFSET(HiddenAttr!$BF$1,MATCH($A$753,HiddenAttr!$BE$1:$BE$180,0)-1,0,COUNTIF(HiddenAttr!$BE:$BE,$A$753))</formula1>
    </dataValidation>
    <dataValidation allowBlank="true" sqref="AJ754" type="list">
      <formula1>OFFSET(HiddenAttr!$BF$1,MATCH($A$754,HiddenAttr!$BE$1:$BE$180,0)-1,0,COUNTIF(HiddenAttr!$BE:$BE,$A$754))</formula1>
    </dataValidation>
    <dataValidation allowBlank="true" sqref="AJ755" type="list">
      <formula1>OFFSET(HiddenAttr!$BF$1,MATCH($A$755,HiddenAttr!$BE$1:$BE$180,0)-1,0,COUNTIF(HiddenAttr!$BE:$BE,$A$755))</formula1>
    </dataValidation>
    <dataValidation allowBlank="true" sqref="AJ756" type="list">
      <formula1>OFFSET(HiddenAttr!$BF$1,MATCH($A$756,HiddenAttr!$BE$1:$BE$180,0)-1,0,COUNTIF(HiddenAttr!$BE:$BE,$A$756))</formula1>
    </dataValidation>
    <dataValidation allowBlank="true" sqref="AJ757" type="list">
      <formula1>OFFSET(HiddenAttr!$BF$1,MATCH($A$757,HiddenAttr!$BE$1:$BE$180,0)-1,0,COUNTIF(HiddenAttr!$BE:$BE,$A$757))</formula1>
    </dataValidation>
    <dataValidation allowBlank="true" sqref="AJ758" type="list">
      <formula1>OFFSET(HiddenAttr!$BF$1,MATCH($A$758,HiddenAttr!$BE$1:$BE$180,0)-1,0,COUNTIF(HiddenAttr!$BE:$BE,$A$758))</formula1>
    </dataValidation>
    <dataValidation allowBlank="true" sqref="AJ759" type="list">
      <formula1>OFFSET(HiddenAttr!$BF$1,MATCH($A$759,HiddenAttr!$BE$1:$BE$180,0)-1,0,COUNTIF(HiddenAttr!$BE:$BE,$A$759))</formula1>
    </dataValidation>
    <dataValidation allowBlank="true" sqref="AJ760" type="list">
      <formula1>OFFSET(HiddenAttr!$BF$1,MATCH($A$760,HiddenAttr!$BE$1:$BE$180,0)-1,0,COUNTIF(HiddenAttr!$BE:$BE,$A$760))</formula1>
    </dataValidation>
    <dataValidation allowBlank="true" sqref="AJ761" type="list">
      <formula1>OFFSET(HiddenAttr!$BF$1,MATCH($A$761,HiddenAttr!$BE$1:$BE$180,0)-1,0,COUNTIF(HiddenAttr!$BE:$BE,$A$761))</formula1>
    </dataValidation>
    <dataValidation allowBlank="true" sqref="AJ762" type="list">
      <formula1>OFFSET(HiddenAttr!$BF$1,MATCH($A$762,HiddenAttr!$BE$1:$BE$180,0)-1,0,COUNTIF(HiddenAttr!$BE:$BE,$A$762))</formula1>
    </dataValidation>
    <dataValidation allowBlank="true" sqref="AJ763" type="list">
      <formula1>OFFSET(HiddenAttr!$BF$1,MATCH($A$763,HiddenAttr!$BE$1:$BE$180,0)-1,0,COUNTIF(HiddenAttr!$BE:$BE,$A$763))</formula1>
    </dataValidation>
    <dataValidation allowBlank="true" sqref="AJ764" type="list">
      <formula1>OFFSET(HiddenAttr!$BF$1,MATCH($A$764,HiddenAttr!$BE$1:$BE$180,0)-1,0,COUNTIF(HiddenAttr!$BE:$BE,$A$764))</formula1>
    </dataValidation>
    <dataValidation allowBlank="true" sqref="AJ765" type="list">
      <formula1>OFFSET(HiddenAttr!$BF$1,MATCH($A$765,HiddenAttr!$BE$1:$BE$180,0)-1,0,COUNTIF(HiddenAttr!$BE:$BE,$A$765))</formula1>
    </dataValidation>
    <dataValidation allowBlank="true" sqref="AJ766" type="list">
      <formula1>OFFSET(HiddenAttr!$BF$1,MATCH($A$766,HiddenAttr!$BE$1:$BE$180,0)-1,0,COUNTIF(HiddenAttr!$BE:$BE,$A$766))</formula1>
    </dataValidation>
    <dataValidation allowBlank="true" sqref="AJ767" type="list">
      <formula1>OFFSET(HiddenAttr!$BF$1,MATCH($A$767,HiddenAttr!$BE$1:$BE$180,0)-1,0,COUNTIF(HiddenAttr!$BE:$BE,$A$767))</formula1>
    </dataValidation>
    <dataValidation allowBlank="true" sqref="AJ768" type="list">
      <formula1>OFFSET(HiddenAttr!$BF$1,MATCH($A$768,HiddenAttr!$BE$1:$BE$180,0)-1,0,COUNTIF(HiddenAttr!$BE:$BE,$A$768))</formula1>
    </dataValidation>
    <dataValidation allowBlank="true" sqref="AJ769" type="list">
      <formula1>OFFSET(HiddenAttr!$BF$1,MATCH($A$769,HiddenAttr!$BE$1:$BE$180,0)-1,0,COUNTIF(HiddenAttr!$BE:$BE,$A$769))</formula1>
    </dataValidation>
    <dataValidation allowBlank="true" sqref="AJ770" type="list">
      <formula1>OFFSET(HiddenAttr!$BF$1,MATCH($A$770,HiddenAttr!$BE$1:$BE$180,0)-1,0,COUNTIF(HiddenAttr!$BE:$BE,$A$770))</formula1>
    </dataValidation>
    <dataValidation allowBlank="true" sqref="AJ771" type="list">
      <formula1>OFFSET(HiddenAttr!$BF$1,MATCH($A$771,HiddenAttr!$BE$1:$BE$180,0)-1,0,COUNTIF(HiddenAttr!$BE:$BE,$A$771))</formula1>
    </dataValidation>
    <dataValidation allowBlank="true" sqref="AJ772" type="list">
      <formula1>OFFSET(HiddenAttr!$BF$1,MATCH($A$772,HiddenAttr!$BE$1:$BE$180,0)-1,0,COUNTIF(HiddenAttr!$BE:$BE,$A$772))</formula1>
    </dataValidation>
    <dataValidation allowBlank="true" sqref="AJ773" type="list">
      <formula1>OFFSET(HiddenAttr!$BF$1,MATCH($A$773,HiddenAttr!$BE$1:$BE$180,0)-1,0,COUNTIF(HiddenAttr!$BE:$BE,$A$773))</formula1>
    </dataValidation>
    <dataValidation allowBlank="true" sqref="AJ774" type="list">
      <formula1>OFFSET(HiddenAttr!$BF$1,MATCH($A$774,HiddenAttr!$BE$1:$BE$180,0)-1,0,COUNTIF(HiddenAttr!$BE:$BE,$A$774))</formula1>
    </dataValidation>
    <dataValidation allowBlank="true" sqref="AJ775" type="list">
      <formula1>OFFSET(HiddenAttr!$BF$1,MATCH($A$775,HiddenAttr!$BE$1:$BE$180,0)-1,0,COUNTIF(HiddenAttr!$BE:$BE,$A$775))</formula1>
    </dataValidation>
    <dataValidation allowBlank="true" sqref="AJ776" type="list">
      <formula1>OFFSET(HiddenAttr!$BF$1,MATCH($A$776,HiddenAttr!$BE$1:$BE$180,0)-1,0,COUNTIF(HiddenAttr!$BE:$BE,$A$776))</formula1>
    </dataValidation>
    <dataValidation allowBlank="true" sqref="AJ777" type="list">
      <formula1>OFFSET(HiddenAttr!$BF$1,MATCH($A$777,HiddenAttr!$BE$1:$BE$180,0)-1,0,COUNTIF(HiddenAttr!$BE:$BE,$A$777))</formula1>
    </dataValidation>
    <dataValidation allowBlank="true" sqref="AJ778" type="list">
      <formula1>OFFSET(HiddenAttr!$BF$1,MATCH($A$778,HiddenAttr!$BE$1:$BE$180,0)-1,0,COUNTIF(HiddenAttr!$BE:$BE,$A$778))</formula1>
    </dataValidation>
    <dataValidation allowBlank="true" sqref="AJ779" type="list">
      <formula1>OFFSET(HiddenAttr!$BF$1,MATCH($A$779,HiddenAttr!$BE$1:$BE$180,0)-1,0,COUNTIF(HiddenAttr!$BE:$BE,$A$779))</formula1>
    </dataValidation>
    <dataValidation allowBlank="true" sqref="AJ780" type="list">
      <formula1>OFFSET(HiddenAttr!$BF$1,MATCH($A$780,HiddenAttr!$BE$1:$BE$180,0)-1,0,COUNTIF(HiddenAttr!$BE:$BE,$A$780))</formula1>
    </dataValidation>
    <dataValidation allowBlank="true" sqref="AJ781" type="list">
      <formula1>OFFSET(HiddenAttr!$BF$1,MATCH($A$781,HiddenAttr!$BE$1:$BE$180,0)-1,0,COUNTIF(HiddenAttr!$BE:$BE,$A$781))</formula1>
    </dataValidation>
    <dataValidation allowBlank="true" sqref="AJ782" type="list">
      <formula1>OFFSET(HiddenAttr!$BF$1,MATCH($A$782,HiddenAttr!$BE$1:$BE$180,0)-1,0,COUNTIF(HiddenAttr!$BE:$BE,$A$782))</formula1>
    </dataValidation>
    <dataValidation allowBlank="true" sqref="AJ783" type="list">
      <formula1>OFFSET(HiddenAttr!$BF$1,MATCH($A$783,HiddenAttr!$BE$1:$BE$180,0)-1,0,COUNTIF(HiddenAttr!$BE:$BE,$A$783))</formula1>
    </dataValidation>
    <dataValidation allowBlank="true" sqref="AJ784" type="list">
      <formula1>OFFSET(HiddenAttr!$BF$1,MATCH($A$784,HiddenAttr!$BE$1:$BE$180,0)-1,0,COUNTIF(HiddenAttr!$BE:$BE,$A$784))</formula1>
    </dataValidation>
    <dataValidation allowBlank="true" sqref="AJ785" type="list">
      <formula1>OFFSET(HiddenAttr!$BF$1,MATCH($A$785,HiddenAttr!$BE$1:$BE$180,0)-1,0,COUNTIF(HiddenAttr!$BE:$BE,$A$785))</formula1>
    </dataValidation>
    <dataValidation allowBlank="true" sqref="AJ786" type="list">
      <formula1>OFFSET(HiddenAttr!$BF$1,MATCH($A$786,HiddenAttr!$BE$1:$BE$180,0)-1,0,COUNTIF(HiddenAttr!$BE:$BE,$A$786))</formula1>
    </dataValidation>
    <dataValidation allowBlank="true" sqref="AJ787" type="list">
      <formula1>OFFSET(HiddenAttr!$BF$1,MATCH($A$787,HiddenAttr!$BE$1:$BE$180,0)-1,0,COUNTIF(HiddenAttr!$BE:$BE,$A$787))</formula1>
    </dataValidation>
    <dataValidation allowBlank="true" sqref="AJ788" type="list">
      <formula1>OFFSET(HiddenAttr!$BF$1,MATCH($A$788,HiddenAttr!$BE$1:$BE$180,0)-1,0,COUNTIF(HiddenAttr!$BE:$BE,$A$788))</formula1>
    </dataValidation>
    <dataValidation allowBlank="true" sqref="AJ789" type="list">
      <formula1>OFFSET(HiddenAttr!$BF$1,MATCH($A$789,HiddenAttr!$BE$1:$BE$180,0)-1,0,COUNTIF(HiddenAttr!$BE:$BE,$A$789))</formula1>
    </dataValidation>
    <dataValidation allowBlank="true" sqref="AJ790" type="list">
      <formula1>OFFSET(HiddenAttr!$BF$1,MATCH($A$790,HiddenAttr!$BE$1:$BE$180,0)-1,0,COUNTIF(HiddenAttr!$BE:$BE,$A$790))</formula1>
    </dataValidation>
    <dataValidation allowBlank="true" sqref="AJ791" type="list">
      <formula1>OFFSET(HiddenAttr!$BF$1,MATCH($A$791,HiddenAttr!$BE$1:$BE$180,0)-1,0,COUNTIF(HiddenAttr!$BE:$BE,$A$791))</formula1>
    </dataValidation>
    <dataValidation allowBlank="true" sqref="AJ792" type="list">
      <formula1>OFFSET(HiddenAttr!$BF$1,MATCH($A$792,HiddenAttr!$BE$1:$BE$180,0)-1,0,COUNTIF(HiddenAttr!$BE:$BE,$A$792))</formula1>
    </dataValidation>
    <dataValidation allowBlank="true" sqref="AJ793" type="list">
      <formula1>OFFSET(HiddenAttr!$BF$1,MATCH($A$793,HiddenAttr!$BE$1:$BE$180,0)-1,0,COUNTIF(HiddenAttr!$BE:$BE,$A$793))</formula1>
    </dataValidation>
    <dataValidation allowBlank="true" sqref="AJ794" type="list">
      <formula1>OFFSET(HiddenAttr!$BF$1,MATCH($A$794,HiddenAttr!$BE$1:$BE$180,0)-1,0,COUNTIF(HiddenAttr!$BE:$BE,$A$794))</formula1>
    </dataValidation>
    <dataValidation allowBlank="true" sqref="AJ795" type="list">
      <formula1>OFFSET(HiddenAttr!$BF$1,MATCH($A$795,HiddenAttr!$BE$1:$BE$180,0)-1,0,COUNTIF(HiddenAttr!$BE:$BE,$A$795))</formula1>
    </dataValidation>
    <dataValidation allowBlank="true" sqref="AJ796" type="list">
      <formula1>OFFSET(HiddenAttr!$BF$1,MATCH($A$796,HiddenAttr!$BE$1:$BE$180,0)-1,0,COUNTIF(HiddenAttr!$BE:$BE,$A$796))</formula1>
    </dataValidation>
    <dataValidation allowBlank="true" sqref="AJ797" type="list">
      <formula1>OFFSET(HiddenAttr!$BF$1,MATCH($A$797,HiddenAttr!$BE$1:$BE$180,0)-1,0,COUNTIF(HiddenAttr!$BE:$BE,$A$797))</formula1>
    </dataValidation>
    <dataValidation allowBlank="true" sqref="AJ798" type="list">
      <formula1>OFFSET(HiddenAttr!$BF$1,MATCH($A$798,HiddenAttr!$BE$1:$BE$180,0)-1,0,COUNTIF(HiddenAttr!$BE:$BE,$A$798))</formula1>
    </dataValidation>
    <dataValidation allowBlank="true" sqref="AJ799" type="list">
      <formula1>OFFSET(HiddenAttr!$BF$1,MATCH($A$799,HiddenAttr!$BE$1:$BE$180,0)-1,0,COUNTIF(HiddenAttr!$BE:$BE,$A$799))</formula1>
    </dataValidation>
    <dataValidation allowBlank="true" sqref="AJ800" type="list">
      <formula1>OFFSET(HiddenAttr!$BF$1,MATCH($A$800,HiddenAttr!$BE$1:$BE$180,0)-1,0,COUNTIF(HiddenAttr!$BE:$BE,$A$800))</formula1>
    </dataValidation>
    <dataValidation allowBlank="true" sqref="AJ801" type="list">
      <formula1>OFFSET(HiddenAttr!$BF$1,MATCH($A$801,HiddenAttr!$BE$1:$BE$180,0)-1,0,COUNTIF(HiddenAttr!$BE:$BE,$A$801))</formula1>
    </dataValidation>
    <dataValidation allowBlank="true" sqref="AJ802" type="list">
      <formula1>OFFSET(HiddenAttr!$BF$1,MATCH($A$802,HiddenAttr!$BE$1:$BE$180,0)-1,0,COUNTIF(HiddenAttr!$BE:$BE,$A$802))</formula1>
    </dataValidation>
    <dataValidation allowBlank="true" sqref="AJ803" type="list">
      <formula1>OFFSET(HiddenAttr!$BF$1,MATCH($A$803,HiddenAttr!$BE$1:$BE$180,0)-1,0,COUNTIF(HiddenAttr!$BE:$BE,$A$803))</formula1>
    </dataValidation>
    <dataValidation allowBlank="true" sqref="AJ804" type="list">
      <formula1>OFFSET(HiddenAttr!$BF$1,MATCH($A$804,HiddenAttr!$BE$1:$BE$180,0)-1,0,COUNTIF(HiddenAttr!$BE:$BE,$A$804))</formula1>
    </dataValidation>
    <dataValidation allowBlank="true" sqref="AJ805" type="list">
      <formula1>OFFSET(HiddenAttr!$BF$1,MATCH($A$805,HiddenAttr!$BE$1:$BE$180,0)-1,0,COUNTIF(HiddenAttr!$BE:$BE,$A$805))</formula1>
    </dataValidation>
    <dataValidation allowBlank="true" sqref="AJ806" type="list">
      <formula1>OFFSET(HiddenAttr!$BF$1,MATCH($A$806,HiddenAttr!$BE$1:$BE$180,0)-1,0,COUNTIF(HiddenAttr!$BE:$BE,$A$806))</formula1>
    </dataValidation>
    <dataValidation allowBlank="true" sqref="AJ807" type="list">
      <formula1>OFFSET(HiddenAttr!$BF$1,MATCH($A$807,HiddenAttr!$BE$1:$BE$180,0)-1,0,COUNTIF(HiddenAttr!$BE:$BE,$A$807))</formula1>
    </dataValidation>
    <dataValidation allowBlank="true" sqref="AJ808" type="list">
      <formula1>OFFSET(HiddenAttr!$BF$1,MATCH($A$808,HiddenAttr!$BE$1:$BE$180,0)-1,0,COUNTIF(HiddenAttr!$BE:$BE,$A$808))</formula1>
    </dataValidation>
    <dataValidation allowBlank="true" sqref="AJ809" type="list">
      <formula1>OFFSET(HiddenAttr!$BF$1,MATCH($A$809,HiddenAttr!$BE$1:$BE$180,0)-1,0,COUNTIF(HiddenAttr!$BE:$BE,$A$809))</formula1>
    </dataValidation>
    <dataValidation allowBlank="true" sqref="AJ810" type="list">
      <formula1>OFFSET(HiddenAttr!$BF$1,MATCH($A$810,HiddenAttr!$BE$1:$BE$180,0)-1,0,COUNTIF(HiddenAttr!$BE:$BE,$A$810))</formula1>
    </dataValidation>
    <dataValidation allowBlank="true" sqref="AJ811" type="list">
      <formula1>OFFSET(HiddenAttr!$BF$1,MATCH($A$811,HiddenAttr!$BE$1:$BE$180,0)-1,0,COUNTIF(HiddenAttr!$BE:$BE,$A$811))</formula1>
    </dataValidation>
    <dataValidation allowBlank="true" sqref="AJ812" type="list">
      <formula1>OFFSET(HiddenAttr!$BF$1,MATCH($A$812,HiddenAttr!$BE$1:$BE$180,0)-1,0,COUNTIF(HiddenAttr!$BE:$BE,$A$812))</formula1>
    </dataValidation>
    <dataValidation allowBlank="true" sqref="AJ813" type="list">
      <formula1>OFFSET(HiddenAttr!$BF$1,MATCH($A$813,HiddenAttr!$BE$1:$BE$180,0)-1,0,COUNTIF(HiddenAttr!$BE:$BE,$A$813))</formula1>
    </dataValidation>
    <dataValidation allowBlank="true" sqref="AJ814" type="list">
      <formula1>OFFSET(HiddenAttr!$BF$1,MATCH($A$814,HiddenAttr!$BE$1:$BE$180,0)-1,0,COUNTIF(HiddenAttr!$BE:$BE,$A$814))</formula1>
    </dataValidation>
    <dataValidation allowBlank="true" sqref="AJ815" type="list">
      <formula1>OFFSET(HiddenAttr!$BF$1,MATCH($A$815,HiddenAttr!$BE$1:$BE$180,0)-1,0,COUNTIF(HiddenAttr!$BE:$BE,$A$815))</formula1>
    </dataValidation>
    <dataValidation allowBlank="true" sqref="AJ816" type="list">
      <formula1>OFFSET(HiddenAttr!$BF$1,MATCH($A$816,HiddenAttr!$BE$1:$BE$180,0)-1,0,COUNTIF(HiddenAttr!$BE:$BE,$A$816))</formula1>
    </dataValidation>
    <dataValidation allowBlank="true" sqref="AJ817" type="list">
      <formula1>OFFSET(HiddenAttr!$BF$1,MATCH($A$817,HiddenAttr!$BE$1:$BE$180,0)-1,0,COUNTIF(HiddenAttr!$BE:$BE,$A$817))</formula1>
    </dataValidation>
    <dataValidation allowBlank="true" sqref="AJ818" type="list">
      <formula1>OFFSET(HiddenAttr!$BF$1,MATCH($A$818,HiddenAttr!$BE$1:$BE$180,0)-1,0,COUNTIF(HiddenAttr!$BE:$BE,$A$818))</formula1>
    </dataValidation>
    <dataValidation allowBlank="true" sqref="AJ819" type="list">
      <formula1>OFFSET(HiddenAttr!$BF$1,MATCH($A$819,HiddenAttr!$BE$1:$BE$180,0)-1,0,COUNTIF(HiddenAttr!$BE:$BE,$A$819))</formula1>
    </dataValidation>
    <dataValidation allowBlank="true" sqref="AJ820" type="list">
      <formula1>OFFSET(HiddenAttr!$BF$1,MATCH($A$820,HiddenAttr!$BE$1:$BE$180,0)-1,0,COUNTIF(HiddenAttr!$BE:$BE,$A$820))</formula1>
    </dataValidation>
    <dataValidation allowBlank="true" sqref="AJ821" type="list">
      <formula1>OFFSET(HiddenAttr!$BF$1,MATCH($A$821,HiddenAttr!$BE$1:$BE$180,0)-1,0,COUNTIF(HiddenAttr!$BE:$BE,$A$821))</formula1>
    </dataValidation>
    <dataValidation allowBlank="true" sqref="AJ822" type="list">
      <formula1>OFFSET(HiddenAttr!$BF$1,MATCH($A$822,HiddenAttr!$BE$1:$BE$180,0)-1,0,COUNTIF(HiddenAttr!$BE:$BE,$A$822))</formula1>
    </dataValidation>
    <dataValidation allowBlank="true" sqref="AJ823" type="list">
      <formula1>OFFSET(HiddenAttr!$BF$1,MATCH($A$823,HiddenAttr!$BE$1:$BE$180,0)-1,0,COUNTIF(HiddenAttr!$BE:$BE,$A$823))</formula1>
    </dataValidation>
    <dataValidation allowBlank="true" sqref="AJ824" type="list">
      <formula1>OFFSET(HiddenAttr!$BF$1,MATCH($A$824,HiddenAttr!$BE$1:$BE$180,0)-1,0,COUNTIF(HiddenAttr!$BE:$BE,$A$824))</formula1>
    </dataValidation>
    <dataValidation allowBlank="true" sqref="AJ825" type="list">
      <formula1>OFFSET(HiddenAttr!$BF$1,MATCH($A$825,HiddenAttr!$BE$1:$BE$180,0)-1,0,COUNTIF(HiddenAttr!$BE:$BE,$A$825))</formula1>
    </dataValidation>
    <dataValidation allowBlank="true" sqref="AJ826" type="list">
      <formula1>OFFSET(HiddenAttr!$BF$1,MATCH($A$826,HiddenAttr!$BE$1:$BE$180,0)-1,0,COUNTIF(HiddenAttr!$BE:$BE,$A$826))</formula1>
    </dataValidation>
    <dataValidation allowBlank="true" sqref="AJ827" type="list">
      <formula1>OFFSET(HiddenAttr!$BF$1,MATCH($A$827,HiddenAttr!$BE$1:$BE$180,0)-1,0,COUNTIF(HiddenAttr!$BE:$BE,$A$827))</formula1>
    </dataValidation>
    <dataValidation allowBlank="true" sqref="AJ828" type="list">
      <formula1>OFFSET(HiddenAttr!$BF$1,MATCH($A$828,HiddenAttr!$BE$1:$BE$180,0)-1,0,COUNTIF(HiddenAttr!$BE:$BE,$A$828))</formula1>
    </dataValidation>
    <dataValidation allowBlank="true" sqref="AJ829" type="list">
      <formula1>OFFSET(HiddenAttr!$BF$1,MATCH($A$829,HiddenAttr!$BE$1:$BE$180,0)-1,0,COUNTIF(HiddenAttr!$BE:$BE,$A$829))</formula1>
    </dataValidation>
    <dataValidation allowBlank="true" sqref="AJ830" type="list">
      <formula1>OFFSET(HiddenAttr!$BF$1,MATCH($A$830,HiddenAttr!$BE$1:$BE$180,0)-1,0,COUNTIF(HiddenAttr!$BE:$BE,$A$830))</formula1>
    </dataValidation>
    <dataValidation allowBlank="true" sqref="AJ831" type="list">
      <formula1>OFFSET(HiddenAttr!$BF$1,MATCH($A$831,HiddenAttr!$BE$1:$BE$180,0)-1,0,COUNTIF(HiddenAttr!$BE:$BE,$A$831))</formula1>
    </dataValidation>
    <dataValidation allowBlank="true" sqref="AJ832" type="list">
      <formula1>OFFSET(HiddenAttr!$BF$1,MATCH($A$832,HiddenAttr!$BE$1:$BE$180,0)-1,0,COUNTIF(HiddenAttr!$BE:$BE,$A$832))</formula1>
    </dataValidation>
    <dataValidation allowBlank="true" sqref="AJ833" type="list">
      <formula1>OFFSET(HiddenAttr!$BF$1,MATCH($A$833,HiddenAttr!$BE$1:$BE$180,0)-1,0,COUNTIF(HiddenAttr!$BE:$BE,$A$833))</formula1>
    </dataValidation>
    <dataValidation allowBlank="true" sqref="AJ834" type="list">
      <formula1>OFFSET(HiddenAttr!$BF$1,MATCH($A$834,HiddenAttr!$BE$1:$BE$180,0)-1,0,COUNTIF(HiddenAttr!$BE:$BE,$A$834))</formula1>
    </dataValidation>
    <dataValidation allowBlank="true" sqref="AJ835" type="list">
      <formula1>OFFSET(HiddenAttr!$BF$1,MATCH($A$835,HiddenAttr!$BE$1:$BE$180,0)-1,0,COUNTIF(HiddenAttr!$BE:$BE,$A$835))</formula1>
    </dataValidation>
    <dataValidation allowBlank="true" sqref="AJ836" type="list">
      <formula1>OFFSET(HiddenAttr!$BF$1,MATCH($A$836,HiddenAttr!$BE$1:$BE$180,0)-1,0,COUNTIF(HiddenAttr!$BE:$BE,$A$836))</formula1>
    </dataValidation>
    <dataValidation allowBlank="true" sqref="AJ837" type="list">
      <formula1>OFFSET(HiddenAttr!$BF$1,MATCH($A$837,HiddenAttr!$BE$1:$BE$180,0)-1,0,COUNTIF(HiddenAttr!$BE:$BE,$A$837))</formula1>
    </dataValidation>
    <dataValidation allowBlank="true" sqref="AJ838" type="list">
      <formula1>OFFSET(HiddenAttr!$BF$1,MATCH($A$838,HiddenAttr!$BE$1:$BE$180,0)-1,0,COUNTIF(HiddenAttr!$BE:$BE,$A$838))</formula1>
    </dataValidation>
    <dataValidation allowBlank="true" sqref="AJ839" type="list">
      <formula1>OFFSET(HiddenAttr!$BF$1,MATCH($A$839,HiddenAttr!$BE$1:$BE$180,0)-1,0,COUNTIF(HiddenAttr!$BE:$BE,$A$839))</formula1>
    </dataValidation>
    <dataValidation allowBlank="true" sqref="AJ840" type="list">
      <formula1>OFFSET(HiddenAttr!$BF$1,MATCH($A$840,HiddenAttr!$BE$1:$BE$180,0)-1,0,COUNTIF(HiddenAttr!$BE:$BE,$A$840))</formula1>
    </dataValidation>
    <dataValidation allowBlank="true" sqref="AJ841" type="list">
      <formula1>OFFSET(HiddenAttr!$BF$1,MATCH($A$841,HiddenAttr!$BE$1:$BE$180,0)-1,0,COUNTIF(HiddenAttr!$BE:$BE,$A$841))</formula1>
    </dataValidation>
    <dataValidation allowBlank="true" sqref="AJ842" type="list">
      <formula1>OFFSET(HiddenAttr!$BF$1,MATCH($A$842,HiddenAttr!$BE$1:$BE$180,0)-1,0,COUNTIF(HiddenAttr!$BE:$BE,$A$842))</formula1>
    </dataValidation>
    <dataValidation allowBlank="true" sqref="AJ843" type="list">
      <formula1>OFFSET(HiddenAttr!$BF$1,MATCH($A$843,HiddenAttr!$BE$1:$BE$180,0)-1,0,COUNTIF(HiddenAttr!$BE:$BE,$A$843))</formula1>
    </dataValidation>
    <dataValidation allowBlank="true" sqref="AJ844" type="list">
      <formula1>OFFSET(HiddenAttr!$BF$1,MATCH($A$844,HiddenAttr!$BE$1:$BE$180,0)-1,0,COUNTIF(HiddenAttr!$BE:$BE,$A$844))</formula1>
    </dataValidation>
    <dataValidation allowBlank="true" sqref="AJ845" type="list">
      <formula1>OFFSET(HiddenAttr!$BF$1,MATCH($A$845,HiddenAttr!$BE$1:$BE$180,0)-1,0,COUNTIF(HiddenAttr!$BE:$BE,$A$845))</formula1>
    </dataValidation>
    <dataValidation allowBlank="true" sqref="AJ846" type="list">
      <formula1>OFFSET(HiddenAttr!$BF$1,MATCH($A$846,HiddenAttr!$BE$1:$BE$180,0)-1,0,COUNTIF(HiddenAttr!$BE:$BE,$A$846))</formula1>
    </dataValidation>
    <dataValidation allowBlank="true" sqref="AJ847" type="list">
      <formula1>OFFSET(HiddenAttr!$BF$1,MATCH($A$847,HiddenAttr!$BE$1:$BE$180,0)-1,0,COUNTIF(HiddenAttr!$BE:$BE,$A$847))</formula1>
    </dataValidation>
    <dataValidation allowBlank="true" sqref="AJ848" type="list">
      <formula1>OFFSET(HiddenAttr!$BF$1,MATCH($A$848,HiddenAttr!$BE$1:$BE$180,0)-1,0,COUNTIF(HiddenAttr!$BE:$BE,$A$848))</formula1>
    </dataValidation>
    <dataValidation allowBlank="true" sqref="AJ849" type="list">
      <formula1>OFFSET(HiddenAttr!$BF$1,MATCH($A$849,HiddenAttr!$BE$1:$BE$180,0)-1,0,COUNTIF(HiddenAttr!$BE:$BE,$A$849))</formula1>
    </dataValidation>
    <dataValidation allowBlank="true" sqref="AJ850" type="list">
      <formula1>OFFSET(HiddenAttr!$BF$1,MATCH($A$850,HiddenAttr!$BE$1:$BE$180,0)-1,0,COUNTIF(HiddenAttr!$BE:$BE,$A$850))</formula1>
    </dataValidation>
    <dataValidation allowBlank="true" sqref="AJ851" type="list">
      <formula1>OFFSET(HiddenAttr!$BF$1,MATCH($A$851,HiddenAttr!$BE$1:$BE$180,0)-1,0,COUNTIF(HiddenAttr!$BE:$BE,$A$851))</formula1>
    </dataValidation>
    <dataValidation allowBlank="true" sqref="AJ852" type="list">
      <formula1>OFFSET(HiddenAttr!$BF$1,MATCH($A$852,HiddenAttr!$BE$1:$BE$180,0)-1,0,COUNTIF(HiddenAttr!$BE:$BE,$A$852))</formula1>
    </dataValidation>
    <dataValidation allowBlank="true" sqref="AJ853" type="list">
      <formula1>OFFSET(HiddenAttr!$BF$1,MATCH($A$853,HiddenAttr!$BE$1:$BE$180,0)-1,0,COUNTIF(HiddenAttr!$BE:$BE,$A$853))</formula1>
    </dataValidation>
    <dataValidation allowBlank="true" sqref="AJ854" type="list">
      <formula1>OFFSET(HiddenAttr!$BF$1,MATCH($A$854,HiddenAttr!$BE$1:$BE$180,0)-1,0,COUNTIF(HiddenAttr!$BE:$BE,$A$854))</formula1>
    </dataValidation>
    <dataValidation allowBlank="true" sqref="AJ855" type="list">
      <formula1>OFFSET(HiddenAttr!$BF$1,MATCH($A$855,HiddenAttr!$BE$1:$BE$180,0)-1,0,COUNTIF(HiddenAttr!$BE:$BE,$A$855))</formula1>
    </dataValidation>
    <dataValidation allowBlank="true" sqref="AJ856" type="list">
      <formula1>OFFSET(HiddenAttr!$BF$1,MATCH($A$856,HiddenAttr!$BE$1:$BE$180,0)-1,0,COUNTIF(HiddenAttr!$BE:$BE,$A$856))</formula1>
    </dataValidation>
    <dataValidation allowBlank="true" sqref="AJ857" type="list">
      <formula1>OFFSET(HiddenAttr!$BF$1,MATCH($A$857,HiddenAttr!$BE$1:$BE$180,0)-1,0,COUNTIF(HiddenAttr!$BE:$BE,$A$857))</formula1>
    </dataValidation>
    <dataValidation allowBlank="true" sqref="AJ858" type="list">
      <formula1>OFFSET(HiddenAttr!$BF$1,MATCH($A$858,HiddenAttr!$BE$1:$BE$180,0)-1,0,COUNTIF(HiddenAttr!$BE:$BE,$A$858))</formula1>
    </dataValidation>
    <dataValidation allowBlank="true" sqref="AJ859" type="list">
      <formula1>OFFSET(HiddenAttr!$BF$1,MATCH($A$859,HiddenAttr!$BE$1:$BE$180,0)-1,0,COUNTIF(HiddenAttr!$BE:$BE,$A$859))</formula1>
    </dataValidation>
    <dataValidation allowBlank="true" sqref="AJ860" type="list">
      <formula1>OFFSET(HiddenAttr!$BF$1,MATCH($A$860,HiddenAttr!$BE$1:$BE$180,0)-1,0,COUNTIF(HiddenAttr!$BE:$BE,$A$860))</formula1>
    </dataValidation>
    <dataValidation allowBlank="true" sqref="AJ861" type="list">
      <formula1>OFFSET(HiddenAttr!$BF$1,MATCH($A$861,HiddenAttr!$BE$1:$BE$180,0)-1,0,COUNTIF(HiddenAttr!$BE:$BE,$A$861))</formula1>
    </dataValidation>
    <dataValidation allowBlank="true" sqref="AJ862" type="list">
      <formula1>OFFSET(HiddenAttr!$BF$1,MATCH($A$862,HiddenAttr!$BE$1:$BE$180,0)-1,0,COUNTIF(HiddenAttr!$BE:$BE,$A$862))</formula1>
    </dataValidation>
    <dataValidation allowBlank="true" sqref="AJ863" type="list">
      <formula1>OFFSET(HiddenAttr!$BF$1,MATCH($A$863,HiddenAttr!$BE$1:$BE$180,0)-1,0,COUNTIF(HiddenAttr!$BE:$BE,$A$863))</formula1>
    </dataValidation>
    <dataValidation allowBlank="true" sqref="AJ864" type="list">
      <formula1>OFFSET(HiddenAttr!$BF$1,MATCH($A$864,HiddenAttr!$BE$1:$BE$180,0)-1,0,COUNTIF(HiddenAttr!$BE:$BE,$A$864))</formula1>
    </dataValidation>
    <dataValidation allowBlank="true" sqref="AJ865" type="list">
      <formula1>OFFSET(HiddenAttr!$BF$1,MATCH($A$865,HiddenAttr!$BE$1:$BE$180,0)-1,0,COUNTIF(HiddenAttr!$BE:$BE,$A$865))</formula1>
    </dataValidation>
    <dataValidation allowBlank="true" sqref="AJ866" type="list">
      <formula1>OFFSET(HiddenAttr!$BF$1,MATCH($A$866,HiddenAttr!$BE$1:$BE$180,0)-1,0,COUNTIF(HiddenAttr!$BE:$BE,$A$866))</formula1>
    </dataValidation>
    <dataValidation allowBlank="true" sqref="AJ867" type="list">
      <formula1>OFFSET(HiddenAttr!$BF$1,MATCH($A$867,HiddenAttr!$BE$1:$BE$180,0)-1,0,COUNTIF(HiddenAttr!$BE:$BE,$A$867))</formula1>
    </dataValidation>
    <dataValidation allowBlank="true" sqref="AJ868" type="list">
      <formula1>OFFSET(HiddenAttr!$BF$1,MATCH($A$868,HiddenAttr!$BE$1:$BE$180,0)-1,0,COUNTIF(HiddenAttr!$BE:$BE,$A$868))</formula1>
    </dataValidation>
    <dataValidation allowBlank="true" sqref="AJ869" type="list">
      <formula1>OFFSET(HiddenAttr!$BF$1,MATCH($A$869,HiddenAttr!$BE$1:$BE$180,0)-1,0,COUNTIF(HiddenAttr!$BE:$BE,$A$869))</formula1>
    </dataValidation>
    <dataValidation allowBlank="true" sqref="AJ870" type="list">
      <formula1>OFFSET(HiddenAttr!$BF$1,MATCH($A$870,HiddenAttr!$BE$1:$BE$180,0)-1,0,COUNTIF(HiddenAttr!$BE:$BE,$A$870))</formula1>
    </dataValidation>
    <dataValidation allowBlank="true" sqref="AJ871" type="list">
      <formula1>OFFSET(HiddenAttr!$BF$1,MATCH($A$871,HiddenAttr!$BE$1:$BE$180,0)-1,0,COUNTIF(HiddenAttr!$BE:$BE,$A$871))</formula1>
    </dataValidation>
    <dataValidation allowBlank="true" sqref="AJ872" type="list">
      <formula1>OFFSET(HiddenAttr!$BF$1,MATCH($A$872,HiddenAttr!$BE$1:$BE$180,0)-1,0,COUNTIF(HiddenAttr!$BE:$BE,$A$872))</formula1>
    </dataValidation>
    <dataValidation allowBlank="true" sqref="AJ873" type="list">
      <formula1>OFFSET(HiddenAttr!$BF$1,MATCH($A$873,HiddenAttr!$BE$1:$BE$180,0)-1,0,COUNTIF(HiddenAttr!$BE:$BE,$A$873))</formula1>
    </dataValidation>
    <dataValidation allowBlank="true" sqref="AJ874" type="list">
      <formula1>OFFSET(HiddenAttr!$BF$1,MATCH($A$874,HiddenAttr!$BE$1:$BE$180,0)-1,0,COUNTIF(HiddenAttr!$BE:$BE,$A$874))</formula1>
    </dataValidation>
    <dataValidation allowBlank="true" sqref="AJ875" type="list">
      <formula1>OFFSET(HiddenAttr!$BF$1,MATCH($A$875,HiddenAttr!$BE$1:$BE$180,0)-1,0,COUNTIF(HiddenAttr!$BE:$BE,$A$875))</formula1>
    </dataValidation>
    <dataValidation allowBlank="true" sqref="AJ876" type="list">
      <formula1>OFFSET(HiddenAttr!$BF$1,MATCH($A$876,HiddenAttr!$BE$1:$BE$180,0)-1,0,COUNTIF(HiddenAttr!$BE:$BE,$A$876))</formula1>
    </dataValidation>
    <dataValidation allowBlank="true" sqref="AJ877" type="list">
      <formula1>OFFSET(HiddenAttr!$BF$1,MATCH($A$877,HiddenAttr!$BE$1:$BE$180,0)-1,0,COUNTIF(HiddenAttr!$BE:$BE,$A$877))</formula1>
    </dataValidation>
    <dataValidation allowBlank="true" sqref="AJ878" type="list">
      <formula1>OFFSET(HiddenAttr!$BF$1,MATCH($A$878,HiddenAttr!$BE$1:$BE$180,0)-1,0,COUNTIF(HiddenAttr!$BE:$BE,$A$878))</formula1>
    </dataValidation>
    <dataValidation allowBlank="true" sqref="AJ879" type="list">
      <formula1>OFFSET(HiddenAttr!$BF$1,MATCH($A$879,HiddenAttr!$BE$1:$BE$180,0)-1,0,COUNTIF(HiddenAttr!$BE:$BE,$A$879))</formula1>
    </dataValidation>
    <dataValidation allowBlank="true" sqref="AJ880" type="list">
      <formula1>OFFSET(HiddenAttr!$BF$1,MATCH($A$880,HiddenAttr!$BE$1:$BE$180,0)-1,0,COUNTIF(HiddenAttr!$BE:$BE,$A$880))</formula1>
    </dataValidation>
    <dataValidation allowBlank="true" sqref="AJ881" type="list">
      <formula1>OFFSET(HiddenAttr!$BF$1,MATCH($A$881,HiddenAttr!$BE$1:$BE$180,0)-1,0,COUNTIF(HiddenAttr!$BE:$BE,$A$881))</formula1>
    </dataValidation>
    <dataValidation allowBlank="true" sqref="AJ882" type="list">
      <formula1>OFFSET(HiddenAttr!$BF$1,MATCH($A$882,HiddenAttr!$BE$1:$BE$180,0)-1,0,COUNTIF(HiddenAttr!$BE:$BE,$A$882))</formula1>
    </dataValidation>
    <dataValidation allowBlank="true" sqref="AJ883" type="list">
      <formula1>OFFSET(HiddenAttr!$BF$1,MATCH($A$883,HiddenAttr!$BE$1:$BE$180,0)-1,0,COUNTIF(HiddenAttr!$BE:$BE,$A$883))</formula1>
    </dataValidation>
    <dataValidation allowBlank="true" sqref="AJ884" type="list">
      <formula1>OFFSET(HiddenAttr!$BF$1,MATCH($A$884,HiddenAttr!$BE$1:$BE$180,0)-1,0,COUNTIF(HiddenAttr!$BE:$BE,$A$884))</formula1>
    </dataValidation>
    <dataValidation allowBlank="true" sqref="AJ885" type="list">
      <formula1>OFFSET(HiddenAttr!$BF$1,MATCH($A$885,HiddenAttr!$BE$1:$BE$180,0)-1,0,COUNTIF(HiddenAttr!$BE:$BE,$A$885))</formula1>
    </dataValidation>
    <dataValidation allowBlank="true" sqref="AJ886" type="list">
      <formula1>OFFSET(HiddenAttr!$BF$1,MATCH($A$886,HiddenAttr!$BE$1:$BE$180,0)-1,0,COUNTIF(HiddenAttr!$BE:$BE,$A$886))</formula1>
    </dataValidation>
    <dataValidation allowBlank="true" sqref="AJ887" type="list">
      <formula1>OFFSET(HiddenAttr!$BF$1,MATCH($A$887,HiddenAttr!$BE$1:$BE$180,0)-1,0,COUNTIF(HiddenAttr!$BE:$BE,$A$887))</formula1>
    </dataValidation>
    <dataValidation allowBlank="true" sqref="AJ888" type="list">
      <formula1>OFFSET(HiddenAttr!$BF$1,MATCH($A$888,HiddenAttr!$BE$1:$BE$180,0)-1,0,COUNTIF(HiddenAttr!$BE:$BE,$A$888))</formula1>
    </dataValidation>
    <dataValidation allowBlank="true" sqref="AJ889" type="list">
      <formula1>OFFSET(HiddenAttr!$BF$1,MATCH($A$889,HiddenAttr!$BE$1:$BE$180,0)-1,0,COUNTIF(HiddenAttr!$BE:$BE,$A$889))</formula1>
    </dataValidation>
    <dataValidation allowBlank="true" sqref="AJ890" type="list">
      <formula1>OFFSET(HiddenAttr!$BF$1,MATCH($A$890,HiddenAttr!$BE$1:$BE$180,0)-1,0,COUNTIF(HiddenAttr!$BE:$BE,$A$890))</formula1>
    </dataValidation>
    <dataValidation allowBlank="true" sqref="AJ891" type="list">
      <formula1>OFFSET(HiddenAttr!$BF$1,MATCH($A$891,HiddenAttr!$BE$1:$BE$180,0)-1,0,COUNTIF(HiddenAttr!$BE:$BE,$A$891))</formula1>
    </dataValidation>
    <dataValidation allowBlank="true" sqref="AJ892" type="list">
      <formula1>OFFSET(HiddenAttr!$BF$1,MATCH($A$892,HiddenAttr!$BE$1:$BE$180,0)-1,0,COUNTIF(HiddenAttr!$BE:$BE,$A$892))</formula1>
    </dataValidation>
    <dataValidation allowBlank="true" sqref="AJ893" type="list">
      <formula1>OFFSET(HiddenAttr!$BF$1,MATCH($A$893,HiddenAttr!$BE$1:$BE$180,0)-1,0,COUNTIF(HiddenAttr!$BE:$BE,$A$893))</formula1>
    </dataValidation>
    <dataValidation allowBlank="true" sqref="AJ894" type="list">
      <formula1>OFFSET(HiddenAttr!$BF$1,MATCH($A$894,HiddenAttr!$BE$1:$BE$180,0)-1,0,COUNTIF(HiddenAttr!$BE:$BE,$A$894))</formula1>
    </dataValidation>
    <dataValidation allowBlank="true" sqref="AJ895" type="list">
      <formula1>OFFSET(HiddenAttr!$BF$1,MATCH($A$895,HiddenAttr!$BE$1:$BE$180,0)-1,0,COUNTIF(HiddenAttr!$BE:$BE,$A$895))</formula1>
    </dataValidation>
    <dataValidation allowBlank="true" sqref="AJ896" type="list">
      <formula1>OFFSET(HiddenAttr!$BF$1,MATCH($A$896,HiddenAttr!$BE$1:$BE$180,0)-1,0,COUNTIF(HiddenAttr!$BE:$BE,$A$896))</formula1>
    </dataValidation>
    <dataValidation allowBlank="true" sqref="AJ897" type="list">
      <formula1>OFFSET(HiddenAttr!$BF$1,MATCH($A$897,HiddenAttr!$BE$1:$BE$180,0)-1,0,COUNTIF(HiddenAttr!$BE:$BE,$A$897))</formula1>
    </dataValidation>
    <dataValidation allowBlank="true" sqref="AJ898" type="list">
      <formula1>OFFSET(HiddenAttr!$BF$1,MATCH($A$898,HiddenAttr!$BE$1:$BE$180,0)-1,0,COUNTIF(HiddenAttr!$BE:$BE,$A$898))</formula1>
    </dataValidation>
    <dataValidation allowBlank="true" sqref="AJ899" type="list">
      <formula1>OFFSET(HiddenAttr!$BF$1,MATCH($A$899,HiddenAttr!$BE$1:$BE$180,0)-1,0,COUNTIF(HiddenAttr!$BE:$BE,$A$899))</formula1>
    </dataValidation>
    <dataValidation allowBlank="true" sqref="AJ900" type="list">
      <formula1>OFFSET(HiddenAttr!$BF$1,MATCH($A$900,HiddenAttr!$BE$1:$BE$180,0)-1,0,COUNTIF(HiddenAttr!$BE:$BE,$A$900))</formula1>
    </dataValidation>
    <dataValidation allowBlank="true" sqref="AJ901" type="list">
      <formula1>OFFSET(HiddenAttr!$BF$1,MATCH($A$901,HiddenAttr!$BE$1:$BE$180,0)-1,0,COUNTIF(HiddenAttr!$BE:$BE,$A$901))</formula1>
    </dataValidation>
    <dataValidation allowBlank="true" sqref="AJ902" type="list">
      <formula1>OFFSET(HiddenAttr!$BF$1,MATCH($A$902,HiddenAttr!$BE$1:$BE$180,0)-1,0,COUNTIF(HiddenAttr!$BE:$BE,$A$902))</formula1>
    </dataValidation>
    <dataValidation allowBlank="true" sqref="AJ903" type="list">
      <formula1>OFFSET(HiddenAttr!$BF$1,MATCH($A$903,HiddenAttr!$BE$1:$BE$180,0)-1,0,COUNTIF(HiddenAttr!$BE:$BE,$A$903))</formula1>
    </dataValidation>
    <dataValidation allowBlank="true" sqref="AJ904" type="list">
      <formula1>OFFSET(HiddenAttr!$BF$1,MATCH($A$904,HiddenAttr!$BE$1:$BE$180,0)-1,0,COUNTIF(HiddenAttr!$BE:$BE,$A$904))</formula1>
    </dataValidation>
    <dataValidation allowBlank="true" sqref="AJ905" type="list">
      <formula1>OFFSET(HiddenAttr!$BF$1,MATCH($A$905,HiddenAttr!$BE$1:$BE$180,0)-1,0,COUNTIF(HiddenAttr!$BE:$BE,$A$905))</formula1>
    </dataValidation>
    <dataValidation allowBlank="true" sqref="AJ906" type="list">
      <formula1>OFFSET(HiddenAttr!$BF$1,MATCH($A$906,HiddenAttr!$BE$1:$BE$180,0)-1,0,COUNTIF(HiddenAttr!$BE:$BE,$A$906))</formula1>
    </dataValidation>
    <dataValidation allowBlank="true" sqref="AJ907" type="list">
      <formula1>OFFSET(HiddenAttr!$BF$1,MATCH($A$907,HiddenAttr!$BE$1:$BE$180,0)-1,0,COUNTIF(HiddenAttr!$BE:$BE,$A$907))</formula1>
    </dataValidation>
    <dataValidation allowBlank="true" sqref="AJ908" type="list">
      <formula1>OFFSET(HiddenAttr!$BF$1,MATCH($A$908,HiddenAttr!$BE$1:$BE$180,0)-1,0,COUNTIF(HiddenAttr!$BE:$BE,$A$908))</formula1>
    </dataValidation>
    <dataValidation allowBlank="true" sqref="AJ909" type="list">
      <formula1>OFFSET(HiddenAttr!$BF$1,MATCH($A$909,HiddenAttr!$BE$1:$BE$180,0)-1,0,COUNTIF(HiddenAttr!$BE:$BE,$A$909))</formula1>
    </dataValidation>
    <dataValidation allowBlank="true" sqref="AJ910" type="list">
      <formula1>OFFSET(HiddenAttr!$BF$1,MATCH($A$910,HiddenAttr!$BE$1:$BE$180,0)-1,0,COUNTIF(HiddenAttr!$BE:$BE,$A$910))</formula1>
    </dataValidation>
    <dataValidation allowBlank="true" sqref="AJ911" type="list">
      <formula1>OFFSET(HiddenAttr!$BF$1,MATCH($A$911,HiddenAttr!$BE$1:$BE$180,0)-1,0,COUNTIF(HiddenAttr!$BE:$BE,$A$911))</formula1>
    </dataValidation>
    <dataValidation allowBlank="true" sqref="AJ912" type="list">
      <formula1>OFFSET(HiddenAttr!$BF$1,MATCH($A$912,HiddenAttr!$BE$1:$BE$180,0)-1,0,COUNTIF(HiddenAttr!$BE:$BE,$A$912))</formula1>
    </dataValidation>
    <dataValidation allowBlank="true" sqref="AJ913" type="list">
      <formula1>OFFSET(HiddenAttr!$BF$1,MATCH($A$913,HiddenAttr!$BE$1:$BE$180,0)-1,0,COUNTIF(HiddenAttr!$BE:$BE,$A$913))</formula1>
    </dataValidation>
    <dataValidation allowBlank="true" sqref="AJ914" type="list">
      <formula1>OFFSET(HiddenAttr!$BF$1,MATCH($A$914,HiddenAttr!$BE$1:$BE$180,0)-1,0,COUNTIF(HiddenAttr!$BE:$BE,$A$914))</formula1>
    </dataValidation>
    <dataValidation allowBlank="true" sqref="AJ915" type="list">
      <formula1>OFFSET(HiddenAttr!$BF$1,MATCH($A$915,HiddenAttr!$BE$1:$BE$180,0)-1,0,COUNTIF(HiddenAttr!$BE:$BE,$A$915))</formula1>
    </dataValidation>
    <dataValidation allowBlank="true" sqref="AJ916" type="list">
      <formula1>OFFSET(HiddenAttr!$BF$1,MATCH($A$916,HiddenAttr!$BE$1:$BE$180,0)-1,0,COUNTIF(HiddenAttr!$BE:$BE,$A$916))</formula1>
    </dataValidation>
    <dataValidation allowBlank="true" sqref="AJ917" type="list">
      <formula1>OFFSET(HiddenAttr!$BF$1,MATCH($A$917,HiddenAttr!$BE$1:$BE$180,0)-1,0,COUNTIF(HiddenAttr!$BE:$BE,$A$917))</formula1>
    </dataValidation>
    <dataValidation allowBlank="true" sqref="AJ918" type="list">
      <formula1>OFFSET(HiddenAttr!$BF$1,MATCH($A$918,HiddenAttr!$BE$1:$BE$180,0)-1,0,COUNTIF(HiddenAttr!$BE:$BE,$A$918))</formula1>
    </dataValidation>
    <dataValidation allowBlank="true" sqref="AJ919" type="list">
      <formula1>OFFSET(HiddenAttr!$BF$1,MATCH($A$919,HiddenAttr!$BE$1:$BE$180,0)-1,0,COUNTIF(HiddenAttr!$BE:$BE,$A$919))</formula1>
    </dataValidation>
    <dataValidation allowBlank="true" sqref="AJ920" type="list">
      <formula1>OFFSET(HiddenAttr!$BF$1,MATCH($A$920,HiddenAttr!$BE$1:$BE$180,0)-1,0,COUNTIF(HiddenAttr!$BE:$BE,$A$920))</formula1>
    </dataValidation>
    <dataValidation allowBlank="true" sqref="AJ921" type="list">
      <formula1>OFFSET(HiddenAttr!$BF$1,MATCH($A$921,HiddenAttr!$BE$1:$BE$180,0)-1,0,COUNTIF(HiddenAttr!$BE:$BE,$A$921))</formula1>
    </dataValidation>
    <dataValidation allowBlank="true" sqref="AJ922" type="list">
      <formula1>OFFSET(HiddenAttr!$BF$1,MATCH($A$922,HiddenAttr!$BE$1:$BE$180,0)-1,0,COUNTIF(HiddenAttr!$BE:$BE,$A$922))</formula1>
    </dataValidation>
    <dataValidation allowBlank="true" sqref="AJ923" type="list">
      <formula1>OFFSET(HiddenAttr!$BF$1,MATCH($A$923,HiddenAttr!$BE$1:$BE$180,0)-1,0,COUNTIF(HiddenAttr!$BE:$BE,$A$923))</formula1>
    </dataValidation>
    <dataValidation allowBlank="true" sqref="AJ924" type="list">
      <formula1>OFFSET(HiddenAttr!$BF$1,MATCH($A$924,HiddenAttr!$BE$1:$BE$180,0)-1,0,COUNTIF(HiddenAttr!$BE:$BE,$A$924))</formula1>
    </dataValidation>
    <dataValidation allowBlank="true" sqref="AJ925" type="list">
      <formula1>OFFSET(HiddenAttr!$BF$1,MATCH($A$925,HiddenAttr!$BE$1:$BE$180,0)-1,0,COUNTIF(HiddenAttr!$BE:$BE,$A$925))</formula1>
    </dataValidation>
    <dataValidation allowBlank="true" sqref="AJ926" type="list">
      <formula1>OFFSET(HiddenAttr!$BF$1,MATCH($A$926,HiddenAttr!$BE$1:$BE$180,0)-1,0,COUNTIF(HiddenAttr!$BE:$BE,$A$926))</formula1>
    </dataValidation>
    <dataValidation allowBlank="true" sqref="AJ927" type="list">
      <formula1>OFFSET(HiddenAttr!$BF$1,MATCH($A$927,HiddenAttr!$BE$1:$BE$180,0)-1,0,COUNTIF(HiddenAttr!$BE:$BE,$A$927))</formula1>
    </dataValidation>
    <dataValidation allowBlank="true" sqref="AJ928" type="list">
      <formula1>OFFSET(HiddenAttr!$BF$1,MATCH($A$928,HiddenAttr!$BE$1:$BE$180,0)-1,0,COUNTIF(HiddenAttr!$BE:$BE,$A$928))</formula1>
    </dataValidation>
    <dataValidation allowBlank="true" sqref="AJ929" type="list">
      <formula1>OFFSET(HiddenAttr!$BF$1,MATCH($A$929,HiddenAttr!$BE$1:$BE$180,0)-1,0,COUNTIF(HiddenAttr!$BE:$BE,$A$929))</formula1>
    </dataValidation>
    <dataValidation allowBlank="true" sqref="AJ930" type="list">
      <formula1>OFFSET(HiddenAttr!$BF$1,MATCH($A$930,HiddenAttr!$BE$1:$BE$180,0)-1,0,COUNTIF(HiddenAttr!$BE:$BE,$A$930))</formula1>
    </dataValidation>
    <dataValidation allowBlank="true" sqref="AJ931" type="list">
      <formula1>OFFSET(HiddenAttr!$BF$1,MATCH($A$931,HiddenAttr!$BE$1:$BE$180,0)-1,0,COUNTIF(HiddenAttr!$BE:$BE,$A$931))</formula1>
    </dataValidation>
    <dataValidation allowBlank="true" sqref="AJ932" type="list">
      <formula1>OFFSET(HiddenAttr!$BF$1,MATCH($A$932,HiddenAttr!$BE$1:$BE$180,0)-1,0,COUNTIF(HiddenAttr!$BE:$BE,$A$932))</formula1>
    </dataValidation>
    <dataValidation allowBlank="true" sqref="AJ933" type="list">
      <formula1>OFFSET(HiddenAttr!$BF$1,MATCH($A$933,HiddenAttr!$BE$1:$BE$180,0)-1,0,COUNTIF(HiddenAttr!$BE:$BE,$A$933))</formula1>
    </dataValidation>
    <dataValidation allowBlank="true" sqref="AJ934" type="list">
      <formula1>OFFSET(HiddenAttr!$BF$1,MATCH($A$934,HiddenAttr!$BE$1:$BE$180,0)-1,0,COUNTIF(HiddenAttr!$BE:$BE,$A$934))</formula1>
    </dataValidation>
    <dataValidation allowBlank="true" sqref="AJ935" type="list">
      <formula1>OFFSET(HiddenAttr!$BF$1,MATCH($A$935,HiddenAttr!$BE$1:$BE$180,0)-1,0,COUNTIF(HiddenAttr!$BE:$BE,$A$935))</formula1>
    </dataValidation>
    <dataValidation allowBlank="true" sqref="AJ936" type="list">
      <formula1>OFFSET(HiddenAttr!$BF$1,MATCH($A$936,HiddenAttr!$BE$1:$BE$180,0)-1,0,COUNTIF(HiddenAttr!$BE:$BE,$A$936))</formula1>
    </dataValidation>
    <dataValidation allowBlank="true" sqref="AJ937" type="list">
      <formula1>OFFSET(HiddenAttr!$BF$1,MATCH($A$937,HiddenAttr!$BE$1:$BE$180,0)-1,0,COUNTIF(HiddenAttr!$BE:$BE,$A$937))</formula1>
    </dataValidation>
    <dataValidation allowBlank="true" sqref="AJ938" type="list">
      <formula1>OFFSET(HiddenAttr!$BF$1,MATCH($A$938,HiddenAttr!$BE$1:$BE$180,0)-1,0,COUNTIF(HiddenAttr!$BE:$BE,$A$938))</formula1>
    </dataValidation>
    <dataValidation allowBlank="true" sqref="AJ939" type="list">
      <formula1>OFFSET(HiddenAttr!$BF$1,MATCH($A$939,HiddenAttr!$BE$1:$BE$180,0)-1,0,COUNTIF(HiddenAttr!$BE:$BE,$A$939))</formula1>
    </dataValidation>
    <dataValidation allowBlank="true" sqref="AJ940" type="list">
      <formula1>OFFSET(HiddenAttr!$BF$1,MATCH($A$940,HiddenAttr!$BE$1:$BE$180,0)-1,0,COUNTIF(HiddenAttr!$BE:$BE,$A$940))</formula1>
    </dataValidation>
    <dataValidation allowBlank="true" sqref="AJ941" type="list">
      <formula1>OFFSET(HiddenAttr!$BF$1,MATCH($A$941,HiddenAttr!$BE$1:$BE$180,0)-1,0,COUNTIF(HiddenAttr!$BE:$BE,$A$941))</formula1>
    </dataValidation>
    <dataValidation allowBlank="true" sqref="AJ942" type="list">
      <formula1>OFFSET(HiddenAttr!$BF$1,MATCH($A$942,HiddenAttr!$BE$1:$BE$180,0)-1,0,COUNTIF(HiddenAttr!$BE:$BE,$A$942))</formula1>
    </dataValidation>
    <dataValidation allowBlank="true" sqref="AJ943" type="list">
      <formula1>OFFSET(HiddenAttr!$BF$1,MATCH($A$943,HiddenAttr!$BE$1:$BE$180,0)-1,0,COUNTIF(HiddenAttr!$BE:$BE,$A$943))</formula1>
    </dataValidation>
    <dataValidation allowBlank="true" sqref="AJ944" type="list">
      <formula1>OFFSET(HiddenAttr!$BF$1,MATCH($A$944,HiddenAttr!$BE$1:$BE$180,0)-1,0,COUNTIF(HiddenAttr!$BE:$BE,$A$944))</formula1>
    </dataValidation>
    <dataValidation allowBlank="true" sqref="AJ945" type="list">
      <formula1>OFFSET(HiddenAttr!$BF$1,MATCH($A$945,HiddenAttr!$BE$1:$BE$180,0)-1,0,COUNTIF(HiddenAttr!$BE:$BE,$A$945))</formula1>
    </dataValidation>
    <dataValidation allowBlank="true" sqref="AJ946" type="list">
      <formula1>OFFSET(HiddenAttr!$BF$1,MATCH($A$946,HiddenAttr!$BE$1:$BE$180,0)-1,0,COUNTIF(HiddenAttr!$BE:$BE,$A$946))</formula1>
    </dataValidation>
    <dataValidation allowBlank="true" sqref="AJ947" type="list">
      <formula1>OFFSET(HiddenAttr!$BF$1,MATCH($A$947,HiddenAttr!$BE$1:$BE$180,0)-1,0,COUNTIF(HiddenAttr!$BE:$BE,$A$947))</formula1>
    </dataValidation>
    <dataValidation allowBlank="true" sqref="AJ948" type="list">
      <formula1>OFFSET(HiddenAttr!$BF$1,MATCH($A$948,HiddenAttr!$BE$1:$BE$180,0)-1,0,COUNTIF(HiddenAttr!$BE:$BE,$A$948))</formula1>
    </dataValidation>
    <dataValidation allowBlank="true" sqref="AJ949" type="list">
      <formula1>OFFSET(HiddenAttr!$BF$1,MATCH($A$949,HiddenAttr!$BE$1:$BE$180,0)-1,0,COUNTIF(HiddenAttr!$BE:$BE,$A$949))</formula1>
    </dataValidation>
    <dataValidation allowBlank="true" sqref="AJ950" type="list">
      <formula1>OFFSET(HiddenAttr!$BF$1,MATCH($A$950,HiddenAttr!$BE$1:$BE$180,0)-1,0,COUNTIF(HiddenAttr!$BE:$BE,$A$950))</formula1>
    </dataValidation>
    <dataValidation allowBlank="true" sqref="AJ951" type="list">
      <formula1>OFFSET(HiddenAttr!$BF$1,MATCH($A$951,HiddenAttr!$BE$1:$BE$180,0)-1,0,COUNTIF(HiddenAttr!$BE:$BE,$A$951))</formula1>
    </dataValidation>
    <dataValidation allowBlank="true" sqref="AJ952" type="list">
      <formula1>OFFSET(HiddenAttr!$BF$1,MATCH($A$952,HiddenAttr!$BE$1:$BE$180,0)-1,0,COUNTIF(HiddenAttr!$BE:$BE,$A$952))</formula1>
    </dataValidation>
    <dataValidation allowBlank="true" sqref="AJ953" type="list">
      <formula1>OFFSET(HiddenAttr!$BF$1,MATCH($A$953,HiddenAttr!$BE$1:$BE$180,0)-1,0,COUNTIF(HiddenAttr!$BE:$BE,$A$953))</formula1>
    </dataValidation>
    <dataValidation allowBlank="true" sqref="AJ954" type="list">
      <formula1>OFFSET(HiddenAttr!$BF$1,MATCH($A$954,HiddenAttr!$BE$1:$BE$180,0)-1,0,COUNTIF(HiddenAttr!$BE:$BE,$A$954))</formula1>
    </dataValidation>
    <dataValidation allowBlank="true" sqref="AJ955" type="list">
      <formula1>OFFSET(HiddenAttr!$BF$1,MATCH($A$955,HiddenAttr!$BE$1:$BE$180,0)-1,0,COUNTIF(HiddenAttr!$BE:$BE,$A$955))</formula1>
    </dataValidation>
    <dataValidation allowBlank="true" sqref="AJ956" type="list">
      <formula1>OFFSET(HiddenAttr!$BF$1,MATCH($A$956,HiddenAttr!$BE$1:$BE$180,0)-1,0,COUNTIF(HiddenAttr!$BE:$BE,$A$956))</formula1>
    </dataValidation>
    <dataValidation allowBlank="true" sqref="AJ957" type="list">
      <formula1>OFFSET(HiddenAttr!$BF$1,MATCH($A$957,HiddenAttr!$BE$1:$BE$180,0)-1,0,COUNTIF(HiddenAttr!$BE:$BE,$A$957))</formula1>
    </dataValidation>
    <dataValidation allowBlank="true" sqref="AJ958" type="list">
      <formula1>OFFSET(HiddenAttr!$BF$1,MATCH($A$958,HiddenAttr!$BE$1:$BE$180,0)-1,0,COUNTIF(HiddenAttr!$BE:$BE,$A$958))</formula1>
    </dataValidation>
    <dataValidation allowBlank="true" sqref="AJ959" type="list">
      <formula1>OFFSET(HiddenAttr!$BF$1,MATCH($A$959,HiddenAttr!$BE$1:$BE$180,0)-1,0,COUNTIF(HiddenAttr!$BE:$BE,$A$959))</formula1>
    </dataValidation>
    <dataValidation allowBlank="true" sqref="AJ960" type="list">
      <formula1>OFFSET(HiddenAttr!$BF$1,MATCH($A$960,HiddenAttr!$BE$1:$BE$180,0)-1,0,COUNTIF(HiddenAttr!$BE:$BE,$A$960))</formula1>
    </dataValidation>
    <dataValidation allowBlank="true" sqref="AJ961" type="list">
      <formula1>OFFSET(HiddenAttr!$BF$1,MATCH($A$961,HiddenAttr!$BE$1:$BE$180,0)-1,0,COUNTIF(HiddenAttr!$BE:$BE,$A$961))</formula1>
    </dataValidation>
    <dataValidation allowBlank="true" sqref="AJ962" type="list">
      <formula1>OFFSET(HiddenAttr!$BF$1,MATCH($A$962,HiddenAttr!$BE$1:$BE$180,0)-1,0,COUNTIF(HiddenAttr!$BE:$BE,$A$962))</formula1>
    </dataValidation>
    <dataValidation allowBlank="true" sqref="AJ963" type="list">
      <formula1>OFFSET(HiddenAttr!$BF$1,MATCH($A$963,HiddenAttr!$BE$1:$BE$180,0)-1,0,COUNTIF(HiddenAttr!$BE:$BE,$A$963))</formula1>
    </dataValidation>
    <dataValidation allowBlank="true" sqref="AJ964" type="list">
      <formula1>OFFSET(HiddenAttr!$BF$1,MATCH($A$964,HiddenAttr!$BE$1:$BE$180,0)-1,0,COUNTIF(HiddenAttr!$BE:$BE,$A$964))</formula1>
    </dataValidation>
    <dataValidation allowBlank="true" sqref="AJ965" type="list">
      <formula1>OFFSET(HiddenAttr!$BF$1,MATCH($A$965,HiddenAttr!$BE$1:$BE$180,0)-1,0,COUNTIF(HiddenAttr!$BE:$BE,$A$965))</formula1>
    </dataValidation>
    <dataValidation allowBlank="true" sqref="AJ966" type="list">
      <formula1>OFFSET(HiddenAttr!$BF$1,MATCH($A$966,HiddenAttr!$BE$1:$BE$180,0)-1,0,COUNTIF(HiddenAttr!$BE:$BE,$A$966))</formula1>
    </dataValidation>
    <dataValidation allowBlank="true" sqref="AJ967" type="list">
      <formula1>OFFSET(HiddenAttr!$BF$1,MATCH($A$967,HiddenAttr!$BE$1:$BE$180,0)-1,0,COUNTIF(HiddenAttr!$BE:$BE,$A$967))</formula1>
    </dataValidation>
    <dataValidation allowBlank="true" sqref="AJ968" type="list">
      <formula1>OFFSET(HiddenAttr!$BF$1,MATCH($A$968,HiddenAttr!$BE$1:$BE$180,0)-1,0,COUNTIF(HiddenAttr!$BE:$BE,$A$968))</formula1>
    </dataValidation>
    <dataValidation allowBlank="true" sqref="AJ969" type="list">
      <formula1>OFFSET(HiddenAttr!$BF$1,MATCH($A$969,HiddenAttr!$BE$1:$BE$180,0)-1,0,COUNTIF(HiddenAttr!$BE:$BE,$A$969))</formula1>
    </dataValidation>
    <dataValidation allowBlank="true" sqref="AJ970" type="list">
      <formula1>OFFSET(HiddenAttr!$BF$1,MATCH($A$970,HiddenAttr!$BE$1:$BE$180,0)-1,0,COUNTIF(HiddenAttr!$BE:$BE,$A$970))</formula1>
    </dataValidation>
    <dataValidation allowBlank="true" sqref="AJ971" type="list">
      <formula1>OFFSET(HiddenAttr!$BF$1,MATCH($A$971,HiddenAttr!$BE$1:$BE$180,0)-1,0,COUNTIF(HiddenAttr!$BE:$BE,$A$971))</formula1>
    </dataValidation>
    <dataValidation allowBlank="true" sqref="AJ972" type="list">
      <formula1>OFFSET(HiddenAttr!$BF$1,MATCH($A$972,HiddenAttr!$BE$1:$BE$180,0)-1,0,COUNTIF(HiddenAttr!$BE:$BE,$A$972))</formula1>
    </dataValidation>
    <dataValidation allowBlank="true" sqref="AJ973" type="list">
      <formula1>OFFSET(HiddenAttr!$BF$1,MATCH($A$973,HiddenAttr!$BE$1:$BE$180,0)-1,0,COUNTIF(HiddenAttr!$BE:$BE,$A$973))</formula1>
    </dataValidation>
    <dataValidation allowBlank="true" sqref="AJ974" type="list">
      <formula1>OFFSET(HiddenAttr!$BF$1,MATCH($A$974,HiddenAttr!$BE$1:$BE$180,0)-1,0,COUNTIF(HiddenAttr!$BE:$BE,$A$974))</formula1>
    </dataValidation>
    <dataValidation allowBlank="true" sqref="AJ975" type="list">
      <formula1>OFFSET(HiddenAttr!$BF$1,MATCH($A$975,HiddenAttr!$BE$1:$BE$180,0)-1,0,COUNTIF(HiddenAttr!$BE:$BE,$A$975))</formula1>
    </dataValidation>
    <dataValidation allowBlank="true" sqref="AJ976" type="list">
      <formula1>OFFSET(HiddenAttr!$BF$1,MATCH($A$976,HiddenAttr!$BE$1:$BE$180,0)-1,0,COUNTIF(HiddenAttr!$BE:$BE,$A$976))</formula1>
    </dataValidation>
    <dataValidation allowBlank="true" sqref="AJ977" type="list">
      <formula1>OFFSET(HiddenAttr!$BF$1,MATCH($A$977,HiddenAttr!$BE$1:$BE$180,0)-1,0,COUNTIF(HiddenAttr!$BE:$BE,$A$977))</formula1>
    </dataValidation>
    <dataValidation allowBlank="true" sqref="AJ978" type="list">
      <formula1>OFFSET(HiddenAttr!$BF$1,MATCH($A$978,HiddenAttr!$BE$1:$BE$180,0)-1,0,COUNTIF(HiddenAttr!$BE:$BE,$A$978))</formula1>
    </dataValidation>
    <dataValidation allowBlank="true" sqref="AJ979" type="list">
      <formula1>OFFSET(HiddenAttr!$BF$1,MATCH($A$979,HiddenAttr!$BE$1:$BE$180,0)-1,0,COUNTIF(HiddenAttr!$BE:$BE,$A$979))</formula1>
    </dataValidation>
    <dataValidation allowBlank="true" sqref="AJ980" type="list">
      <formula1>OFFSET(HiddenAttr!$BF$1,MATCH($A$980,HiddenAttr!$BE$1:$BE$180,0)-1,0,COUNTIF(HiddenAttr!$BE:$BE,$A$980))</formula1>
    </dataValidation>
    <dataValidation allowBlank="true" sqref="AJ981" type="list">
      <formula1>OFFSET(HiddenAttr!$BF$1,MATCH($A$981,HiddenAttr!$BE$1:$BE$180,0)-1,0,COUNTIF(HiddenAttr!$BE:$BE,$A$981))</formula1>
    </dataValidation>
    <dataValidation allowBlank="true" sqref="AJ982" type="list">
      <formula1>OFFSET(HiddenAttr!$BF$1,MATCH($A$982,HiddenAttr!$BE$1:$BE$180,0)-1,0,COUNTIF(HiddenAttr!$BE:$BE,$A$982))</formula1>
    </dataValidation>
    <dataValidation allowBlank="true" sqref="AJ983" type="list">
      <formula1>OFFSET(HiddenAttr!$BF$1,MATCH($A$983,HiddenAttr!$BE$1:$BE$180,0)-1,0,COUNTIF(HiddenAttr!$BE:$BE,$A$983))</formula1>
    </dataValidation>
    <dataValidation allowBlank="true" sqref="AJ984" type="list">
      <formula1>OFFSET(HiddenAttr!$BF$1,MATCH($A$984,HiddenAttr!$BE$1:$BE$180,0)-1,0,COUNTIF(HiddenAttr!$BE:$BE,$A$984))</formula1>
    </dataValidation>
    <dataValidation allowBlank="true" sqref="AJ985" type="list">
      <formula1>OFFSET(HiddenAttr!$BF$1,MATCH($A$985,HiddenAttr!$BE$1:$BE$180,0)-1,0,COUNTIF(HiddenAttr!$BE:$BE,$A$985))</formula1>
    </dataValidation>
    <dataValidation allowBlank="true" sqref="AJ986" type="list">
      <formula1>OFFSET(HiddenAttr!$BF$1,MATCH($A$986,HiddenAttr!$BE$1:$BE$180,0)-1,0,COUNTIF(HiddenAttr!$BE:$BE,$A$986))</formula1>
    </dataValidation>
    <dataValidation allowBlank="true" sqref="AJ987" type="list">
      <formula1>OFFSET(HiddenAttr!$BF$1,MATCH($A$987,HiddenAttr!$BE$1:$BE$180,0)-1,0,COUNTIF(HiddenAttr!$BE:$BE,$A$987))</formula1>
    </dataValidation>
    <dataValidation allowBlank="true" sqref="AJ988" type="list">
      <formula1>OFFSET(HiddenAttr!$BF$1,MATCH($A$988,HiddenAttr!$BE$1:$BE$180,0)-1,0,COUNTIF(HiddenAttr!$BE:$BE,$A$988))</formula1>
    </dataValidation>
    <dataValidation allowBlank="true" sqref="AJ989" type="list">
      <formula1>OFFSET(HiddenAttr!$BF$1,MATCH($A$989,HiddenAttr!$BE$1:$BE$180,0)-1,0,COUNTIF(HiddenAttr!$BE:$BE,$A$989))</formula1>
    </dataValidation>
    <dataValidation allowBlank="true" sqref="AJ990" type="list">
      <formula1>OFFSET(HiddenAttr!$BF$1,MATCH($A$990,HiddenAttr!$BE$1:$BE$180,0)-1,0,COUNTIF(HiddenAttr!$BE:$BE,$A$990))</formula1>
    </dataValidation>
    <dataValidation allowBlank="true" sqref="AJ991" type="list">
      <formula1>OFFSET(HiddenAttr!$BF$1,MATCH($A$991,HiddenAttr!$BE$1:$BE$180,0)-1,0,COUNTIF(HiddenAttr!$BE:$BE,$A$991))</formula1>
    </dataValidation>
    <dataValidation allowBlank="true" sqref="AJ992" type="list">
      <formula1>OFFSET(HiddenAttr!$BF$1,MATCH($A$992,HiddenAttr!$BE$1:$BE$180,0)-1,0,COUNTIF(HiddenAttr!$BE:$BE,$A$992))</formula1>
    </dataValidation>
    <dataValidation allowBlank="true" sqref="AJ993" type="list">
      <formula1>OFFSET(HiddenAttr!$BF$1,MATCH($A$993,HiddenAttr!$BE$1:$BE$180,0)-1,0,COUNTIF(HiddenAttr!$BE:$BE,$A$993))</formula1>
    </dataValidation>
    <dataValidation allowBlank="true" sqref="AJ994" type="list">
      <formula1>OFFSET(HiddenAttr!$BF$1,MATCH($A$994,HiddenAttr!$BE$1:$BE$180,0)-1,0,COUNTIF(HiddenAttr!$BE:$BE,$A$994))</formula1>
    </dataValidation>
    <dataValidation allowBlank="true" sqref="AJ995" type="list">
      <formula1>OFFSET(HiddenAttr!$BF$1,MATCH($A$995,HiddenAttr!$BE$1:$BE$180,0)-1,0,COUNTIF(HiddenAttr!$BE:$BE,$A$995))</formula1>
    </dataValidation>
    <dataValidation allowBlank="true" sqref="AJ996" type="list">
      <formula1>OFFSET(HiddenAttr!$BF$1,MATCH($A$996,HiddenAttr!$BE$1:$BE$180,0)-1,0,COUNTIF(HiddenAttr!$BE:$BE,$A$996))</formula1>
    </dataValidation>
    <dataValidation allowBlank="true" sqref="AJ997" type="list">
      <formula1>OFFSET(HiddenAttr!$BF$1,MATCH($A$997,HiddenAttr!$BE$1:$BE$180,0)-1,0,COUNTIF(HiddenAttr!$BE:$BE,$A$997))</formula1>
    </dataValidation>
    <dataValidation allowBlank="true" sqref="AJ998" type="list">
      <formula1>OFFSET(HiddenAttr!$BF$1,MATCH($A$998,HiddenAttr!$BE$1:$BE$180,0)-1,0,COUNTIF(HiddenAttr!$BE:$BE,$A$998))</formula1>
    </dataValidation>
    <dataValidation allowBlank="true" sqref="AJ999" type="list">
      <formula1>OFFSET(HiddenAttr!$BF$1,MATCH($A$999,HiddenAttr!$BE$1:$BE$180,0)-1,0,COUNTIF(HiddenAttr!$BE:$BE,$A$999))</formula1>
    </dataValidation>
    <dataValidation allowBlank="true" sqref="AJ1000" type="list">
      <formula1>OFFSET(HiddenAttr!$BF$1,MATCH($A$1000,HiddenAttr!$BE$1:$BE$180,0)-1,0,COUNTIF(HiddenAttr!$BE:$BE,$A$1000))</formula1>
    </dataValidation>
    <dataValidation allowBlank="true" sqref="AH7" type="list">
      <formula1>OFFSET(HiddenAttr!$CD$1,MATCH($A$7,HiddenAttr!$CC$1:$CC$180,0)-1,0,COUNTIF(HiddenAttr!$CC:$CC,$A$7))</formula1>
    </dataValidation>
    <dataValidation allowBlank="true" sqref="AH8" type="list">
      <formula1>OFFSET(HiddenAttr!$CD$1,MATCH($A$8,HiddenAttr!$CC$1:$CC$180,0)-1,0,COUNTIF(HiddenAttr!$CC:$CC,$A$8))</formula1>
    </dataValidation>
    <dataValidation allowBlank="true" sqref="AH9" type="list">
      <formula1>OFFSET(HiddenAttr!$CD$1,MATCH($A$9,HiddenAttr!$CC$1:$CC$180,0)-1,0,COUNTIF(HiddenAttr!$CC:$CC,$A$9))</formula1>
    </dataValidation>
    <dataValidation allowBlank="true" sqref="AH10" type="list">
      <formula1>OFFSET(HiddenAttr!$CD$1,MATCH($A$10,HiddenAttr!$CC$1:$CC$180,0)-1,0,COUNTIF(HiddenAttr!$CC:$CC,$A$10))</formula1>
    </dataValidation>
    <dataValidation allowBlank="true" sqref="AH11" type="list">
      <formula1>OFFSET(HiddenAttr!$CD$1,MATCH($A$11,HiddenAttr!$CC$1:$CC$180,0)-1,0,COUNTIF(HiddenAttr!$CC:$CC,$A$11))</formula1>
    </dataValidation>
    <dataValidation allowBlank="true" sqref="AH12" type="list">
      <formula1>OFFSET(HiddenAttr!$CD$1,MATCH($A$12,HiddenAttr!$CC$1:$CC$180,0)-1,0,COUNTIF(HiddenAttr!$CC:$CC,$A$12))</formula1>
    </dataValidation>
    <dataValidation allowBlank="true" sqref="AH13" type="list">
      <formula1>OFFSET(HiddenAttr!$CD$1,MATCH($A$13,HiddenAttr!$CC$1:$CC$180,0)-1,0,COUNTIF(HiddenAttr!$CC:$CC,$A$13))</formula1>
    </dataValidation>
    <dataValidation allowBlank="true" sqref="AH14" type="list">
      <formula1>OFFSET(HiddenAttr!$CD$1,MATCH($A$14,HiddenAttr!$CC$1:$CC$180,0)-1,0,COUNTIF(HiddenAttr!$CC:$CC,$A$14))</formula1>
    </dataValidation>
    <dataValidation allowBlank="true" sqref="AH15" type="list">
      <formula1>OFFSET(HiddenAttr!$CD$1,MATCH($A$15,HiddenAttr!$CC$1:$CC$180,0)-1,0,COUNTIF(HiddenAttr!$CC:$CC,$A$15))</formula1>
    </dataValidation>
    <dataValidation allowBlank="true" sqref="AH16" type="list">
      <formula1>OFFSET(HiddenAttr!$CD$1,MATCH($A$16,HiddenAttr!$CC$1:$CC$180,0)-1,0,COUNTIF(HiddenAttr!$CC:$CC,$A$16))</formula1>
    </dataValidation>
    <dataValidation allowBlank="true" sqref="AH17" type="list">
      <formula1>OFFSET(HiddenAttr!$CD$1,MATCH($A$17,HiddenAttr!$CC$1:$CC$180,0)-1,0,COUNTIF(HiddenAttr!$CC:$CC,$A$17))</formula1>
    </dataValidation>
    <dataValidation allowBlank="true" sqref="AH18" type="list">
      <formula1>OFFSET(HiddenAttr!$CD$1,MATCH($A$18,HiddenAttr!$CC$1:$CC$180,0)-1,0,COUNTIF(HiddenAttr!$CC:$CC,$A$18))</formula1>
    </dataValidation>
    <dataValidation allowBlank="true" sqref="AH19" type="list">
      <formula1>OFFSET(HiddenAttr!$CD$1,MATCH($A$19,HiddenAttr!$CC$1:$CC$180,0)-1,0,COUNTIF(HiddenAttr!$CC:$CC,$A$19))</formula1>
    </dataValidation>
    <dataValidation allowBlank="true" sqref="AH20" type="list">
      <formula1>OFFSET(HiddenAttr!$CD$1,MATCH($A$20,HiddenAttr!$CC$1:$CC$180,0)-1,0,COUNTIF(HiddenAttr!$CC:$CC,$A$20))</formula1>
    </dataValidation>
    <dataValidation allowBlank="true" sqref="AH21" type="list">
      <formula1>OFFSET(HiddenAttr!$CD$1,MATCH($A$21,HiddenAttr!$CC$1:$CC$180,0)-1,0,COUNTIF(HiddenAttr!$CC:$CC,$A$21))</formula1>
    </dataValidation>
    <dataValidation allowBlank="true" sqref="AH22" type="list">
      <formula1>OFFSET(HiddenAttr!$CD$1,MATCH($A$22,HiddenAttr!$CC$1:$CC$180,0)-1,0,COUNTIF(HiddenAttr!$CC:$CC,$A$22))</formula1>
    </dataValidation>
    <dataValidation allowBlank="true" sqref="AH23" type="list">
      <formula1>OFFSET(HiddenAttr!$CD$1,MATCH($A$23,HiddenAttr!$CC$1:$CC$180,0)-1,0,COUNTIF(HiddenAttr!$CC:$CC,$A$23))</formula1>
    </dataValidation>
    <dataValidation allowBlank="true" sqref="AH24" type="list">
      <formula1>OFFSET(HiddenAttr!$CD$1,MATCH($A$24,HiddenAttr!$CC$1:$CC$180,0)-1,0,COUNTIF(HiddenAttr!$CC:$CC,$A$24))</formula1>
    </dataValidation>
    <dataValidation allowBlank="true" sqref="AH25" type="list">
      <formula1>OFFSET(HiddenAttr!$CD$1,MATCH($A$25,HiddenAttr!$CC$1:$CC$180,0)-1,0,COUNTIF(HiddenAttr!$CC:$CC,$A$25))</formula1>
    </dataValidation>
    <dataValidation allowBlank="true" sqref="AH26" type="list">
      <formula1>OFFSET(HiddenAttr!$CD$1,MATCH($A$26,HiddenAttr!$CC$1:$CC$180,0)-1,0,COUNTIF(HiddenAttr!$CC:$CC,$A$26))</formula1>
    </dataValidation>
    <dataValidation allowBlank="true" sqref="AH27" type="list">
      <formula1>OFFSET(HiddenAttr!$CD$1,MATCH($A$27,HiddenAttr!$CC$1:$CC$180,0)-1,0,COUNTIF(HiddenAttr!$CC:$CC,$A$27))</formula1>
    </dataValidation>
    <dataValidation allowBlank="true" sqref="AH28" type="list">
      <formula1>OFFSET(HiddenAttr!$CD$1,MATCH($A$28,HiddenAttr!$CC$1:$CC$180,0)-1,0,COUNTIF(HiddenAttr!$CC:$CC,$A$28))</formula1>
    </dataValidation>
    <dataValidation allowBlank="true" sqref="AH29" type="list">
      <formula1>OFFSET(HiddenAttr!$CD$1,MATCH($A$29,HiddenAttr!$CC$1:$CC$180,0)-1,0,COUNTIF(HiddenAttr!$CC:$CC,$A$29))</formula1>
    </dataValidation>
    <dataValidation allowBlank="true" sqref="AH30" type="list">
      <formula1>OFFSET(HiddenAttr!$CD$1,MATCH($A$30,HiddenAttr!$CC$1:$CC$180,0)-1,0,COUNTIF(HiddenAttr!$CC:$CC,$A$30))</formula1>
    </dataValidation>
    <dataValidation allowBlank="true" sqref="AH31" type="list">
      <formula1>OFFSET(HiddenAttr!$CD$1,MATCH($A$31,HiddenAttr!$CC$1:$CC$180,0)-1,0,COUNTIF(HiddenAttr!$CC:$CC,$A$31))</formula1>
    </dataValidation>
    <dataValidation allowBlank="true" sqref="AH32" type="list">
      <formula1>OFFSET(HiddenAttr!$CD$1,MATCH($A$32,HiddenAttr!$CC$1:$CC$180,0)-1,0,COUNTIF(HiddenAttr!$CC:$CC,$A$32))</formula1>
    </dataValidation>
    <dataValidation allowBlank="true" sqref="AH33" type="list">
      <formula1>OFFSET(HiddenAttr!$CD$1,MATCH($A$33,HiddenAttr!$CC$1:$CC$180,0)-1,0,COUNTIF(HiddenAttr!$CC:$CC,$A$33))</formula1>
    </dataValidation>
    <dataValidation allowBlank="true" sqref="AH34" type="list">
      <formula1>OFFSET(HiddenAttr!$CD$1,MATCH($A$34,HiddenAttr!$CC$1:$CC$180,0)-1,0,COUNTIF(HiddenAttr!$CC:$CC,$A$34))</formula1>
    </dataValidation>
    <dataValidation allowBlank="true" sqref="AH35" type="list">
      <formula1>OFFSET(HiddenAttr!$CD$1,MATCH($A$35,HiddenAttr!$CC$1:$CC$180,0)-1,0,COUNTIF(HiddenAttr!$CC:$CC,$A$35))</formula1>
    </dataValidation>
    <dataValidation allowBlank="true" sqref="AH36" type="list">
      <formula1>OFFSET(HiddenAttr!$CD$1,MATCH($A$36,HiddenAttr!$CC$1:$CC$180,0)-1,0,COUNTIF(HiddenAttr!$CC:$CC,$A$36))</formula1>
    </dataValidation>
    <dataValidation allowBlank="true" sqref="AH37" type="list">
      <formula1>OFFSET(HiddenAttr!$CD$1,MATCH($A$37,HiddenAttr!$CC$1:$CC$180,0)-1,0,COUNTIF(HiddenAttr!$CC:$CC,$A$37))</formula1>
    </dataValidation>
    <dataValidation allowBlank="true" sqref="AH38" type="list">
      <formula1>OFFSET(HiddenAttr!$CD$1,MATCH($A$38,HiddenAttr!$CC$1:$CC$180,0)-1,0,COUNTIF(HiddenAttr!$CC:$CC,$A$38))</formula1>
    </dataValidation>
    <dataValidation allowBlank="true" sqref="AH39" type="list">
      <formula1>OFFSET(HiddenAttr!$CD$1,MATCH($A$39,HiddenAttr!$CC$1:$CC$180,0)-1,0,COUNTIF(HiddenAttr!$CC:$CC,$A$39))</formula1>
    </dataValidation>
    <dataValidation allowBlank="true" sqref="AH40" type="list">
      <formula1>OFFSET(HiddenAttr!$CD$1,MATCH($A$40,HiddenAttr!$CC$1:$CC$180,0)-1,0,COUNTIF(HiddenAttr!$CC:$CC,$A$40))</formula1>
    </dataValidation>
    <dataValidation allowBlank="true" sqref="AH41" type="list">
      <formula1>OFFSET(HiddenAttr!$CD$1,MATCH($A$41,HiddenAttr!$CC$1:$CC$180,0)-1,0,COUNTIF(HiddenAttr!$CC:$CC,$A$41))</formula1>
    </dataValidation>
    <dataValidation allowBlank="true" sqref="AH42" type="list">
      <formula1>OFFSET(HiddenAttr!$CD$1,MATCH($A$42,HiddenAttr!$CC$1:$CC$180,0)-1,0,COUNTIF(HiddenAttr!$CC:$CC,$A$42))</formula1>
    </dataValidation>
    <dataValidation allowBlank="true" sqref="AH43" type="list">
      <formula1>OFFSET(HiddenAttr!$CD$1,MATCH($A$43,HiddenAttr!$CC$1:$CC$180,0)-1,0,COUNTIF(HiddenAttr!$CC:$CC,$A$43))</formula1>
    </dataValidation>
    <dataValidation allowBlank="true" sqref="AH44" type="list">
      <formula1>OFFSET(HiddenAttr!$CD$1,MATCH($A$44,HiddenAttr!$CC$1:$CC$180,0)-1,0,COUNTIF(HiddenAttr!$CC:$CC,$A$44))</formula1>
    </dataValidation>
    <dataValidation allowBlank="true" sqref="AH45" type="list">
      <formula1>OFFSET(HiddenAttr!$CD$1,MATCH($A$45,HiddenAttr!$CC$1:$CC$180,0)-1,0,COUNTIF(HiddenAttr!$CC:$CC,$A$45))</formula1>
    </dataValidation>
    <dataValidation allowBlank="true" sqref="AH46" type="list">
      <formula1>OFFSET(HiddenAttr!$CD$1,MATCH($A$46,HiddenAttr!$CC$1:$CC$180,0)-1,0,COUNTIF(HiddenAttr!$CC:$CC,$A$46))</formula1>
    </dataValidation>
    <dataValidation allowBlank="true" sqref="AH47" type="list">
      <formula1>OFFSET(HiddenAttr!$CD$1,MATCH($A$47,HiddenAttr!$CC$1:$CC$180,0)-1,0,COUNTIF(HiddenAttr!$CC:$CC,$A$47))</formula1>
    </dataValidation>
    <dataValidation allowBlank="true" sqref="AH48" type="list">
      <formula1>OFFSET(HiddenAttr!$CD$1,MATCH($A$48,HiddenAttr!$CC$1:$CC$180,0)-1,0,COUNTIF(HiddenAttr!$CC:$CC,$A$48))</formula1>
    </dataValidation>
    <dataValidation allowBlank="true" sqref="AH49" type="list">
      <formula1>OFFSET(HiddenAttr!$CD$1,MATCH($A$49,HiddenAttr!$CC$1:$CC$180,0)-1,0,COUNTIF(HiddenAttr!$CC:$CC,$A$49))</formula1>
    </dataValidation>
    <dataValidation allowBlank="true" sqref="AH50" type="list">
      <formula1>OFFSET(HiddenAttr!$CD$1,MATCH($A$50,HiddenAttr!$CC$1:$CC$180,0)-1,0,COUNTIF(HiddenAttr!$CC:$CC,$A$50))</formula1>
    </dataValidation>
    <dataValidation allowBlank="true" sqref="AH51" type="list">
      <formula1>OFFSET(HiddenAttr!$CD$1,MATCH($A$51,HiddenAttr!$CC$1:$CC$180,0)-1,0,COUNTIF(HiddenAttr!$CC:$CC,$A$51))</formula1>
    </dataValidation>
    <dataValidation allowBlank="true" sqref="AH52" type="list">
      <formula1>OFFSET(HiddenAttr!$CD$1,MATCH($A$52,HiddenAttr!$CC$1:$CC$180,0)-1,0,COUNTIF(HiddenAttr!$CC:$CC,$A$52))</formula1>
    </dataValidation>
    <dataValidation allowBlank="true" sqref="AH53" type="list">
      <formula1>OFFSET(HiddenAttr!$CD$1,MATCH($A$53,HiddenAttr!$CC$1:$CC$180,0)-1,0,COUNTIF(HiddenAttr!$CC:$CC,$A$53))</formula1>
    </dataValidation>
    <dataValidation allowBlank="true" sqref="AH54" type="list">
      <formula1>OFFSET(HiddenAttr!$CD$1,MATCH($A$54,HiddenAttr!$CC$1:$CC$180,0)-1,0,COUNTIF(HiddenAttr!$CC:$CC,$A$54))</formula1>
    </dataValidation>
    <dataValidation allowBlank="true" sqref="AH55" type="list">
      <formula1>OFFSET(HiddenAttr!$CD$1,MATCH($A$55,HiddenAttr!$CC$1:$CC$180,0)-1,0,COUNTIF(HiddenAttr!$CC:$CC,$A$55))</formula1>
    </dataValidation>
    <dataValidation allowBlank="true" sqref="AH56" type="list">
      <formula1>OFFSET(HiddenAttr!$CD$1,MATCH($A$56,HiddenAttr!$CC$1:$CC$180,0)-1,0,COUNTIF(HiddenAttr!$CC:$CC,$A$56))</formula1>
    </dataValidation>
    <dataValidation allowBlank="true" sqref="AH57" type="list">
      <formula1>OFFSET(HiddenAttr!$CD$1,MATCH($A$57,HiddenAttr!$CC$1:$CC$180,0)-1,0,COUNTIF(HiddenAttr!$CC:$CC,$A$57))</formula1>
    </dataValidation>
    <dataValidation allowBlank="true" sqref="AH58" type="list">
      <formula1>OFFSET(HiddenAttr!$CD$1,MATCH($A$58,HiddenAttr!$CC$1:$CC$180,0)-1,0,COUNTIF(HiddenAttr!$CC:$CC,$A$58))</formula1>
    </dataValidation>
    <dataValidation allowBlank="true" sqref="AH59" type="list">
      <formula1>OFFSET(HiddenAttr!$CD$1,MATCH($A$59,HiddenAttr!$CC$1:$CC$180,0)-1,0,COUNTIF(HiddenAttr!$CC:$CC,$A$59))</formula1>
    </dataValidation>
    <dataValidation allowBlank="true" sqref="AH60" type="list">
      <formula1>OFFSET(HiddenAttr!$CD$1,MATCH($A$60,HiddenAttr!$CC$1:$CC$180,0)-1,0,COUNTIF(HiddenAttr!$CC:$CC,$A$60))</formula1>
    </dataValidation>
    <dataValidation allowBlank="true" sqref="AH61" type="list">
      <formula1>OFFSET(HiddenAttr!$CD$1,MATCH($A$61,HiddenAttr!$CC$1:$CC$180,0)-1,0,COUNTIF(HiddenAttr!$CC:$CC,$A$61))</formula1>
    </dataValidation>
    <dataValidation allowBlank="true" sqref="AH62" type="list">
      <formula1>OFFSET(HiddenAttr!$CD$1,MATCH($A$62,HiddenAttr!$CC$1:$CC$180,0)-1,0,COUNTIF(HiddenAttr!$CC:$CC,$A$62))</formula1>
    </dataValidation>
    <dataValidation allowBlank="true" sqref="AH63" type="list">
      <formula1>OFFSET(HiddenAttr!$CD$1,MATCH($A$63,HiddenAttr!$CC$1:$CC$180,0)-1,0,COUNTIF(HiddenAttr!$CC:$CC,$A$63))</formula1>
    </dataValidation>
    <dataValidation allowBlank="true" sqref="AH64" type="list">
      <formula1>OFFSET(HiddenAttr!$CD$1,MATCH($A$64,HiddenAttr!$CC$1:$CC$180,0)-1,0,COUNTIF(HiddenAttr!$CC:$CC,$A$64))</formula1>
    </dataValidation>
    <dataValidation allowBlank="true" sqref="AH65" type="list">
      <formula1>OFFSET(HiddenAttr!$CD$1,MATCH($A$65,HiddenAttr!$CC$1:$CC$180,0)-1,0,COUNTIF(HiddenAttr!$CC:$CC,$A$65))</formula1>
    </dataValidation>
    <dataValidation allowBlank="true" sqref="AH66" type="list">
      <formula1>OFFSET(HiddenAttr!$CD$1,MATCH($A$66,HiddenAttr!$CC$1:$CC$180,0)-1,0,COUNTIF(HiddenAttr!$CC:$CC,$A$66))</formula1>
    </dataValidation>
    <dataValidation allowBlank="true" sqref="AH67" type="list">
      <formula1>OFFSET(HiddenAttr!$CD$1,MATCH($A$67,HiddenAttr!$CC$1:$CC$180,0)-1,0,COUNTIF(HiddenAttr!$CC:$CC,$A$67))</formula1>
    </dataValidation>
    <dataValidation allowBlank="true" sqref="AH68" type="list">
      <formula1>OFFSET(HiddenAttr!$CD$1,MATCH($A$68,HiddenAttr!$CC$1:$CC$180,0)-1,0,COUNTIF(HiddenAttr!$CC:$CC,$A$68))</formula1>
    </dataValidation>
    <dataValidation allowBlank="true" sqref="AH69" type="list">
      <formula1>OFFSET(HiddenAttr!$CD$1,MATCH($A$69,HiddenAttr!$CC$1:$CC$180,0)-1,0,COUNTIF(HiddenAttr!$CC:$CC,$A$69))</formula1>
    </dataValidation>
    <dataValidation allowBlank="true" sqref="AH70" type="list">
      <formula1>OFFSET(HiddenAttr!$CD$1,MATCH($A$70,HiddenAttr!$CC$1:$CC$180,0)-1,0,COUNTIF(HiddenAttr!$CC:$CC,$A$70))</formula1>
    </dataValidation>
    <dataValidation allowBlank="true" sqref="AH71" type="list">
      <formula1>OFFSET(HiddenAttr!$CD$1,MATCH($A$71,HiddenAttr!$CC$1:$CC$180,0)-1,0,COUNTIF(HiddenAttr!$CC:$CC,$A$71))</formula1>
    </dataValidation>
    <dataValidation allowBlank="true" sqref="AH72" type="list">
      <formula1>OFFSET(HiddenAttr!$CD$1,MATCH($A$72,HiddenAttr!$CC$1:$CC$180,0)-1,0,COUNTIF(HiddenAttr!$CC:$CC,$A$72))</formula1>
    </dataValidation>
    <dataValidation allowBlank="true" sqref="AH73" type="list">
      <formula1>OFFSET(HiddenAttr!$CD$1,MATCH($A$73,HiddenAttr!$CC$1:$CC$180,0)-1,0,COUNTIF(HiddenAttr!$CC:$CC,$A$73))</formula1>
    </dataValidation>
    <dataValidation allowBlank="true" sqref="AH74" type="list">
      <formula1>OFFSET(HiddenAttr!$CD$1,MATCH($A$74,HiddenAttr!$CC$1:$CC$180,0)-1,0,COUNTIF(HiddenAttr!$CC:$CC,$A$74))</formula1>
    </dataValidation>
    <dataValidation allowBlank="true" sqref="AH75" type="list">
      <formula1>OFFSET(HiddenAttr!$CD$1,MATCH($A$75,HiddenAttr!$CC$1:$CC$180,0)-1,0,COUNTIF(HiddenAttr!$CC:$CC,$A$75))</formula1>
    </dataValidation>
    <dataValidation allowBlank="true" sqref="AH76" type="list">
      <formula1>OFFSET(HiddenAttr!$CD$1,MATCH($A$76,HiddenAttr!$CC$1:$CC$180,0)-1,0,COUNTIF(HiddenAttr!$CC:$CC,$A$76))</formula1>
    </dataValidation>
    <dataValidation allowBlank="true" sqref="AH77" type="list">
      <formula1>OFFSET(HiddenAttr!$CD$1,MATCH($A$77,HiddenAttr!$CC$1:$CC$180,0)-1,0,COUNTIF(HiddenAttr!$CC:$CC,$A$77))</formula1>
    </dataValidation>
    <dataValidation allowBlank="true" sqref="AH78" type="list">
      <formula1>OFFSET(HiddenAttr!$CD$1,MATCH($A$78,HiddenAttr!$CC$1:$CC$180,0)-1,0,COUNTIF(HiddenAttr!$CC:$CC,$A$78))</formula1>
    </dataValidation>
    <dataValidation allowBlank="true" sqref="AH79" type="list">
      <formula1>OFFSET(HiddenAttr!$CD$1,MATCH($A$79,HiddenAttr!$CC$1:$CC$180,0)-1,0,COUNTIF(HiddenAttr!$CC:$CC,$A$79))</formula1>
    </dataValidation>
    <dataValidation allowBlank="true" sqref="AH80" type="list">
      <formula1>OFFSET(HiddenAttr!$CD$1,MATCH($A$80,HiddenAttr!$CC$1:$CC$180,0)-1,0,COUNTIF(HiddenAttr!$CC:$CC,$A$80))</formula1>
    </dataValidation>
    <dataValidation allowBlank="true" sqref="AH81" type="list">
      <formula1>OFFSET(HiddenAttr!$CD$1,MATCH($A$81,HiddenAttr!$CC$1:$CC$180,0)-1,0,COUNTIF(HiddenAttr!$CC:$CC,$A$81))</formula1>
    </dataValidation>
    <dataValidation allowBlank="true" sqref="AH82" type="list">
      <formula1>OFFSET(HiddenAttr!$CD$1,MATCH($A$82,HiddenAttr!$CC$1:$CC$180,0)-1,0,COUNTIF(HiddenAttr!$CC:$CC,$A$82))</formula1>
    </dataValidation>
    <dataValidation allowBlank="true" sqref="AH83" type="list">
      <formula1>OFFSET(HiddenAttr!$CD$1,MATCH($A$83,HiddenAttr!$CC$1:$CC$180,0)-1,0,COUNTIF(HiddenAttr!$CC:$CC,$A$83))</formula1>
    </dataValidation>
    <dataValidation allowBlank="true" sqref="AH84" type="list">
      <formula1>OFFSET(HiddenAttr!$CD$1,MATCH($A$84,HiddenAttr!$CC$1:$CC$180,0)-1,0,COUNTIF(HiddenAttr!$CC:$CC,$A$84))</formula1>
    </dataValidation>
    <dataValidation allowBlank="true" sqref="AH85" type="list">
      <formula1>OFFSET(HiddenAttr!$CD$1,MATCH($A$85,HiddenAttr!$CC$1:$CC$180,0)-1,0,COUNTIF(HiddenAttr!$CC:$CC,$A$85))</formula1>
    </dataValidation>
    <dataValidation allowBlank="true" sqref="AH86" type="list">
      <formula1>OFFSET(HiddenAttr!$CD$1,MATCH($A$86,HiddenAttr!$CC$1:$CC$180,0)-1,0,COUNTIF(HiddenAttr!$CC:$CC,$A$86))</formula1>
    </dataValidation>
    <dataValidation allowBlank="true" sqref="AH87" type="list">
      <formula1>OFFSET(HiddenAttr!$CD$1,MATCH($A$87,HiddenAttr!$CC$1:$CC$180,0)-1,0,COUNTIF(HiddenAttr!$CC:$CC,$A$87))</formula1>
    </dataValidation>
    <dataValidation allowBlank="true" sqref="AH88" type="list">
      <formula1>OFFSET(HiddenAttr!$CD$1,MATCH($A$88,HiddenAttr!$CC$1:$CC$180,0)-1,0,COUNTIF(HiddenAttr!$CC:$CC,$A$88))</formula1>
    </dataValidation>
    <dataValidation allowBlank="true" sqref="AH89" type="list">
      <formula1>OFFSET(HiddenAttr!$CD$1,MATCH($A$89,HiddenAttr!$CC$1:$CC$180,0)-1,0,COUNTIF(HiddenAttr!$CC:$CC,$A$89))</formula1>
    </dataValidation>
    <dataValidation allowBlank="true" sqref="AH90" type="list">
      <formula1>OFFSET(HiddenAttr!$CD$1,MATCH($A$90,HiddenAttr!$CC$1:$CC$180,0)-1,0,COUNTIF(HiddenAttr!$CC:$CC,$A$90))</formula1>
    </dataValidation>
    <dataValidation allowBlank="true" sqref="AH91" type="list">
      <formula1>OFFSET(HiddenAttr!$CD$1,MATCH($A$91,HiddenAttr!$CC$1:$CC$180,0)-1,0,COUNTIF(HiddenAttr!$CC:$CC,$A$91))</formula1>
    </dataValidation>
    <dataValidation allowBlank="true" sqref="AH92" type="list">
      <formula1>OFFSET(HiddenAttr!$CD$1,MATCH($A$92,HiddenAttr!$CC$1:$CC$180,0)-1,0,COUNTIF(HiddenAttr!$CC:$CC,$A$92))</formula1>
    </dataValidation>
    <dataValidation allowBlank="true" sqref="AH93" type="list">
      <formula1>OFFSET(HiddenAttr!$CD$1,MATCH($A$93,HiddenAttr!$CC$1:$CC$180,0)-1,0,COUNTIF(HiddenAttr!$CC:$CC,$A$93))</formula1>
    </dataValidation>
    <dataValidation allowBlank="true" sqref="AH94" type="list">
      <formula1>OFFSET(HiddenAttr!$CD$1,MATCH($A$94,HiddenAttr!$CC$1:$CC$180,0)-1,0,COUNTIF(HiddenAttr!$CC:$CC,$A$94))</formula1>
    </dataValidation>
    <dataValidation allowBlank="true" sqref="AH95" type="list">
      <formula1>OFFSET(HiddenAttr!$CD$1,MATCH($A$95,HiddenAttr!$CC$1:$CC$180,0)-1,0,COUNTIF(HiddenAttr!$CC:$CC,$A$95))</formula1>
    </dataValidation>
    <dataValidation allowBlank="true" sqref="AH96" type="list">
      <formula1>OFFSET(HiddenAttr!$CD$1,MATCH($A$96,HiddenAttr!$CC$1:$CC$180,0)-1,0,COUNTIF(HiddenAttr!$CC:$CC,$A$96))</formula1>
    </dataValidation>
    <dataValidation allowBlank="true" sqref="AH97" type="list">
      <formula1>OFFSET(HiddenAttr!$CD$1,MATCH($A$97,HiddenAttr!$CC$1:$CC$180,0)-1,0,COUNTIF(HiddenAttr!$CC:$CC,$A$97))</formula1>
    </dataValidation>
    <dataValidation allowBlank="true" sqref="AH98" type="list">
      <formula1>OFFSET(HiddenAttr!$CD$1,MATCH($A$98,HiddenAttr!$CC$1:$CC$180,0)-1,0,COUNTIF(HiddenAttr!$CC:$CC,$A$98))</formula1>
    </dataValidation>
    <dataValidation allowBlank="true" sqref="AH99" type="list">
      <formula1>OFFSET(HiddenAttr!$CD$1,MATCH($A$99,HiddenAttr!$CC$1:$CC$180,0)-1,0,COUNTIF(HiddenAttr!$CC:$CC,$A$99))</formula1>
    </dataValidation>
    <dataValidation allowBlank="true" sqref="AH100" type="list">
      <formula1>OFFSET(HiddenAttr!$CD$1,MATCH($A$100,HiddenAttr!$CC$1:$CC$180,0)-1,0,COUNTIF(HiddenAttr!$CC:$CC,$A$100))</formula1>
    </dataValidation>
    <dataValidation allowBlank="true" sqref="AH101" type="list">
      <formula1>OFFSET(HiddenAttr!$CD$1,MATCH($A$101,HiddenAttr!$CC$1:$CC$180,0)-1,0,COUNTIF(HiddenAttr!$CC:$CC,$A$101))</formula1>
    </dataValidation>
    <dataValidation allowBlank="true" sqref="AH102" type="list">
      <formula1>OFFSET(HiddenAttr!$CD$1,MATCH($A$102,HiddenAttr!$CC$1:$CC$180,0)-1,0,COUNTIF(HiddenAttr!$CC:$CC,$A$102))</formula1>
    </dataValidation>
    <dataValidation allowBlank="true" sqref="AH103" type="list">
      <formula1>OFFSET(HiddenAttr!$CD$1,MATCH($A$103,HiddenAttr!$CC$1:$CC$180,0)-1,0,COUNTIF(HiddenAttr!$CC:$CC,$A$103))</formula1>
    </dataValidation>
    <dataValidation allowBlank="true" sqref="AH104" type="list">
      <formula1>OFFSET(HiddenAttr!$CD$1,MATCH($A$104,HiddenAttr!$CC$1:$CC$180,0)-1,0,COUNTIF(HiddenAttr!$CC:$CC,$A$104))</formula1>
    </dataValidation>
    <dataValidation allowBlank="true" sqref="AH105" type="list">
      <formula1>OFFSET(HiddenAttr!$CD$1,MATCH($A$105,HiddenAttr!$CC$1:$CC$180,0)-1,0,COUNTIF(HiddenAttr!$CC:$CC,$A$105))</formula1>
    </dataValidation>
    <dataValidation allowBlank="true" sqref="AH106" type="list">
      <formula1>OFFSET(HiddenAttr!$CD$1,MATCH($A$106,HiddenAttr!$CC$1:$CC$180,0)-1,0,COUNTIF(HiddenAttr!$CC:$CC,$A$106))</formula1>
    </dataValidation>
    <dataValidation allowBlank="true" sqref="AH107" type="list">
      <formula1>OFFSET(HiddenAttr!$CD$1,MATCH($A$107,HiddenAttr!$CC$1:$CC$180,0)-1,0,COUNTIF(HiddenAttr!$CC:$CC,$A$107))</formula1>
    </dataValidation>
    <dataValidation allowBlank="true" sqref="AH108" type="list">
      <formula1>OFFSET(HiddenAttr!$CD$1,MATCH($A$108,HiddenAttr!$CC$1:$CC$180,0)-1,0,COUNTIF(HiddenAttr!$CC:$CC,$A$108))</formula1>
    </dataValidation>
    <dataValidation allowBlank="true" sqref="AH109" type="list">
      <formula1>OFFSET(HiddenAttr!$CD$1,MATCH($A$109,HiddenAttr!$CC$1:$CC$180,0)-1,0,COUNTIF(HiddenAttr!$CC:$CC,$A$109))</formula1>
    </dataValidation>
    <dataValidation allowBlank="true" sqref="AH110" type="list">
      <formula1>OFFSET(HiddenAttr!$CD$1,MATCH($A$110,HiddenAttr!$CC$1:$CC$180,0)-1,0,COUNTIF(HiddenAttr!$CC:$CC,$A$110))</formula1>
    </dataValidation>
    <dataValidation allowBlank="true" sqref="AH111" type="list">
      <formula1>OFFSET(HiddenAttr!$CD$1,MATCH($A$111,HiddenAttr!$CC$1:$CC$180,0)-1,0,COUNTIF(HiddenAttr!$CC:$CC,$A$111))</formula1>
    </dataValidation>
    <dataValidation allowBlank="true" sqref="AH112" type="list">
      <formula1>OFFSET(HiddenAttr!$CD$1,MATCH($A$112,HiddenAttr!$CC$1:$CC$180,0)-1,0,COUNTIF(HiddenAttr!$CC:$CC,$A$112))</formula1>
    </dataValidation>
    <dataValidation allowBlank="true" sqref="AH113" type="list">
      <formula1>OFFSET(HiddenAttr!$CD$1,MATCH($A$113,HiddenAttr!$CC$1:$CC$180,0)-1,0,COUNTIF(HiddenAttr!$CC:$CC,$A$113))</formula1>
    </dataValidation>
    <dataValidation allowBlank="true" sqref="AH114" type="list">
      <formula1>OFFSET(HiddenAttr!$CD$1,MATCH($A$114,HiddenAttr!$CC$1:$CC$180,0)-1,0,COUNTIF(HiddenAttr!$CC:$CC,$A$114))</formula1>
    </dataValidation>
    <dataValidation allowBlank="true" sqref="AH115" type="list">
      <formula1>OFFSET(HiddenAttr!$CD$1,MATCH($A$115,HiddenAttr!$CC$1:$CC$180,0)-1,0,COUNTIF(HiddenAttr!$CC:$CC,$A$115))</formula1>
    </dataValidation>
    <dataValidation allowBlank="true" sqref="AH116" type="list">
      <formula1>OFFSET(HiddenAttr!$CD$1,MATCH($A$116,HiddenAttr!$CC$1:$CC$180,0)-1,0,COUNTIF(HiddenAttr!$CC:$CC,$A$116))</formula1>
    </dataValidation>
    <dataValidation allowBlank="true" sqref="AH117" type="list">
      <formula1>OFFSET(HiddenAttr!$CD$1,MATCH($A$117,HiddenAttr!$CC$1:$CC$180,0)-1,0,COUNTIF(HiddenAttr!$CC:$CC,$A$117))</formula1>
    </dataValidation>
    <dataValidation allowBlank="true" sqref="AH118" type="list">
      <formula1>OFFSET(HiddenAttr!$CD$1,MATCH($A$118,HiddenAttr!$CC$1:$CC$180,0)-1,0,COUNTIF(HiddenAttr!$CC:$CC,$A$118))</formula1>
    </dataValidation>
    <dataValidation allowBlank="true" sqref="AH119" type="list">
      <formula1>OFFSET(HiddenAttr!$CD$1,MATCH($A$119,HiddenAttr!$CC$1:$CC$180,0)-1,0,COUNTIF(HiddenAttr!$CC:$CC,$A$119))</formula1>
    </dataValidation>
    <dataValidation allowBlank="true" sqref="AH120" type="list">
      <formula1>OFFSET(HiddenAttr!$CD$1,MATCH($A$120,HiddenAttr!$CC$1:$CC$180,0)-1,0,COUNTIF(HiddenAttr!$CC:$CC,$A$120))</formula1>
    </dataValidation>
    <dataValidation allowBlank="true" sqref="AH121" type="list">
      <formula1>OFFSET(HiddenAttr!$CD$1,MATCH($A$121,HiddenAttr!$CC$1:$CC$180,0)-1,0,COUNTIF(HiddenAttr!$CC:$CC,$A$121))</formula1>
    </dataValidation>
    <dataValidation allowBlank="true" sqref="AH122" type="list">
      <formula1>OFFSET(HiddenAttr!$CD$1,MATCH($A$122,HiddenAttr!$CC$1:$CC$180,0)-1,0,COUNTIF(HiddenAttr!$CC:$CC,$A$122))</formula1>
    </dataValidation>
    <dataValidation allowBlank="true" sqref="AH123" type="list">
      <formula1>OFFSET(HiddenAttr!$CD$1,MATCH($A$123,HiddenAttr!$CC$1:$CC$180,0)-1,0,COUNTIF(HiddenAttr!$CC:$CC,$A$123))</formula1>
    </dataValidation>
    <dataValidation allowBlank="true" sqref="AH124" type="list">
      <formula1>OFFSET(HiddenAttr!$CD$1,MATCH($A$124,HiddenAttr!$CC$1:$CC$180,0)-1,0,COUNTIF(HiddenAttr!$CC:$CC,$A$124))</formula1>
    </dataValidation>
    <dataValidation allowBlank="true" sqref="AH125" type="list">
      <formula1>OFFSET(HiddenAttr!$CD$1,MATCH($A$125,HiddenAttr!$CC$1:$CC$180,0)-1,0,COUNTIF(HiddenAttr!$CC:$CC,$A$125))</formula1>
    </dataValidation>
    <dataValidation allowBlank="true" sqref="AH126" type="list">
      <formula1>OFFSET(HiddenAttr!$CD$1,MATCH($A$126,HiddenAttr!$CC$1:$CC$180,0)-1,0,COUNTIF(HiddenAttr!$CC:$CC,$A$126))</formula1>
    </dataValidation>
    <dataValidation allowBlank="true" sqref="AH127" type="list">
      <formula1>OFFSET(HiddenAttr!$CD$1,MATCH($A$127,HiddenAttr!$CC$1:$CC$180,0)-1,0,COUNTIF(HiddenAttr!$CC:$CC,$A$127))</formula1>
    </dataValidation>
    <dataValidation allowBlank="true" sqref="AH128" type="list">
      <formula1>OFFSET(HiddenAttr!$CD$1,MATCH($A$128,HiddenAttr!$CC$1:$CC$180,0)-1,0,COUNTIF(HiddenAttr!$CC:$CC,$A$128))</formula1>
    </dataValidation>
    <dataValidation allowBlank="true" sqref="AH129" type="list">
      <formula1>OFFSET(HiddenAttr!$CD$1,MATCH($A$129,HiddenAttr!$CC$1:$CC$180,0)-1,0,COUNTIF(HiddenAttr!$CC:$CC,$A$129))</formula1>
    </dataValidation>
    <dataValidation allowBlank="true" sqref="AH130" type="list">
      <formula1>OFFSET(HiddenAttr!$CD$1,MATCH($A$130,HiddenAttr!$CC$1:$CC$180,0)-1,0,COUNTIF(HiddenAttr!$CC:$CC,$A$130))</formula1>
    </dataValidation>
    <dataValidation allowBlank="true" sqref="AH131" type="list">
      <formula1>OFFSET(HiddenAttr!$CD$1,MATCH($A$131,HiddenAttr!$CC$1:$CC$180,0)-1,0,COUNTIF(HiddenAttr!$CC:$CC,$A$131))</formula1>
    </dataValidation>
    <dataValidation allowBlank="true" sqref="AH132" type="list">
      <formula1>OFFSET(HiddenAttr!$CD$1,MATCH($A$132,HiddenAttr!$CC$1:$CC$180,0)-1,0,COUNTIF(HiddenAttr!$CC:$CC,$A$132))</formula1>
    </dataValidation>
    <dataValidation allowBlank="true" sqref="AH133" type="list">
      <formula1>OFFSET(HiddenAttr!$CD$1,MATCH($A$133,HiddenAttr!$CC$1:$CC$180,0)-1,0,COUNTIF(HiddenAttr!$CC:$CC,$A$133))</formula1>
    </dataValidation>
    <dataValidation allowBlank="true" sqref="AH134" type="list">
      <formula1>OFFSET(HiddenAttr!$CD$1,MATCH($A$134,HiddenAttr!$CC$1:$CC$180,0)-1,0,COUNTIF(HiddenAttr!$CC:$CC,$A$134))</formula1>
    </dataValidation>
    <dataValidation allowBlank="true" sqref="AH135" type="list">
      <formula1>OFFSET(HiddenAttr!$CD$1,MATCH($A$135,HiddenAttr!$CC$1:$CC$180,0)-1,0,COUNTIF(HiddenAttr!$CC:$CC,$A$135))</formula1>
    </dataValidation>
    <dataValidation allowBlank="true" sqref="AH136" type="list">
      <formula1>OFFSET(HiddenAttr!$CD$1,MATCH($A$136,HiddenAttr!$CC$1:$CC$180,0)-1,0,COUNTIF(HiddenAttr!$CC:$CC,$A$136))</formula1>
    </dataValidation>
    <dataValidation allowBlank="true" sqref="AH137" type="list">
      <formula1>OFFSET(HiddenAttr!$CD$1,MATCH($A$137,HiddenAttr!$CC$1:$CC$180,0)-1,0,COUNTIF(HiddenAttr!$CC:$CC,$A$137))</formula1>
    </dataValidation>
    <dataValidation allowBlank="true" sqref="AH138" type="list">
      <formula1>OFFSET(HiddenAttr!$CD$1,MATCH($A$138,HiddenAttr!$CC$1:$CC$180,0)-1,0,COUNTIF(HiddenAttr!$CC:$CC,$A$138))</formula1>
    </dataValidation>
    <dataValidation allowBlank="true" sqref="AH139" type="list">
      <formula1>OFFSET(HiddenAttr!$CD$1,MATCH($A$139,HiddenAttr!$CC$1:$CC$180,0)-1,0,COUNTIF(HiddenAttr!$CC:$CC,$A$139))</formula1>
    </dataValidation>
    <dataValidation allowBlank="true" sqref="AH140" type="list">
      <formula1>OFFSET(HiddenAttr!$CD$1,MATCH($A$140,HiddenAttr!$CC$1:$CC$180,0)-1,0,COUNTIF(HiddenAttr!$CC:$CC,$A$140))</formula1>
    </dataValidation>
    <dataValidation allowBlank="true" sqref="AH141" type="list">
      <formula1>OFFSET(HiddenAttr!$CD$1,MATCH($A$141,HiddenAttr!$CC$1:$CC$180,0)-1,0,COUNTIF(HiddenAttr!$CC:$CC,$A$141))</formula1>
    </dataValidation>
    <dataValidation allowBlank="true" sqref="AH142" type="list">
      <formula1>OFFSET(HiddenAttr!$CD$1,MATCH($A$142,HiddenAttr!$CC$1:$CC$180,0)-1,0,COUNTIF(HiddenAttr!$CC:$CC,$A$142))</formula1>
    </dataValidation>
    <dataValidation allowBlank="true" sqref="AH143" type="list">
      <formula1>OFFSET(HiddenAttr!$CD$1,MATCH($A$143,HiddenAttr!$CC$1:$CC$180,0)-1,0,COUNTIF(HiddenAttr!$CC:$CC,$A$143))</formula1>
    </dataValidation>
    <dataValidation allowBlank="true" sqref="AH144" type="list">
      <formula1>OFFSET(HiddenAttr!$CD$1,MATCH($A$144,HiddenAttr!$CC$1:$CC$180,0)-1,0,COUNTIF(HiddenAttr!$CC:$CC,$A$144))</formula1>
    </dataValidation>
    <dataValidation allowBlank="true" sqref="AH145" type="list">
      <formula1>OFFSET(HiddenAttr!$CD$1,MATCH($A$145,HiddenAttr!$CC$1:$CC$180,0)-1,0,COUNTIF(HiddenAttr!$CC:$CC,$A$145))</formula1>
    </dataValidation>
    <dataValidation allowBlank="true" sqref="AH146" type="list">
      <formula1>OFFSET(HiddenAttr!$CD$1,MATCH($A$146,HiddenAttr!$CC$1:$CC$180,0)-1,0,COUNTIF(HiddenAttr!$CC:$CC,$A$146))</formula1>
    </dataValidation>
    <dataValidation allowBlank="true" sqref="AH147" type="list">
      <formula1>OFFSET(HiddenAttr!$CD$1,MATCH($A$147,HiddenAttr!$CC$1:$CC$180,0)-1,0,COUNTIF(HiddenAttr!$CC:$CC,$A$147))</formula1>
    </dataValidation>
    <dataValidation allowBlank="true" sqref="AH148" type="list">
      <formula1>OFFSET(HiddenAttr!$CD$1,MATCH($A$148,HiddenAttr!$CC$1:$CC$180,0)-1,0,COUNTIF(HiddenAttr!$CC:$CC,$A$148))</formula1>
    </dataValidation>
    <dataValidation allowBlank="true" sqref="AH149" type="list">
      <formula1>OFFSET(HiddenAttr!$CD$1,MATCH($A$149,HiddenAttr!$CC$1:$CC$180,0)-1,0,COUNTIF(HiddenAttr!$CC:$CC,$A$149))</formula1>
    </dataValidation>
    <dataValidation allowBlank="true" sqref="AH150" type="list">
      <formula1>OFFSET(HiddenAttr!$CD$1,MATCH($A$150,HiddenAttr!$CC$1:$CC$180,0)-1,0,COUNTIF(HiddenAttr!$CC:$CC,$A$150))</formula1>
    </dataValidation>
    <dataValidation allowBlank="true" sqref="AH151" type="list">
      <formula1>OFFSET(HiddenAttr!$CD$1,MATCH($A$151,HiddenAttr!$CC$1:$CC$180,0)-1,0,COUNTIF(HiddenAttr!$CC:$CC,$A$151))</formula1>
    </dataValidation>
    <dataValidation allowBlank="true" sqref="AH152" type="list">
      <formula1>OFFSET(HiddenAttr!$CD$1,MATCH($A$152,HiddenAttr!$CC$1:$CC$180,0)-1,0,COUNTIF(HiddenAttr!$CC:$CC,$A$152))</formula1>
    </dataValidation>
    <dataValidation allowBlank="true" sqref="AH153" type="list">
      <formula1>OFFSET(HiddenAttr!$CD$1,MATCH($A$153,HiddenAttr!$CC$1:$CC$180,0)-1,0,COUNTIF(HiddenAttr!$CC:$CC,$A$153))</formula1>
    </dataValidation>
    <dataValidation allowBlank="true" sqref="AH154" type="list">
      <formula1>OFFSET(HiddenAttr!$CD$1,MATCH($A$154,HiddenAttr!$CC$1:$CC$180,0)-1,0,COUNTIF(HiddenAttr!$CC:$CC,$A$154))</formula1>
    </dataValidation>
    <dataValidation allowBlank="true" sqref="AH155" type="list">
      <formula1>OFFSET(HiddenAttr!$CD$1,MATCH($A$155,HiddenAttr!$CC$1:$CC$180,0)-1,0,COUNTIF(HiddenAttr!$CC:$CC,$A$155))</formula1>
    </dataValidation>
    <dataValidation allowBlank="true" sqref="AH156" type="list">
      <formula1>OFFSET(HiddenAttr!$CD$1,MATCH($A$156,HiddenAttr!$CC$1:$CC$180,0)-1,0,COUNTIF(HiddenAttr!$CC:$CC,$A$156))</formula1>
    </dataValidation>
    <dataValidation allowBlank="true" sqref="AH157" type="list">
      <formula1>OFFSET(HiddenAttr!$CD$1,MATCH($A$157,HiddenAttr!$CC$1:$CC$180,0)-1,0,COUNTIF(HiddenAttr!$CC:$CC,$A$157))</formula1>
    </dataValidation>
    <dataValidation allowBlank="true" sqref="AH158" type="list">
      <formula1>OFFSET(HiddenAttr!$CD$1,MATCH($A$158,HiddenAttr!$CC$1:$CC$180,0)-1,0,COUNTIF(HiddenAttr!$CC:$CC,$A$158))</formula1>
    </dataValidation>
    <dataValidation allowBlank="true" sqref="AH159" type="list">
      <formula1>OFFSET(HiddenAttr!$CD$1,MATCH($A$159,HiddenAttr!$CC$1:$CC$180,0)-1,0,COUNTIF(HiddenAttr!$CC:$CC,$A$159))</formula1>
    </dataValidation>
    <dataValidation allowBlank="true" sqref="AH160" type="list">
      <formula1>OFFSET(HiddenAttr!$CD$1,MATCH($A$160,HiddenAttr!$CC$1:$CC$180,0)-1,0,COUNTIF(HiddenAttr!$CC:$CC,$A$160))</formula1>
    </dataValidation>
    <dataValidation allowBlank="true" sqref="AH161" type="list">
      <formula1>OFFSET(HiddenAttr!$CD$1,MATCH($A$161,HiddenAttr!$CC$1:$CC$180,0)-1,0,COUNTIF(HiddenAttr!$CC:$CC,$A$161))</formula1>
    </dataValidation>
    <dataValidation allowBlank="true" sqref="AH162" type="list">
      <formula1>OFFSET(HiddenAttr!$CD$1,MATCH($A$162,HiddenAttr!$CC$1:$CC$180,0)-1,0,COUNTIF(HiddenAttr!$CC:$CC,$A$162))</formula1>
    </dataValidation>
    <dataValidation allowBlank="true" sqref="AH163" type="list">
      <formula1>OFFSET(HiddenAttr!$CD$1,MATCH($A$163,HiddenAttr!$CC$1:$CC$180,0)-1,0,COUNTIF(HiddenAttr!$CC:$CC,$A$163))</formula1>
    </dataValidation>
    <dataValidation allowBlank="true" sqref="AH164" type="list">
      <formula1>OFFSET(HiddenAttr!$CD$1,MATCH($A$164,HiddenAttr!$CC$1:$CC$180,0)-1,0,COUNTIF(HiddenAttr!$CC:$CC,$A$164))</formula1>
    </dataValidation>
    <dataValidation allowBlank="true" sqref="AH165" type="list">
      <formula1>OFFSET(HiddenAttr!$CD$1,MATCH($A$165,HiddenAttr!$CC$1:$CC$180,0)-1,0,COUNTIF(HiddenAttr!$CC:$CC,$A$165))</formula1>
    </dataValidation>
    <dataValidation allowBlank="true" sqref="AH166" type="list">
      <formula1>OFFSET(HiddenAttr!$CD$1,MATCH($A$166,HiddenAttr!$CC$1:$CC$180,0)-1,0,COUNTIF(HiddenAttr!$CC:$CC,$A$166))</formula1>
    </dataValidation>
    <dataValidation allowBlank="true" sqref="AH167" type="list">
      <formula1>OFFSET(HiddenAttr!$CD$1,MATCH($A$167,HiddenAttr!$CC$1:$CC$180,0)-1,0,COUNTIF(HiddenAttr!$CC:$CC,$A$167))</formula1>
    </dataValidation>
    <dataValidation allowBlank="true" sqref="AH168" type="list">
      <formula1>OFFSET(HiddenAttr!$CD$1,MATCH($A$168,HiddenAttr!$CC$1:$CC$180,0)-1,0,COUNTIF(HiddenAttr!$CC:$CC,$A$168))</formula1>
    </dataValidation>
    <dataValidation allowBlank="true" sqref="AH169" type="list">
      <formula1>OFFSET(HiddenAttr!$CD$1,MATCH($A$169,HiddenAttr!$CC$1:$CC$180,0)-1,0,COUNTIF(HiddenAttr!$CC:$CC,$A$169))</formula1>
    </dataValidation>
    <dataValidation allowBlank="true" sqref="AH170" type="list">
      <formula1>OFFSET(HiddenAttr!$CD$1,MATCH($A$170,HiddenAttr!$CC$1:$CC$180,0)-1,0,COUNTIF(HiddenAttr!$CC:$CC,$A$170))</formula1>
    </dataValidation>
    <dataValidation allowBlank="true" sqref="AH171" type="list">
      <formula1>OFFSET(HiddenAttr!$CD$1,MATCH($A$171,HiddenAttr!$CC$1:$CC$180,0)-1,0,COUNTIF(HiddenAttr!$CC:$CC,$A$171))</formula1>
    </dataValidation>
    <dataValidation allowBlank="true" sqref="AH172" type="list">
      <formula1>OFFSET(HiddenAttr!$CD$1,MATCH($A$172,HiddenAttr!$CC$1:$CC$180,0)-1,0,COUNTIF(HiddenAttr!$CC:$CC,$A$172))</formula1>
    </dataValidation>
    <dataValidation allowBlank="true" sqref="AH173" type="list">
      <formula1>OFFSET(HiddenAttr!$CD$1,MATCH($A$173,HiddenAttr!$CC$1:$CC$180,0)-1,0,COUNTIF(HiddenAttr!$CC:$CC,$A$173))</formula1>
    </dataValidation>
    <dataValidation allowBlank="true" sqref="AH174" type="list">
      <formula1>OFFSET(HiddenAttr!$CD$1,MATCH($A$174,HiddenAttr!$CC$1:$CC$180,0)-1,0,COUNTIF(HiddenAttr!$CC:$CC,$A$174))</formula1>
    </dataValidation>
    <dataValidation allowBlank="true" sqref="AH175" type="list">
      <formula1>OFFSET(HiddenAttr!$CD$1,MATCH($A$175,HiddenAttr!$CC$1:$CC$180,0)-1,0,COUNTIF(HiddenAttr!$CC:$CC,$A$175))</formula1>
    </dataValidation>
    <dataValidation allowBlank="true" sqref="AH176" type="list">
      <formula1>OFFSET(HiddenAttr!$CD$1,MATCH($A$176,HiddenAttr!$CC$1:$CC$180,0)-1,0,COUNTIF(HiddenAttr!$CC:$CC,$A$176))</formula1>
    </dataValidation>
    <dataValidation allowBlank="true" sqref="AH177" type="list">
      <formula1>OFFSET(HiddenAttr!$CD$1,MATCH($A$177,HiddenAttr!$CC$1:$CC$180,0)-1,0,COUNTIF(HiddenAttr!$CC:$CC,$A$177))</formula1>
    </dataValidation>
    <dataValidation allowBlank="true" sqref="AH178" type="list">
      <formula1>OFFSET(HiddenAttr!$CD$1,MATCH($A$178,HiddenAttr!$CC$1:$CC$180,0)-1,0,COUNTIF(HiddenAttr!$CC:$CC,$A$178))</formula1>
    </dataValidation>
    <dataValidation allowBlank="true" sqref="AH179" type="list">
      <formula1>OFFSET(HiddenAttr!$CD$1,MATCH($A$179,HiddenAttr!$CC$1:$CC$180,0)-1,0,COUNTIF(HiddenAttr!$CC:$CC,$A$179))</formula1>
    </dataValidation>
    <dataValidation allowBlank="true" sqref="AH180" type="list">
      <formula1>OFFSET(HiddenAttr!$CD$1,MATCH($A$180,HiddenAttr!$CC$1:$CC$180,0)-1,0,COUNTIF(HiddenAttr!$CC:$CC,$A$180))</formula1>
    </dataValidation>
    <dataValidation allowBlank="true" sqref="AH181" type="list">
      <formula1>OFFSET(HiddenAttr!$CD$1,MATCH($A$181,HiddenAttr!$CC$1:$CC$180,0)-1,0,COUNTIF(HiddenAttr!$CC:$CC,$A$181))</formula1>
    </dataValidation>
    <dataValidation allowBlank="true" sqref="AH182" type="list">
      <formula1>OFFSET(HiddenAttr!$CD$1,MATCH($A$182,HiddenAttr!$CC$1:$CC$180,0)-1,0,COUNTIF(HiddenAttr!$CC:$CC,$A$182))</formula1>
    </dataValidation>
    <dataValidation allowBlank="true" sqref="AH183" type="list">
      <formula1>OFFSET(HiddenAttr!$CD$1,MATCH($A$183,HiddenAttr!$CC$1:$CC$180,0)-1,0,COUNTIF(HiddenAttr!$CC:$CC,$A$183))</formula1>
    </dataValidation>
    <dataValidation allowBlank="true" sqref="AH184" type="list">
      <formula1>OFFSET(HiddenAttr!$CD$1,MATCH($A$184,HiddenAttr!$CC$1:$CC$180,0)-1,0,COUNTIF(HiddenAttr!$CC:$CC,$A$184))</formula1>
    </dataValidation>
    <dataValidation allowBlank="true" sqref="AH185" type="list">
      <formula1>OFFSET(HiddenAttr!$CD$1,MATCH($A$185,HiddenAttr!$CC$1:$CC$180,0)-1,0,COUNTIF(HiddenAttr!$CC:$CC,$A$185))</formula1>
    </dataValidation>
    <dataValidation allowBlank="true" sqref="AH186" type="list">
      <formula1>OFFSET(HiddenAttr!$CD$1,MATCH($A$186,HiddenAttr!$CC$1:$CC$180,0)-1,0,COUNTIF(HiddenAttr!$CC:$CC,$A$186))</formula1>
    </dataValidation>
    <dataValidation allowBlank="true" sqref="AH187" type="list">
      <formula1>OFFSET(HiddenAttr!$CD$1,MATCH($A$187,HiddenAttr!$CC$1:$CC$180,0)-1,0,COUNTIF(HiddenAttr!$CC:$CC,$A$187))</formula1>
    </dataValidation>
    <dataValidation allowBlank="true" sqref="AH188" type="list">
      <formula1>OFFSET(HiddenAttr!$CD$1,MATCH($A$188,HiddenAttr!$CC$1:$CC$180,0)-1,0,COUNTIF(HiddenAttr!$CC:$CC,$A$188))</formula1>
    </dataValidation>
    <dataValidation allowBlank="true" sqref="AH189" type="list">
      <formula1>OFFSET(HiddenAttr!$CD$1,MATCH($A$189,HiddenAttr!$CC$1:$CC$180,0)-1,0,COUNTIF(HiddenAttr!$CC:$CC,$A$189))</formula1>
    </dataValidation>
    <dataValidation allowBlank="true" sqref="AH190" type="list">
      <formula1>OFFSET(HiddenAttr!$CD$1,MATCH($A$190,HiddenAttr!$CC$1:$CC$180,0)-1,0,COUNTIF(HiddenAttr!$CC:$CC,$A$190))</formula1>
    </dataValidation>
    <dataValidation allowBlank="true" sqref="AH191" type="list">
      <formula1>OFFSET(HiddenAttr!$CD$1,MATCH($A$191,HiddenAttr!$CC$1:$CC$180,0)-1,0,COUNTIF(HiddenAttr!$CC:$CC,$A$191))</formula1>
    </dataValidation>
    <dataValidation allowBlank="true" sqref="AH192" type="list">
      <formula1>OFFSET(HiddenAttr!$CD$1,MATCH($A$192,HiddenAttr!$CC$1:$CC$180,0)-1,0,COUNTIF(HiddenAttr!$CC:$CC,$A$192))</formula1>
    </dataValidation>
    <dataValidation allowBlank="true" sqref="AH193" type="list">
      <formula1>OFFSET(HiddenAttr!$CD$1,MATCH($A$193,HiddenAttr!$CC$1:$CC$180,0)-1,0,COUNTIF(HiddenAttr!$CC:$CC,$A$193))</formula1>
    </dataValidation>
    <dataValidation allowBlank="true" sqref="AH194" type="list">
      <formula1>OFFSET(HiddenAttr!$CD$1,MATCH($A$194,HiddenAttr!$CC$1:$CC$180,0)-1,0,COUNTIF(HiddenAttr!$CC:$CC,$A$194))</formula1>
    </dataValidation>
    <dataValidation allowBlank="true" sqref="AH195" type="list">
      <formula1>OFFSET(HiddenAttr!$CD$1,MATCH($A$195,HiddenAttr!$CC$1:$CC$180,0)-1,0,COUNTIF(HiddenAttr!$CC:$CC,$A$195))</formula1>
    </dataValidation>
    <dataValidation allowBlank="true" sqref="AH196" type="list">
      <formula1>OFFSET(HiddenAttr!$CD$1,MATCH($A$196,HiddenAttr!$CC$1:$CC$180,0)-1,0,COUNTIF(HiddenAttr!$CC:$CC,$A$196))</formula1>
    </dataValidation>
    <dataValidation allowBlank="true" sqref="AH197" type="list">
      <formula1>OFFSET(HiddenAttr!$CD$1,MATCH($A$197,HiddenAttr!$CC$1:$CC$180,0)-1,0,COUNTIF(HiddenAttr!$CC:$CC,$A$197))</formula1>
    </dataValidation>
    <dataValidation allowBlank="true" sqref="AH198" type="list">
      <formula1>OFFSET(HiddenAttr!$CD$1,MATCH($A$198,HiddenAttr!$CC$1:$CC$180,0)-1,0,COUNTIF(HiddenAttr!$CC:$CC,$A$198))</formula1>
    </dataValidation>
    <dataValidation allowBlank="true" sqref="AH199" type="list">
      <formula1>OFFSET(HiddenAttr!$CD$1,MATCH($A$199,HiddenAttr!$CC$1:$CC$180,0)-1,0,COUNTIF(HiddenAttr!$CC:$CC,$A$199))</formula1>
    </dataValidation>
    <dataValidation allowBlank="true" sqref="AH200" type="list">
      <formula1>OFFSET(HiddenAttr!$CD$1,MATCH($A$200,HiddenAttr!$CC$1:$CC$180,0)-1,0,COUNTIF(HiddenAttr!$CC:$CC,$A$200))</formula1>
    </dataValidation>
    <dataValidation allowBlank="true" sqref="AH201" type="list">
      <formula1>OFFSET(HiddenAttr!$CD$1,MATCH($A$201,HiddenAttr!$CC$1:$CC$180,0)-1,0,COUNTIF(HiddenAttr!$CC:$CC,$A$201))</formula1>
    </dataValidation>
    <dataValidation allowBlank="true" sqref="AH202" type="list">
      <formula1>OFFSET(HiddenAttr!$CD$1,MATCH($A$202,HiddenAttr!$CC$1:$CC$180,0)-1,0,COUNTIF(HiddenAttr!$CC:$CC,$A$202))</formula1>
    </dataValidation>
    <dataValidation allowBlank="true" sqref="AH203" type="list">
      <formula1>OFFSET(HiddenAttr!$CD$1,MATCH($A$203,HiddenAttr!$CC$1:$CC$180,0)-1,0,COUNTIF(HiddenAttr!$CC:$CC,$A$203))</formula1>
    </dataValidation>
    <dataValidation allowBlank="true" sqref="AH204" type="list">
      <formula1>OFFSET(HiddenAttr!$CD$1,MATCH($A$204,HiddenAttr!$CC$1:$CC$180,0)-1,0,COUNTIF(HiddenAttr!$CC:$CC,$A$204))</formula1>
    </dataValidation>
    <dataValidation allowBlank="true" sqref="AH205" type="list">
      <formula1>OFFSET(HiddenAttr!$CD$1,MATCH($A$205,HiddenAttr!$CC$1:$CC$180,0)-1,0,COUNTIF(HiddenAttr!$CC:$CC,$A$205))</formula1>
    </dataValidation>
    <dataValidation allowBlank="true" sqref="AH206" type="list">
      <formula1>OFFSET(HiddenAttr!$CD$1,MATCH($A$206,HiddenAttr!$CC$1:$CC$180,0)-1,0,COUNTIF(HiddenAttr!$CC:$CC,$A$206))</formula1>
    </dataValidation>
    <dataValidation allowBlank="true" sqref="AH207" type="list">
      <formula1>OFFSET(HiddenAttr!$CD$1,MATCH($A$207,HiddenAttr!$CC$1:$CC$180,0)-1,0,COUNTIF(HiddenAttr!$CC:$CC,$A$207))</formula1>
    </dataValidation>
    <dataValidation allowBlank="true" sqref="AH208" type="list">
      <formula1>OFFSET(HiddenAttr!$CD$1,MATCH($A$208,HiddenAttr!$CC$1:$CC$180,0)-1,0,COUNTIF(HiddenAttr!$CC:$CC,$A$208))</formula1>
    </dataValidation>
    <dataValidation allowBlank="true" sqref="AH209" type="list">
      <formula1>OFFSET(HiddenAttr!$CD$1,MATCH($A$209,HiddenAttr!$CC$1:$CC$180,0)-1,0,COUNTIF(HiddenAttr!$CC:$CC,$A$209))</formula1>
    </dataValidation>
    <dataValidation allowBlank="true" sqref="AH210" type="list">
      <formula1>OFFSET(HiddenAttr!$CD$1,MATCH($A$210,HiddenAttr!$CC$1:$CC$180,0)-1,0,COUNTIF(HiddenAttr!$CC:$CC,$A$210))</formula1>
    </dataValidation>
    <dataValidation allowBlank="true" sqref="AH211" type="list">
      <formula1>OFFSET(HiddenAttr!$CD$1,MATCH($A$211,HiddenAttr!$CC$1:$CC$180,0)-1,0,COUNTIF(HiddenAttr!$CC:$CC,$A$211))</formula1>
    </dataValidation>
    <dataValidation allowBlank="true" sqref="AH212" type="list">
      <formula1>OFFSET(HiddenAttr!$CD$1,MATCH($A$212,HiddenAttr!$CC$1:$CC$180,0)-1,0,COUNTIF(HiddenAttr!$CC:$CC,$A$212))</formula1>
    </dataValidation>
    <dataValidation allowBlank="true" sqref="AH213" type="list">
      <formula1>OFFSET(HiddenAttr!$CD$1,MATCH($A$213,HiddenAttr!$CC$1:$CC$180,0)-1,0,COUNTIF(HiddenAttr!$CC:$CC,$A$213))</formula1>
    </dataValidation>
    <dataValidation allowBlank="true" sqref="AH214" type="list">
      <formula1>OFFSET(HiddenAttr!$CD$1,MATCH($A$214,HiddenAttr!$CC$1:$CC$180,0)-1,0,COUNTIF(HiddenAttr!$CC:$CC,$A$214))</formula1>
    </dataValidation>
    <dataValidation allowBlank="true" sqref="AH215" type="list">
      <formula1>OFFSET(HiddenAttr!$CD$1,MATCH($A$215,HiddenAttr!$CC$1:$CC$180,0)-1,0,COUNTIF(HiddenAttr!$CC:$CC,$A$215))</formula1>
    </dataValidation>
    <dataValidation allowBlank="true" sqref="AH216" type="list">
      <formula1>OFFSET(HiddenAttr!$CD$1,MATCH($A$216,HiddenAttr!$CC$1:$CC$180,0)-1,0,COUNTIF(HiddenAttr!$CC:$CC,$A$216))</formula1>
    </dataValidation>
    <dataValidation allowBlank="true" sqref="AH217" type="list">
      <formula1>OFFSET(HiddenAttr!$CD$1,MATCH($A$217,HiddenAttr!$CC$1:$CC$180,0)-1,0,COUNTIF(HiddenAttr!$CC:$CC,$A$217))</formula1>
    </dataValidation>
    <dataValidation allowBlank="true" sqref="AH218" type="list">
      <formula1>OFFSET(HiddenAttr!$CD$1,MATCH($A$218,HiddenAttr!$CC$1:$CC$180,0)-1,0,COUNTIF(HiddenAttr!$CC:$CC,$A$218))</formula1>
    </dataValidation>
    <dataValidation allowBlank="true" sqref="AH219" type="list">
      <formula1>OFFSET(HiddenAttr!$CD$1,MATCH($A$219,HiddenAttr!$CC$1:$CC$180,0)-1,0,COUNTIF(HiddenAttr!$CC:$CC,$A$219))</formula1>
    </dataValidation>
    <dataValidation allowBlank="true" sqref="AH220" type="list">
      <formula1>OFFSET(HiddenAttr!$CD$1,MATCH($A$220,HiddenAttr!$CC$1:$CC$180,0)-1,0,COUNTIF(HiddenAttr!$CC:$CC,$A$220))</formula1>
    </dataValidation>
    <dataValidation allowBlank="true" sqref="AH221" type="list">
      <formula1>OFFSET(HiddenAttr!$CD$1,MATCH($A$221,HiddenAttr!$CC$1:$CC$180,0)-1,0,COUNTIF(HiddenAttr!$CC:$CC,$A$221))</formula1>
    </dataValidation>
    <dataValidation allowBlank="true" sqref="AH222" type="list">
      <formula1>OFFSET(HiddenAttr!$CD$1,MATCH($A$222,HiddenAttr!$CC$1:$CC$180,0)-1,0,COUNTIF(HiddenAttr!$CC:$CC,$A$222))</formula1>
    </dataValidation>
    <dataValidation allowBlank="true" sqref="AH223" type="list">
      <formula1>OFFSET(HiddenAttr!$CD$1,MATCH($A$223,HiddenAttr!$CC$1:$CC$180,0)-1,0,COUNTIF(HiddenAttr!$CC:$CC,$A$223))</formula1>
    </dataValidation>
    <dataValidation allowBlank="true" sqref="AH224" type="list">
      <formula1>OFFSET(HiddenAttr!$CD$1,MATCH($A$224,HiddenAttr!$CC$1:$CC$180,0)-1,0,COUNTIF(HiddenAttr!$CC:$CC,$A$224))</formula1>
    </dataValidation>
    <dataValidation allowBlank="true" sqref="AH225" type="list">
      <formula1>OFFSET(HiddenAttr!$CD$1,MATCH($A$225,HiddenAttr!$CC$1:$CC$180,0)-1,0,COUNTIF(HiddenAttr!$CC:$CC,$A$225))</formula1>
    </dataValidation>
    <dataValidation allowBlank="true" sqref="AH226" type="list">
      <formula1>OFFSET(HiddenAttr!$CD$1,MATCH($A$226,HiddenAttr!$CC$1:$CC$180,0)-1,0,COUNTIF(HiddenAttr!$CC:$CC,$A$226))</formula1>
    </dataValidation>
    <dataValidation allowBlank="true" sqref="AH227" type="list">
      <formula1>OFFSET(HiddenAttr!$CD$1,MATCH($A$227,HiddenAttr!$CC$1:$CC$180,0)-1,0,COUNTIF(HiddenAttr!$CC:$CC,$A$227))</formula1>
    </dataValidation>
    <dataValidation allowBlank="true" sqref="AH228" type="list">
      <formula1>OFFSET(HiddenAttr!$CD$1,MATCH($A$228,HiddenAttr!$CC$1:$CC$180,0)-1,0,COUNTIF(HiddenAttr!$CC:$CC,$A$228))</formula1>
    </dataValidation>
    <dataValidation allowBlank="true" sqref="AH229" type="list">
      <formula1>OFFSET(HiddenAttr!$CD$1,MATCH($A$229,HiddenAttr!$CC$1:$CC$180,0)-1,0,COUNTIF(HiddenAttr!$CC:$CC,$A$229))</formula1>
    </dataValidation>
    <dataValidation allowBlank="true" sqref="AH230" type="list">
      <formula1>OFFSET(HiddenAttr!$CD$1,MATCH($A$230,HiddenAttr!$CC$1:$CC$180,0)-1,0,COUNTIF(HiddenAttr!$CC:$CC,$A$230))</formula1>
    </dataValidation>
    <dataValidation allowBlank="true" sqref="AH231" type="list">
      <formula1>OFFSET(HiddenAttr!$CD$1,MATCH($A$231,HiddenAttr!$CC$1:$CC$180,0)-1,0,COUNTIF(HiddenAttr!$CC:$CC,$A$231))</formula1>
    </dataValidation>
    <dataValidation allowBlank="true" sqref="AH232" type="list">
      <formula1>OFFSET(HiddenAttr!$CD$1,MATCH($A$232,HiddenAttr!$CC$1:$CC$180,0)-1,0,COUNTIF(HiddenAttr!$CC:$CC,$A$232))</formula1>
    </dataValidation>
    <dataValidation allowBlank="true" sqref="AH233" type="list">
      <formula1>OFFSET(HiddenAttr!$CD$1,MATCH($A$233,HiddenAttr!$CC$1:$CC$180,0)-1,0,COUNTIF(HiddenAttr!$CC:$CC,$A$233))</formula1>
    </dataValidation>
    <dataValidation allowBlank="true" sqref="AH234" type="list">
      <formula1>OFFSET(HiddenAttr!$CD$1,MATCH($A$234,HiddenAttr!$CC$1:$CC$180,0)-1,0,COUNTIF(HiddenAttr!$CC:$CC,$A$234))</formula1>
    </dataValidation>
    <dataValidation allowBlank="true" sqref="AH235" type="list">
      <formula1>OFFSET(HiddenAttr!$CD$1,MATCH($A$235,HiddenAttr!$CC$1:$CC$180,0)-1,0,COUNTIF(HiddenAttr!$CC:$CC,$A$235))</formula1>
    </dataValidation>
    <dataValidation allowBlank="true" sqref="AH236" type="list">
      <formula1>OFFSET(HiddenAttr!$CD$1,MATCH($A$236,HiddenAttr!$CC$1:$CC$180,0)-1,0,COUNTIF(HiddenAttr!$CC:$CC,$A$236))</formula1>
    </dataValidation>
    <dataValidation allowBlank="true" sqref="AH237" type="list">
      <formula1>OFFSET(HiddenAttr!$CD$1,MATCH($A$237,HiddenAttr!$CC$1:$CC$180,0)-1,0,COUNTIF(HiddenAttr!$CC:$CC,$A$237))</formula1>
    </dataValidation>
    <dataValidation allowBlank="true" sqref="AH238" type="list">
      <formula1>OFFSET(HiddenAttr!$CD$1,MATCH($A$238,HiddenAttr!$CC$1:$CC$180,0)-1,0,COUNTIF(HiddenAttr!$CC:$CC,$A$238))</formula1>
    </dataValidation>
    <dataValidation allowBlank="true" sqref="AH239" type="list">
      <formula1>OFFSET(HiddenAttr!$CD$1,MATCH($A$239,HiddenAttr!$CC$1:$CC$180,0)-1,0,COUNTIF(HiddenAttr!$CC:$CC,$A$239))</formula1>
    </dataValidation>
    <dataValidation allowBlank="true" sqref="AH240" type="list">
      <formula1>OFFSET(HiddenAttr!$CD$1,MATCH($A$240,HiddenAttr!$CC$1:$CC$180,0)-1,0,COUNTIF(HiddenAttr!$CC:$CC,$A$240))</formula1>
    </dataValidation>
    <dataValidation allowBlank="true" sqref="AH241" type="list">
      <formula1>OFFSET(HiddenAttr!$CD$1,MATCH($A$241,HiddenAttr!$CC$1:$CC$180,0)-1,0,COUNTIF(HiddenAttr!$CC:$CC,$A$241))</formula1>
    </dataValidation>
    <dataValidation allowBlank="true" sqref="AH242" type="list">
      <formula1>OFFSET(HiddenAttr!$CD$1,MATCH($A$242,HiddenAttr!$CC$1:$CC$180,0)-1,0,COUNTIF(HiddenAttr!$CC:$CC,$A$242))</formula1>
    </dataValidation>
    <dataValidation allowBlank="true" sqref="AH243" type="list">
      <formula1>OFFSET(HiddenAttr!$CD$1,MATCH($A$243,HiddenAttr!$CC$1:$CC$180,0)-1,0,COUNTIF(HiddenAttr!$CC:$CC,$A$243))</formula1>
    </dataValidation>
    <dataValidation allowBlank="true" sqref="AH244" type="list">
      <formula1>OFFSET(HiddenAttr!$CD$1,MATCH($A$244,HiddenAttr!$CC$1:$CC$180,0)-1,0,COUNTIF(HiddenAttr!$CC:$CC,$A$244))</formula1>
    </dataValidation>
    <dataValidation allowBlank="true" sqref="AH245" type="list">
      <formula1>OFFSET(HiddenAttr!$CD$1,MATCH($A$245,HiddenAttr!$CC$1:$CC$180,0)-1,0,COUNTIF(HiddenAttr!$CC:$CC,$A$245))</formula1>
    </dataValidation>
    <dataValidation allowBlank="true" sqref="AH246" type="list">
      <formula1>OFFSET(HiddenAttr!$CD$1,MATCH($A$246,HiddenAttr!$CC$1:$CC$180,0)-1,0,COUNTIF(HiddenAttr!$CC:$CC,$A$246))</formula1>
    </dataValidation>
    <dataValidation allowBlank="true" sqref="AH247" type="list">
      <formula1>OFFSET(HiddenAttr!$CD$1,MATCH($A$247,HiddenAttr!$CC$1:$CC$180,0)-1,0,COUNTIF(HiddenAttr!$CC:$CC,$A$247))</formula1>
    </dataValidation>
    <dataValidation allowBlank="true" sqref="AH248" type="list">
      <formula1>OFFSET(HiddenAttr!$CD$1,MATCH($A$248,HiddenAttr!$CC$1:$CC$180,0)-1,0,COUNTIF(HiddenAttr!$CC:$CC,$A$248))</formula1>
    </dataValidation>
    <dataValidation allowBlank="true" sqref="AH249" type="list">
      <formula1>OFFSET(HiddenAttr!$CD$1,MATCH($A$249,HiddenAttr!$CC$1:$CC$180,0)-1,0,COUNTIF(HiddenAttr!$CC:$CC,$A$249))</formula1>
    </dataValidation>
    <dataValidation allowBlank="true" sqref="AH250" type="list">
      <formula1>OFFSET(HiddenAttr!$CD$1,MATCH($A$250,HiddenAttr!$CC$1:$CC$180,0)-1,0,COUNTIF(HiddenAttr!$CC:$CC,$A$250))</formula1>
    </dataValidation>
    <dataValidation allowBlank="true" sqref="AH251" type="list">
      <formula1>OFFSET(HiddenAttr!$CD$1,MATCH($A$251,HiddenAttr!$CC$1:$CC$180,0)-1,0,COUNTIF(HiddenAttr!$CC:$CC,$A$251))</formula1>
    </dataValidation>
    <dataValidation allowBlank="true" sqref="AH252" type="list">
      <formula1>OFFSET(HiddenAttr!$CD$1,MATCH($A$252,HiddenAttr!$CC$1:$CC$180,0)-1,0,COUNTIF(HiddenAttr!$CC:$CC,$A$252))</formula1>
    </dataValidation>
    <dataValidation allowBlank="true" sqref="AH253" type="list">
      <formula1>OFFSET(HiddenAttr!$CD$1,MATCH($A$253,HiddenAttr!$CC$1:$CC$180,0)-1,0,COUNTIF(HiddenAttr!$CC:$CC,$A$253))</formula1>
    </dataValidation>
    <dataValidation allowBlank="true" sqref="AH254" type="list">
      <formula1>OFFSET(HiddenAttr!$CD$1,MATCH($A$254,HiddenAttr!$CC$1:$CC$180,0)-1,0,COUNTIF(HiddenAttr!$CC:$CC,$A$254))</formula1>
    </dataValidation>
    <dataValidation allowBlank="true" sqref="AH255" type="list">
      <formula1>OFFSET(HiddenAttr!$CD$1,MATCH($A$255,HiddenAttr!$CC$1:$CC$180,0)-1,0,COUNTIF(HiddenAttr!$CC:$CC,$A$255))</formula1>
    </dataValidation>
    <dataValidation allowBlank="true" sqref="AH256" type="list">
      <formula1>OFFSET(HiddenAttr!$CD$1,MATCH($A$256,HiddenAttr!$CC$1:$CC$180,0)-1,0,COUNTIF(HiddenAttr!$CC:$CC,$A$256))</formula1>
    </dataValidation>
    <dataValidation allowBlank="true" sqref="AH257" type="list">
      <formula1>OFFSET(HiddenAttr!$CD$1,MATCH($A$257,HiddenAttr!$CC$1:$CC$180,0)-1,0,COUNTIF(HiddenAttr!$CC:$CC,$A$257))</formula1>
    </dataValidation>
    <dataValidation allowBlank="true" sqref="AH258" type="list">
      <formula1>OFFSET(HiddenAttr!$CD$1,MATCH($A$258,HiddenAttr!$CC$1:$CC$180,0)-1,0,COUNTIF(HiddenAttr!$CC:$CC,$A$258))</formula1>
    </dataValidation>
    <dataValidation allowBlank="true" sqref="AH259" type="list">
      <formula1>OFFSET(HiddenAttr!$CD$1,MATCH($A$259,HiddenAttr!$CC$1:$CC$180,0)-1,0,COUNTIF(HiddenAttr!$CC:$CC,$A$259))</formula1>
    </dataValidation>
    <dataValidation allowBlank="true" sqref="AH260" type="list">
      <formula1>OFFSET(HiddenAttr!$CD$1,MATCH($A$260,HiddenAttr!$CC$1:$CC$180,0)-1,0,COUNTIF(HiddenAttr!$CC:$CC,$A$260))</formula1>
    </dataValidation>
    <dataValidation allowBlank="true" sqref="AH261" type="list">
      <formula1>OFFSET(HiddenAttr!$CD$1,MATCH($A$261,HiddenAttr!$CC$1:$CC$180,0)-1,0,COUNTIF(HiddenAttr!$CC:$CC,$A$261))</formula1>
    </dataValidation>
    <dataValidation allowBlank="true" sqref="AH262" type="list">
      <formula1>OFFSET(HiddenAttr!$CD$1,MATCH($A$262,HiddenAttr!$CC$1:$CC$180,0)-1,0,COUNTIF(HiddenAttr!$CC:$CC,$A$262))</formula1>
    </dataValidation>
    <dataValidation allowBlank="true" sqref="AH263" type="list">
      <formula1>OFFSET(HiddenAttr!$CD$1,MATCH($A$263,HiddenAttr!$CC$1:$CC$180,0)-1,0,COUNTIF(HiddenAttr!$CC:$CC,$A$263))</formula1>
    </dataValidation>
    <dataValidation allowBlank="true" sqref="AH264" type="list">
      <formula1>OFFSET(HiddenAttr!$CD$1,MATCH($A$264,HiddenAttr!$CC$1:$CC$180,0)-1,0,COUNTIF(HiddenAttr!$CC:$CC,$A$264))</formula1>
    </dataValidation>
    <dataValidation allowBlank="true" sqref="AH265" type="list">
      <formula1>OFFSET(HiddenAttr!$CD$1,MATCH($A$265,HiddenAttr!$CC$1:$CC$180,0)-1,0,COUNTIF(HiddenAttr!$CC:$CC,$A$265))</formula1>
    </dataValidation>
    <dataValidation allowBlank="true" sqref="AH266" type="list">
      <formula1>OFFSET(HiddenAttr!$CD$1,MATCH($A$266,HiddenAttr!$CC$1:$CC$180,0)-1,0,COUNTIF(HiddenAttr!$CC:$CC,$A$266))</formula1>
    </dataValidation>
    <dataValidation allowBlank="true" sqref="AH267" type="list">
      <formula1>OFFSET(HiddenAttr!$CD$1,MATCH($A$267,HiddenAttr!$CC$1:$CC$180,0)-1,0,COUNTIF(HiddenAttr!$CC:$CC,$A$267))</formula1>
    </dataValidation>
    <dataValidation allowBlank="true" sqref="AH268" type="list">
      <formula1>OFFSET(HiddenAttr!$CD$1,MATCH($A$268,HiddenAttr!$CC$1:$CC$180,0)-1,0,COUNTIF(HiddenAttr!$CC:$CC,$A$268))</formula1>
    </dataValidation>
    <dataValidation allowBlank="true" sqref="AH269" type="list">
      <formula1>OFFSET(HiddenAttr!$CD$1,MATCH($A$269,HiddenAttr!$CC$1:$CC$180,0)-1,0,COUNTIF(HiddenAttr!$CC:$CC,$A$269))</formula1>
    </dataValidation>
    <dataValidation allowBlank="true" sqref="AH270" type="list">
      <formula1>OFFSET(HiddenAttr!$CD$1,MATCH($A$270,HiddenAttr!$CC$1:$CC$180,0)-1,0,COUNTIF(HiddenAttr!$CC:$CC,$A$270))</formula1>
    </dataValidation>
    <dataValidation allowBlank="true" sqref="AH271" type="list">
      <formula1>OFFSET(HiddenAttr!$CD$1,MATCH($A$271,HiddenAttr!$CC$1:$CC$180,0)-1,0,COUNTIF(HiddenAttr!$CC:$CC,$A$271))</formula1>
    </dataValidation>
    <dataValidation allowBlank="true" sqref="AH272" type="list">
      <formula1>OFFSET(HiddenAttr!$CD$1,MATCH($A$272,HiddenAttr!$CC$1:$CC$180,0)-1,0,COUNTIF(HiddenAttr!$CC:$CC,$A$272))</formula1>
    </dataValidation>
    <dataValidation allowBlank="true" sqref="AH273" type="list">
      <formula1>OFFSET(HiddenAttr!$CD$1,MATCH($A$273,HiddenAttr!$CC$1:$CC$180,0)-1,0,COUNTIF(HiddenAttr!$CC:$CC,$A$273))</formula1>
    </dataValidation>
    <dataValidation allowBlank="true" sqref="AH274" type="list">
      <formula1>OFFSET(HiddenAttr!$CD$1,MATCH($A$274,HiddenAttr!$CC$1:$CC$180,0)-1,0,COUNTIF(HiddenAttr!$CC:$CC,$A$274))</formula1>
    </dataValidation>
    <dataValidation allowBlank="true" sqref="AH275" type="list">
      <formula1>OFFSET(HiddenAttr!$CD$1,MATCH($A$275,HiddenAttr!$CC$1:$CC$180,0)-1,0,COUNTIF(HiddenAttr!$CC:$CC,$A$275))</formula1>
    </dataValidation>
    <dataValidation allowBlank="true" sqref="AH276" type="list">
      <formula1>OFFSET(HiddenAttr!$CD$1,MATCH($A$276,HiddenAttr!$CC$1:$CC$180,0)-1,0,COUNTIF(HiddenAttr!$CC:$CC,$A$276))</formula1>
    </dataValidation>
    <dataValidation allowBlank="true" sqref="AH277" type="list">
      <formula1>OFFSET(HiddenAttr!$CD$1,MATCH($A$277,HiddenAttr!$CC$1:$CC$180,0)-1,0,COUNTIF(HiddenAttr!$CC:$CC,$A$277))</formula1>
    </dataValidation>
    <dataValidation allowBlank="true" sqref="AH278" type="list">
      <formula1>OFFSET(HiddenAttr!$CD$1,MATCH($A$278,HiddenAttr!$CC$1:$CC$180,0)-1,0,COUNTIF(HiddenAttr!$CC:$CC,$A$278))</formula1>
    </dataValidation>
    <dataValidation allowBlank="true" sqref="AH279" type="list">
      <formula1>OFFSET(HiddenAttr!$CD$1,MATCH($A$279,HiddenAttr!$CC$1:$CC$180,0)-1,0,COUNTIF(HiddenAttr!$CC:$CC,$A$279))</formula1>
    </dataValidation>
    <dataValidation allowBlank="true" sqref="AH280" type="list">
      <formula1>OFFSET(HiddenAttr!$CD$1,MATCH($A$280,HiddenAttr!$CC$1:$CC$180,0)-1,0,COUNTIF(HiddenAttr!$CC:$CC,$A$280))</formula1>
    </dataValidation>
    <dataValidation allowBlank="true" sqref="AH281" type="list">
      <formula1>OFFSET(HiddenAttr!$CD$1,MATCH($A$281,HiddenAttr!$CC$1:$CC$180,0)-1,0,COUNTIF(HiddenAttr!$CC:$CC,$A$281))</formula1>
    </dataValidation>
    <dataValidation allowBlank="true" sqref="AH282" type="list">
      <formula1>OFFSET(HiddenAttr!$CD$1,MATCH($A$282,HiddenAttr!$CC$1:$CC$180,0)-1,0,COUNTIF(HiddenAttr!$CC:$CC,$A$282))</formula1>
    </dataValidation>
    <dataValidation allowBlank="true" sqref="AH283" type="list">
      <formula1>OFFSET(HiddenAttr!$CD$1,MATCH($A$283,HiddenAttr!$CC$1:$CC$180,0)-1,0,COUNTIF(HiddenAttr!$CC:$CC,$A$283))</formula1>
    </dataValidation>
    <dataValidation allowBlank="true" sqref="AH284" type="list">
      <formula1>OFFSET(HiddenAttr!$CD$1,MATCH($A$284,HiddenAttr!$CC$1:$CC$180,0)-1,0,COUNTIF(HiddenAttr!$CC:$CC,$A$284))</formula1>
    </dataValidation>
    <dataValidation allowBlank="true" sqref="AH285" type="list">
      <formula1>OFFSET(HiddenAttr!$CD$1,MATCH($A$285,HiddenAttr!$CC$1:$CC$180,0)-1,0,COUNTIF(HiddenAttr!$CC:$CC,$A$285))</formula1>
    </dataValidation>
    <dataValidation allowBlank="true" sqref="AH286" type="list">
      <formula1>OFFSET(HiddenAttr!$CD$1,MATCH($A$286,HiddenAttr!$CC$1:$CC$180,0)-1,0,COUNTIF(HiddenAttr!$CC:$CC,$A$286))</formula1>
    </dataValidation>
    <dataValidation allowBlank="true" sqref="AH287" type="list">
      <formula1>OFFSET(HiddenAttr!$CD$1,MATCH($A$287,HiddenAttr!$CC$1:$CC$180,0)-1,0,COUNTIF(HiddenAttr!$CC:$CC,$A$287))</formula1>
    </dataValidation>
    <dataValidation allowBlank="true" sqref="AH288" type="list">
      <formula1>OFFSET(HiddenAttr!$CD$1,MATCH($A$288,HiddenAttr!$CC$1:$CC$180,0)-1,0,COUNTIF(HiddenAttr!$CC:$CC,$A$288))</formula1>
    </dataValidation>
    <dataValidation allowBlank="true" sqref="AH289" type="list">
      <formula1>OFFSET(HiddenAttr!$CD$1,MATCH($A$289,HiddenAttr!$CC$1:$CC$180,0)-1,0,COUNTIF(HiddenAttr!$CC:$CC,$A$289))</formula1>
    </dataValidation>
    <dataValidation allowBlank="true" sqref="AH290" type="list">
      <formula1>OFFSET(HiddenAttr!$CD$1,MATCH($A$290,HiddenAttr!$CC$1:$CC$180,0)-1,0,COUNTIF(HiddenAttr!$CC:$CC,$A$290))</formula1>
    </dataValidation>
    <dataValidation allowBlank="true" sqref="AH291" type="list">
      <formula1>OFFSET(HiddenAttr!$CD$1,MATCH($A$291,HiddenAttr!$CC$1:$CC$180,0)-1,0,COUNTIF(HiddenAttr!$CC:$CC,$A$291))</formula1>
    </dataValidation>
    <dataValidation allowBlank="true" sqref="AH292" type="list">
      <formula1>OFFSET(HiddenAttr!$CD$1,MATCH($A$292,HiddenAttr!$CC$1:$CC$180,0)-1,0,COUNTIF(HiddenAttr!$CC:$CC,$A$292))</formula1>
    </dataValidation>
    <dataValidation allowBlank="true" sqref="AH293" type="list">
      <formula1>OFFSET(HiddenAttr!$CD$1,MATCH($A$293,HiddenAttr!$CC$1:$CC$180,0)-1,0,COUNTIF(HiddenAttr!$CC:$CC,$A$293))</formula1>
    </dataValidation>
    <dataValidation allowBlank="true" sqref="AH294" type="list">
      <formula1>OFFSET(HiddenAttr!$CD$1,MATCH($A$294,HiddenAttr!$CC$1:$CC$180,0)-1,0,COUNTIF(HiddenAttr!$CC:$CC,$A$294))</formula1>
    </dataValidation>
    <dataValidation allowBlank="true" sqref="AH295" type="list">
      <formula1>OFFSET(HiddenAttr!$CD$1,MATCH($A$295,HiddenAttr!$CC$1:$CC$180,0)-1,0,COUNTIF(HiddenAttr!$CC:$CC,$A$295))</formula1>
    </dataValidation>
    <dataValidation allowBlank="true" sqref="AH296" type="list">
      <formula1>OFFSET(HiddenAttr!$CD$1,MATCH($A$296,HiddenAttr!$CC$1:$CC$180,0)-1,0,COUNTIF(HiddenAttr!$CC:$CC,$A$296))</formula1>
    </dataValidation>
    <dataValidation allowBlank="true" sqref="AH297" type="list">
      <formula1>OFFSET(HiddenAttr!$CD$1,MATCH($A$297,HiddenAttr!$CC$1:$CC$180,0)-1,0,COUNTIF(HiddenAttr!$CC:$CC,$A$297))</formula1>
    </dataValidation>
    <dataValidation allowBlank="true" sqref="AH298" type="list">
      <formula1>OFFSET(HiddenAttr!$CD$1,MATCH($A$298,HiddenAttr!$CC$1:$CC$180,0)-1,0,COUNTIF(HiddenAttr!$CC:$CC,$A$298))</formula1>
    </dataValidation>
    <dataValidation allowBlank="true" sqref="AH299" type="list">
      <formula1>OFFSET(HiddenAttr!$CD$1,MATCH($A$299,HiddenAttr!$CC$1:$CC$180,0)-1,0,COUNTIF(HiddenAttr!$CC:$CC,$A$299))</formula1>
    </dataValidation>
    <dataValidation allowBlank="true" sqref="AH300" type="list">
      <formula1>OFFSET(HiddenAttr!$CD$1,MATCH($A$300,HiddenAttr!$CC$1:$CC$180,0)-1,0,COUNTIF(HiddenAttr!$CC:$CC,$A$300))</formula1>
    </dataValidation>
    <dataValidation allowBlank="true" sqref="AH301" type="list">
      <formula1>OFFSET(HiddenAttr!$CD$1,MATCH($A$301,HiddenAttr!$CC$1:$CC$180,0)-1,0,COUNTIF(HiddenAttr!$CC:$CC,$A$301))</formula1>
    </dataValidation>
    <dataValidation allowBlank="true" sqref="AH302" type="list">
      <formula1>OFFSET(HiddenAttr!$CD$1,MATCH($A$302,HiddenAttr!$CC$1:$CC$180,0)-1,0,COUNTIF(HiddenAttr!$CC:$CC,$A$302))</formula1>
    </dataValidation>
    <dataValidation allowBlank="true" sqref="AH303" type="list">
      <formula1>OFFSET(HiddenAttr!$CD$1,MATCH($A$303,HiddenAttr!$CC$1:$CC$180,0)-1,0,COUNTIF(HiddenAttr!$CC:$CC,$A$303))</formula1>
    </dataValidation>
    <dataValidation allowBlank="true" sqref="AH304" type="list">
      <formula1>OFFSET(HiddenAttr!$CD$1,MATCH($A$304,HiddenAttr!$CC$1:$CC$180,0)-1,0,COUNTIF(HiddenAttr!$CC:$CC,$A$304))</formula1>
    </dataValidation>
    <dataValidation allowBlank="true" sqref="AH305" type="list">
      <formula1>OFFSET(HiddenAttr!$CD$1,MATCH($A$305,HiddenAttr!$CC$1:$CC$180,0)-1,0,COUNTIF(HiddenAttr!$CC:$CC,$A$305))</formula1>
    </dataValidation>
    <dataValidation allowBlank="true" sqref="AH306" type="list">
      <formula1>OFFSET(HiddenAttr!$CD$1,MATCH($A$306,HiddenAttr!$CC$1:$CC$180,0)-1,0,COUNTIF(HiddenAttr!$CC:$CC,$A$306))</formula1>
    </dataValidation>
    <dataValidation allowBlank="true" sqref="AH307" type="list">
      <formula1>OFFSET(HiddenAttr!$CD$1,MATCH($A$307,HiddenAttr!$CC$1:$CC$180,0)-1,0,COUNTIF(HiddenAttr!$CC:$CC,$A$307))</formula1>
    </dataValidation>
    <dataValidation allowBlank="true" sqref="AH308" type="list">
      <formula1>OFFSET(HiddenAttr!$CD$1,MATCH($A$308,HiddenAttr!$CC$1:$CC$180,0)-1,0,COUNTIF(HiddenAttr!$CC:$CC,$A$308))</formula1>
    </dataValidation>
    <dataValidation allowBlank="true" sqref="AH309" type="list">
      <formula1>OFFSET(HiddenAttr!$CD$1,MATCH($A$309,HiddenAttr!$CC$1:$CC$180,0)-1,0,COUNTIF(HiddenAttr!$CC:$CC,$A$309))</formula1>
    </dataValidation>
    <dataValidation allowBlank="true" sqref="AH310" type="list">
      <formula1>OFFSET(HiddenAttr!$CD$1,MATCH($A$310,HiddenAttr!$CC$1:$CC$180,0)-1,0,COUNTIF(HiddenAttr!$CC:$CC,$A$310))</formula1>
    </dataValidation>
    <dataValidation allowBlank="true" sqref="AH311" type="list">
      <formula1>OFFSET(HiddenAttr!$CD$1,MATCH($A$311,HiddenAttr!$CC$1:$CC$180,0)-1,0,COUNTIF(HiddenAttr!$CC:$CC,$A$311))</formula1>
    </dataValidation>
    <dataValidation allowBlank="true" sqref="AH312" type="list">
      <formula1>OFFSET(HiddenAttr!$CD$1,MATCH($A$312,HiddenAttr!$CC$1:$CC$180,0)-1,0,COUNTIF(HiddenAttr!$CC:$CC,$A$312))</formula1>
    </dataValidation>
    <dataValidation allowBlank="true" sqref="AH313" type="list">
      <formula1>OFFSET(HiddenAttr!$CD$1,MATCH($A$313,HiddenAttr!$CC$1:$CC$180,0)-1,0,COUNTIF(HiddenAttr!$CC:$CC,$A$313))</formula1>
    </dataValidation>
    <dataValidation allowBlank="true" sqref="AH314" type="list">
      <formula1>OFFSET(HiddenAttr!$CD$1,MATCH($A$314,HiddenAttr!$CC$1:$CC$180,0)-1,0,COUNTIF(HiddenAttr!$CC:$CC,$A$314))</formula1>
    </dataValidation>
    <dataValidation allowBlank="true" sqref="AH315" type="list">
      <formula1>OFFSET(HiddenAttr!$CD$1,MATCH($A$315,HiddenAttr!$CC$1:$CC$180,0)-1,0,COUNTIF(HiddenAttr!$CC:$CC,$A$315))</formula1>
    </dataValidation>
    <dataValidation allowBlank="true" sqref="AH316" type="list">
      <formula1>OFFSET(HiddenAttr!$CD$1,MATCH($A$316,HiddenAttr!$CC$1:$CC$180,0)-1,0,COUNTIF(HiddenAttr!$CC:$CC,$A$316))</formula1>
    </dataValidation>
    <dataValidation allowBlank="true" sqref="AH317" type="list">
      <formula1>OFFSET(HiddenAttr!$CD$1,MATCH($A$317,HiddenAttr!$CC$1:$CC$180,0)-1,0,COUNTIF(HiddenAttr!$CC:$CC,$A$317))</formula1>
    </dataValidation>
    <dataValidation allowBlank="true" sqref="AH318" type="list">
      <formula1>OFFSET(HiddenAttr!$CD$1,MATCH($A$318,HiddenAttr!$CC$1:$CC$180,0)-1,0,COUNTIF(HiddenAttr!$CC:$CC,$A$318))</formula1>
    </dataValidation>
    <dataValidation allowBlank="true" sqref="AH319" type="list">
      <formula1>OFFSET(HiddenAttr!$CD$1,MATCH($A$319,HiddenAttr!$CC$1:$CC$180,0)-1,0,COUNTIF(HiddenAttr!$CC:$CC,$A$319))</formula1>
    </dataValidation>
    <dataValidation allowBlank="true" sqref="AH320" type="list">
      <formula1>OFFSET(HiddenAttr!$CD$1,MATCH($A$320,HiddenAttr!$CC$1:$CC$180,0)-1,0,COUNTIF(HiddenAttr!$CC:$CC,$A$320))</formula1>
    </dataValidation>
    <dataValidation allowBlank="true" sqref="AH321" type="list">
      <formula1>OFFSET(HiddenAttr!$CD$1,MATCH($A$321,HiddenAttr!$CC$1:$CC$180,0)-1,0,COUNTIF(HiddenAttr!$CC:$CC,$A$321))</formula1>
    </dataValidation>
    <dataValidation allowBlank="true" sqref="AH322" type="list">
      <formula1>OFFSET(HiddenAttr!$CD$1,MATCH($A$322,HiddenAttr!$CC$1:$CC$180,0)-1,0,COUNTIF(HiddenAttr!$CC:$CC,$A$322))</formula1>
    </dataValidation>
    <dataValidation allowBlank="true" sqref="AH323" type="list">
      <formula1>OFFSET(HiddenAttr!$CD$1,MATCH($A$323,HiddenAttr!$CC$1:$CC$180,0)-1,0,COUNTIF(HiddenAttr!$CC:$CC,$A$323))</formula1>
    </dataValidation>
    <dataValidation allowBlank="true" sqref="AH324" type="list">
      <formula1>OFFSET(HiddenAttr!$CD$1,MATCH($A$324,HiddenAttr!$CC$1:$CC$180,0)-1,0,COUNTIF(HiddenAttr!$CC:$CC,$A$324))</formula1>
    </dataValidation>
    <dataValidation allowBlank="true" sqref="AH325" type="list">
      <formula1>OFFSET(HiddenAttr!$CD$1,MATCH($A$325,HiddenAttr!$CC$1:$CC$180,0)-1,0,COUNTIF(HiddenAttr!$CC:$CC,$A$325))</formula1>
    </dataValidation>
    <dataValidation allowBlank="true" sqref="AH326" type="list">
      <formula1>OFFSET(HiddenAttr!$CD$1,MATCH($A$326,HiddenAttr!$CC$1:$CC$180,0)-1,0,COUNTIF(HiddenAttr!$CC:$CC,$A$326))</formula1>
    </dataValidation>
    <dataValidation allowBlank="true" sqref="AH327" type="list">
      <formula1>OFFSET(HiddenAttr!$CD$1,MATCH($A$327,HiddenAttr!$CC$1:$CC$180,0)-1,0,COUNTIF(HiddenAttr!$CC:$CC,$A$327))</formula1>
    </dataValidation>
    <dataValidation allowBlank="true" sqref="AH328" type="list">
      <formula1>OFFSET(HiddenAttr!$CD$1,MATCH($A$328,HiddenAttr!$CC$1:$CC$180,0)-1,0,COUNTIF(HiddenAttr!$CC:$CC,$A$328))</formula1>
    </dataValidation>
    <dataValidation allowBlank="true" sqref="AH329" type="list">
      <formula1>OFFSET(HiddenAttr!$CD$1,MATCH($A$329,HiddenAttr!$CC$1:$CC$180,0)-1,0,COUNTIF(HiddenAttr!$CC:$CC,$A$329))</formula1>
    </dataValidation>
    <dataValidation allowBlank="true" sqref="AH330" type="list">
      <formula1>OFFSET(HiddenAttr!$CD$1,MATCH($A$330,HiddenAttr!$CC$1:$CC$180,0)-1,0,COUNTIF(HiddenAttr!$CC:$CC,$A$330))</formula1>
    </dataValidation>
    <dataValidation allowBlank="true" sqref="AH331" type="list">
      <formula1>OFFSET(HiddenAttr!$CD$1,MATCH($A$331,HiddenAttr!$CC$1:$CC$180,0)-1,0,COUNTIF(HiddenAttr!$CC:$CC,$A$331))</formula1>
    </dataValidation>
    <dataValidation allowBlank="true" sqref="AH332" type="list">
      <formula1>OFFSET(HiddenAttr!$CD$1,MATCH($A$332,HiddenAttr!$CC$1:$CC$180,0)-1,0,COUNTIF(HiddenAttr!$CC:$CC,$A$332))</formula1>
    </dataValidation>
    <dataValidation allowBlank="true" sqref="AH333" type="list">
      <formula1>OFFSET(HiddenAttr!$CD$1,MATCH($A$333,HiddenAttr!$CC$1:$CC$180,0)-1,0,COUNTIF(HiddenAttr!$CC:$CC,$A$333))</formula1>
    </dataValidation>
    <dataValidation allowBlank="true" sqref="AH334" type="list">
      <formula1>OFFSET(HiddenAttr!$CD$1,MATCH($A$334,HiddenAttr!$CC$1:$CC$180,0)-1,0,COUNTIF(HiddenAttr!$CC:$CC,$A$334))</formula1>
    </dataValidation>
    <dataValidation allowBlank="true" sqref="AH335" type="list">
      <formula1>OFFSET(HiddenAttr!$CD$1,MATCH($A$335,HiddenAttr!$CC$1:$CC$180,0)-1,0,COUNTIF(HiddenAttr!$CC:$CC,$A$335))</formula1>
    </dataValidation>
    <dataValidation allowBlank="true" sqref="AH336" type="list">
      <formula1>OFFSET(HiddenAttr!$CD$1,MATCH($A$336,HiddenAttr!$CC$1:$CC$180,0)-1,0,COUNTIF(HiddenAttr!$CC:$CC,$A$336))</formula1>
    </dataValidation>
    <dataValidation allowBlank="true" sqref="AH337" type="list">
      <formula1>OFFSET(HiddenAttr!$CD$1,MATCH($A$337,HiddenAttr!$CC$1:$CC$180,0)-1,0,COUNTIF(HiddenAttr!$CC:$CC,$A$337))</formula1>
    </dataValidation>
    <dataValidation allowBlank="true" sqref="AH338" type="list">
      <formula1>OFFSET(HiddenAttr!$CD$1,MATCH($A$338,HiddenAttr!$CC$1:$CC$180,0)-1,0,COUNTIF(HiddenAttr!$CC:$CC,$A$338))</formula1>
    </dataValidation>
    <dataValidation allowBlank="true" sqref="AH339" type="list">
      <formula1>OFFSET(HiddenAttr!$CD$1,MATCH($A$339,HiddenAttr!$CC$1:$CC$180,0)-1,0,COUNTIF(HiddenAttr!$CC:$CC,$A$339))</formula1>
    </dataValidation>
    <dataValidation allowBlank="true" sqref="AH340" type="list">
      <formula1>OFFSET(HiddenAttr!$CD$1,MATCH($A$340,HiddenAttr!$CC$1:$CC$180,0)-1,0,COUNTIF(HiddenAttr!$CC:$CC,$A$340))</formula1>
    </dataValidation>
    <dataValidation allowBlank="true" sqref="AH341" type="list">
      <formula1>OFFSET(HiddenAttr!$CD$1,MATCH($A$341,HiddenAttr!$CC$1:$CC$180,0)-1,0,COUNTIF(HiddenAttr!$CC:$CC,$A$341))</formula1>
    </dataValidation>
    <dataValidation allowBlank="true" sqref="AH342" type="list">
      <formula1>OFFSET(HiddenAttr!$CD$1,MATCH($A$342,HiddenAttr!$CC$1:$CC$180,0)-1,0,COUNTIF(HiddenAttr!$CC:$CC,$A$342))</formula1>
    </dataValidation>
    <dataValidation allowBlank="true" sqref="AH343" type="list">
      <formula1>OFFSET(HiddenAttr!$CD$1,MATCH($A$343,HiddenAttr!$CC$1:$CC$180,0)-1,0,COUNTIF(HiddenAttr!$CC:$CC,$A$343))</formula1>
    </dataValidation>
    <dataValidation allowBlank="true" sqref="AH344" type="list">
      <formula1>OFFSET(HiddenAttr!$CD$1,MATCH($A$344,HiddenAttr!$CC$1:$CC$180,0)-1,0,COUNTIF(HiddenAttr!$CC:$CC,$A$344))</formula1>
    </dataValidation>
    <dataValidation allowBlank="true" sqref="AH345" type="list">
      <formula1>OFFSET(HiddenAttr!$CD$1,MATCH($A$345,HiddenAttr!$CC$1:$CC$180,0)-1,0,COUNTIF(HiddenAttr!$CC:$CC,$A$345))</formula1>
    </dataValidation>
    <dataValidation allowBlank="true" sqref="AH346" type="list">
      <formula1>OFFSET(HiddenAttr!$CD$1,MATCH($A$346,HiddenAttr!$CC$1:$CC$180,0)-1,0,COUNTIF(HiddenAttr!$CC:$CC,$A$346))</formula1>
    </dataValidation>
    <dataValidation allowBlank="true" sqref="AH347" type="list">
      <formula1>OFFSET(HiddenAttr!$CD$1,MATCH($A$347,HiddenAttr!$CC$1:$CC$180,0)-1,0,COUNTIF(HiddenAttr!$CC:$CC,$A$347))</formula1>
    </dataValidation>
    <dataValidation allowBlank="true" sqref="AH348" type="list">
      <formula1>OFFSET(HiddenAttr!$CD$1,MATCH($A$348,HiddenAttr!$CC$1:$CC$180,0)-1,0,COUNTIF(HiddenAttr!$CC:$CC,$A$348))</formula1>
    </dataValidation>
    <dataValidation allowBlank="true" sqref="AH349" type="list">
      <formula1>OFFSET(HiddenAttr!$CD$1,MATCH($A$349,HiddenAttr!$CC$1:$CC$180,0)-1,0,COUNTIF(HiddenAttr!$CC:$CC,$A$349))</formula1>
    </dataValidation>
    <dataValidation allowBlank="true" sqref="AH350" type="list">
      <formula1>OFFSET(HiddenAttr!$CD$1,MATCH($A$350,HiddenAttr!$CC$1:$CC$180,0)-1,0,COUNTIF(HiddenAttr!$CC:$CC,$A$350))</formula1>
    </dataValidation>
    <dataValidation allowBlank="true" sqref="AH351" type="list">
      <formula1>OFFSET(HiddenAttr!$CD$1,MATCH($A$351,HiddenAttr!$CC$1:$CC$180,0)-1,0,COUNTIF(HiddenAttr!$CC:$CC,$A$351))</formula1>
    </dataValidation>
    <dataValidation allowBlank="true" sqref="AH352" type="list">
      <formula1>OFFSET(HiddenAttr!$CD$1,MATCH($A$352,HiddenAttr!$CC$1:$CC$180,0)-1,0,COUNTIF(HiddenAttr!$CC:$CC,$A$352))</formula1>
    </dataValidation>
    <dataValidation allowBlank="true" sqref="AH353" type="list">
      <formula1>OFFSET(HiddenAttr!$CD$1,MATCH($A$353,HiddenAttr!$CC$1:$CC$180,0)-1,0,COUNTIF(HiddenAttr!$CC:$CC,$A$353))</formula1>
    </dataValidation>
    <dataValidation allowBlank="true" sqref="AH354" type="list">
      <formula1>OFFSET(HiddenAttr!$CD$1,MATCH($A$354,HiddenAttr!$CC$1:$CC$180,0)-1,0,COUNTIF(HiddenAttr!$CC:$CC,$A$354))</formula1>
    </dataValidation>
    <dataValidation allowBlank="true" sqref="AH355" type="list">
      <formula1>OFFSET(HiddenAttr!$CD$1,MATCH($A$355,HiddenAttr!$CC$1:$CC$180,0)-1,0,COUNTIF(HiddenAttr!$CC:$CC,$A$355))</formula1>
    </dataValidation>
    <dataValidation allowBlank="true" sqref="AH356" type="list">
      <formula1>OFFSET(HiddenAttr!$CD$1,MATCH($A$356,HiddenAttr!$CC$1:$CC$180,0)-1,0,COUNTIF(HiddenAttr!$CC:$CC,$A$356))</formula1>
    </dataValidation>
    <dataValidation allowBlank="true" sqref="AH357" type="list">
      <formula1>OFFSET(HiddenAttr!$CD$1,MATCH($A$357,HiddenAttr!$CC$1:$CC$180,0)-1,0,COUNTIF(HiddenAttr!$CC:$CC,$A$357))</formula1>
    </dataValidation>
    <dataValidation allowBlank="true" sqref="AH358" type="list">
      <formula1>OFFSET(HiddenAttr!$CD$1,MATCH($A$358,HiddenAttr!$CC$1:$CC$180,0)-1,0,COUNTIF(HiddenAttr!$CC:$CC,$A$358))</formula1>
    </dataValidation>
    <dataValidation allowBlank="true" sqref="AH359" type="list">
      <formula1>OFFSET(HiddenAttr!$CD$1,MATCH($A$359,HiddenAttr!$CC$1:$CC$180,0)-1,0,COUNTIF(HiddenAttr!$CC:$CC,$A$359))</formula1>
    </dataValidation>
    <dataValidation allowBlank="true" sqref="AH360" type="list">
      <formula1>OFFSET(HiddenAttr!$CD$1,MATCH($A$360,HiddenAttr!$CC$1:$CC$180,0)-1,0,COUNTIF(HiddenAttr!$CC:$CC,$A$360))</formula1>
    </dataValidation>
    <dataValidation allowBlank="true" sqref="AH361" type="list">
      <formula1>OFFSET(HiddenAttr!$CD$1,MATCH($A$361,HiddenAttr!$CC$1:$CC$180,0)-1,0,COUNTIF(HiddenAttr!$CC:$CC,$A$361))</formula1>
    </dataValidation>
    <dataValidation allowBlank="true" sqref="AH362" type="list">
      <formula1>OFFSET(HiddenAttr!$CD$1,MATCH($A$362,HiddenAttr!$CC$1:$CC$180,0)-1,0,COUNTIF(HiddenAttr!$CC:$CC,$A$362))</formula1>
    </dataValidation>
    <dataValidation allowBlank="true" sqref="AH363" type="list">
      <formula1>OFFSET(HiddenAttr!$CD$1,MATCH($A$363,HiddenAttr!$CC$1:$CC$180,0)-1,0,COUNTIF(HiddenAttr!$CC:$CC,$A$363))</formula1>
    </dataValidation>
    <dataValidation allowBlank="true" sqref="AH364" type="list">
      <formula1>OFFSET(HiddenAttr!$CD$1,MATCH($A$364,HiddenAttr!$CC$1:$CC$180,0)-1,0,COUNTIF(HiddenAttr!$CC:$CC,$A$364))</formula1>
    </dataValidation>
    <dataValidation allowBlank="true" sqref="AH365" type="list">
      <formula1>OFFSET(HiddenAttr!$CD$1,MATCH($A$365,HiddenAttr!$CC$1:$CC$180,0)-1,0,COUNTIF(HiddenAttr!$CC:$CC,$A$365))</formula1>
    </dataValidation>
    <dataValidation allowBlank="true" sqref="AH366" type="list">
      <formula1>OFFSET(HiddenAttr!$CD$1,MATCH($A$366,HiddenAttr!$CC$1:$CC$180,0)-1,0,COUNTIF(HiddenAttr!$CC:$CC,$A$366))</formula1>
    </dataValidation>
    <dataValidation allowBlank="true" sqref="AH367" type="list">
      <formula1>OFFSET(HiddenAttr!$CD$1,MATCH($A$367,HiddenAttr!$CC$1:$CC$180,0)-1,0,COUNTIF(HiddenAttr!$CC:$CC,$A$367))</formula1>
    </dataValidation>
    <dataValidation allowBlank="true" sqref="AH368" type="list">
      <formula1>OFFSET(HiddenAttr!$CD$1,MATCH($A$368,HiddenAttr!$CC$1:$CC$180,0)-1,0,COUNTIF(HiddenAttr!$CC:$CC,$A$368))</formula1>
    </dataValidation>
    <dataValidation allowBlank="true" sqref="AH369" type="list">
      <formula1>OFFSET(HiddenAttr!$CD$1,MATCH($A$369,HiddenAttr!$CC$1:$CC$180,0)-1,0,COUNTIF(HiddenAttr!$CC:$CC,$A$369))</formula1>
    </dataValidation>
    <dataValidation allowBlank="true" sqref="AH370" type="list">
      <formula1>OFFSET(HiddenAttr!$CD$1,MATCH($A$370,HiddenAttr!$CC$1:$CC$180,0)-1,0,COUNTIF(HiddenAttr!$CC:$CC,$A$370))</formula1>
    </dataValidation>
    <dataValidation allowBlank="true" sqref="AH371" type="list">
      <formula1>OFFSET(HiddenAttr!$CD$1,MATCH($A$371,HiddenAttr!$CC$1:$CC$180,0)-1,0,COUNTIF(HiddenAttr!$CC:$CC,$A$371))</formula1>
    </dataValidation>
    <dataValidation allowBlank="true" sqref="AH372" type="list">
      <formula1>OFFSET(HiddenAttr!$CD$1,MATCH($A$372,HiddenAttr!$CC$1:$CC$180,0)-1,0,COUNTIF(HiddenAttr!$CC:$CC,$A$372))</formula1>
    </dataValidation>
    <dataValidation allowBlank="true" sqref="AH373" type="list">
      <formula1>OFFSET(HiddenAttr!$CD$1,MATCH($A$373,HiddenAttr!$CC$1:$CC$180,0)-1,0,COUNTIF(HiddenAttr!$CC:$CC,$A$373))</formula1>
    </dataValidation>
    <dataValidation allowBlank="true" sqref="AH374" type="list">
      <formula1>OFFSET(HiddenAttr!$CD$1,MATCH($A$374,HiddenAttr!$CC$1:$CC$180,0)-1,0,COUNTIF(HiddenAttr!$CC:$CC,$A$374))</formula1>
    </dataValidation>
    <dataValidation allowBlank="true" sqref="AH375" type="list">
      <formula1>OFFSET(HiddenAttr!$CD$1,MATCH($A$375,HiddenAttr!$CC$1:$CC$180,0)-1,0,COUNTIF(HiddenAttr!$CC:$CC,$A$375))</formula1>
    </dataValidation>
    <dataValidation allowBlank="true" sqref="AH376" type="list">
      <formula1>OFFSET(HiddenAttr!$CD$1,MATCH($A$376,HiddenAttr!$CC$1:$CC$180,0)-1,0,COUNTIF(HiddenAttr!$CC:$CC,$A$376))</formula1>
    </dataValidation>
    <dataValidation allowBlank="true" sqref="AH377" type="list">
      <formula1>OFFSET(HiddenAttr!$CD$1,MATCH($A$377,HiddenAttr!$CC$1:$CC$180,0)-1,0,COUNTIF(HiddenAttr!$CC:$CC,$A$377))</formula1>
    </dataValidation>
    <dataValidation allowBlank="true" sqref="AH378" type="list">
      <formula1>OFFSET(HiddenAttr!$CD$1,MATCH($A$378,HiddenAttr!$CC$1:$CC$180,0)-1,0,COUNTIF(HiddenAttr!$CC:$CC,$A$378))</formula1>
    </dataValidation>
    <dataValidation allowBlank="true" sqref="AH379" type="list">
      <formula1>OFFSET(HiddenAttr!$CD$1,MATCH($A$379,HiddenAttr!$CC$1:$CC$180,0)-1,0,COUNTIF(HiddenAttr!$CC:$CC,$A$379))</formula1>
    </dataValidation>
    <dataValidation allowBlank="true" sqref="AH380" type="list">
      <formula1>OFFSET(HiddenAttr!$CD$1,MATCH($A$380,HiddenAttr!$CC$1:$CC$180,0)-1,0,COUNTIF(HiddenAttr!$CC:$CC,$A$380))</formula1>
    </dataValidation>
    <dataValidation allowBlank="true" sqref="AH381" type="list">
      <formula1>OFFSET(HiddenAttr!$CD$1,MATCH($A$381,HiddenAttr!$CC$1:$CC$180,0)-1,0,COUNTIF(HiddenAttr!$CC:$CC,$A$381))</formula1>
    </dataValidation>
    <dataValidation allowBlank="true" sqref="AH382" type="list">
      <formula1>OFFSET(HiddenAttr!$CD$1,MATCH($A$382,HiddenAttr!$CC$1:$CC$180,0)-1,0,COUNTIF(HiddenAttr!$CC:$CC,$A$382))</formula1>
    </dataValidation>
    <dataValidation allowBlank="true" sqref="AH383" type="list">
      <formula1>OFFSET(HiddenAttr!$CD$1,MATCH($A$383,HiddenAttr!$CC$1:$CC$180,0)-1,0,COUNTIF(HiddenAttr!$CC:$CC,$A$383))</formula1>
    </dataValidation>
    <dataValidation allowBlank="true" sqref="AH384" type="list">
      <formula1>OFFSET(HiddenAttr!$CD$1,MATCH($A$384,HiddenAttr!$CC$1:$CC$180,0)-1,0,COUNTIF(HiddenAttr!$CC:$CC,$A$384))</formula1>
    </dataValidation>
    <dataValidation allowBlank="true" sqref="AH385" type="list">
      <formula1>OFFSET(HiddenAttr!$CD$1,MATCH($A$385,HiddenAttr!$CC$1:$CC$180,0)-1,0,COUNTIF(HiddenAttr!$CC:$CC,$A$385))</formula1>
    </dataValidation>
    <dataValidation allowBlank="true" sqref="AH386" type="list">
      <formula1>OFFSET(HiddenAttr!$CD$1,MATCH($A$386,HiddenAttr!$CC$1:$CC$180,0)-1,0,COUNTIF(HiddenAttr!$CC:$CC,$A$386))</formula1>
    </dataValidation>
    <dataValidation allowBlank="true" sqref="AH387" type="list">
      <formula1>OFFSET(HiddenAttr!$CD$1,MATCH($A$387,HiddenAttr!$CC$1:$CC$180,0)-1,0,COUNTIF(HiddenAttr!$CC:$CC,$A$387))</formula1>
    </dataValidation>
    <dataValidation allowBlank="true" sqref="AH388" type="list">
      <formula1>OFFSET(HiddenAttr!$CD$1,MATCH($A$388,HiddenAttr!$CC$1:$CC$180,0)-1,0,COUNTIF(HiddenAttr!$CC:$CC,$A$388))</formula1>
    </dataValidation>
    <dataValidation allowBlank="true" sqref="AH389" type="list">
      <formula1>OFFSET(HiddenAttr!$CD$1,MATCH($A$389,HiddenAttr!$CC$1:$CC$180,0)-1,0,COUNTIF(HiddenAttr!$CC:$CC,$A$389))</formula1>
    </dataValidation>
    <dataValidation allowBlank="true" sqref="AH390" type="list">
      <formula1>OFFSET(HiddenAttr!$CD$1,MATCH($A$390,HiddenAttr!$CC$1:$CC$180,0)-1,0,COUNTIF(HiddenAttr!$CC:$CC,$A$390))</formula1>
    </dataValidation>
    <dataValidation allowBlank="true" sqref="AH391" type="list">
      <formula1>OFFSET(HiddenAttr!$CD$1,MATCH($A$391,HiddenAttr!$CC$1:$CC$180,0)-1,0,COUNTIF(HiddenAttr!$CC:$CC,$A$391))</formula1>
    </dataValidation>
    <dataValidation allowBlank="true" sqref="AH392" type="list">
      <formula1>OFFSET(HiddenAttr!$CD$1,MATCH($A$392,HiddenAttr!$CC$1:$CC$180,0)-1,0,COUNTIF(HiddenAttr!$CC:$CC,$A$392))</formula1>
    </dataValidation>
    <dataValidation allowBlank="true" sqref="AH393" type="list">
      <formula1>OFFSET(HiddenAttr!$CD$1,MATCH($A$393,HiddenAttr!$CC$1:$CC$180,0)-1,0,COUNTIF(HiddenAttr!$CC:$CC,$A$393))</formula1>
    </dataValidation>
    <dataValidation allowBlank="true" sqref="AH394" type="list">
      <formula1>OFFSET(HiddenAttr!$CD$1,MATCH($A$394,HiddenAttr!$CC$1:$CC$180,0)-1,0,COUNTIF(HiddenAttr!$CC:$CC,$A$394))</formula1>
    </dataValidation>
    <dataValidation allowBlank="true" sqref="AH395" type="list">
      <formula1>OFFSET(HiddenAttr!$CD$1,MATCH($A$395,HiddenAttr!$CC$1:$CC$180,0)-1,0,COUNTIF(HiddenAttr!$CC:$CC,$A$395))</formula1>
    </dataValidation>
    <dataValidation allowBlank="true" sqref="AH396" type="list">
      <formula1>OFFSET(HiddenAttr!$CD$1,MATCH($A$396,HiddenAttr!$CC$1:$CC$180,0)-1,0,COUNTIF(HiddenAttr!$CC:$CC,$A$396))</formula1>
    </dataValidation>
    <dataValidation allowBlank="true" sqref="AH397" type="list">
      <formula1>OFFSET(HiddenAttr!$CD$1,MATCH($A$397,HiddenAttr!$CC$1:$CC$180,0)-1,0,COUNTIF(HiddenAttr!$CC:$CC,$A$397))</formula1>
    </dataValidation>
    <dataValidation allowBlank="true" sqref="AH398" type="list">
      <formula1>OFFSET(HiddenAttr!$CD$1,MATCH($A$398,HiddenAttr!$CC$1:$CC$180,0)-1,0,COUNTIF(HiddenAttr!$CC:$CC,$A$398))</formula1>
    </dataValidation>
    <dataValidation allowBlank="true" sqref="AH399" type="list">
      <formula1>OFFSET(HiddenAttr!$CD$1,MATCH($A$399,HiddenAttr!$CC$1:$CC$180,0)-1,0,COUNTIF(HiddenAttr!$CC:$CC,$A$399))</formula1>
    </dataValidation>
    <dataValidation allowBlank="true" sqref="AH400" type="list">
      <formula1>OFFSET(HiddenAttr!$CD$1,MATCH($A$400,HiddenAttr!$CC$1:$CC$180,0)-1,0,COUNTIF(HiddenAttr!$CC:$CC,$A$400))</formula1>
    </dataValidation>
    <dataValidation allowBlank="true" sqref="AH401" type="list">
      <formula1>OFFSET(HiddenAttr!$CD$1,MATCH($A$401,HiddenAttr!$CC$1:$CC$180,0)-1,0,COUNTIF(HiddenAttr!$CC:$CC,$A$401))</formula1>
    </dataValidation>
    <dataValidation allowBlank="true" sqref="AH402" type="list">
      <formula1>OFFSET(HiddenAttr!$CD$1,MATCH($A$402,HiddenAttr!$CC$1:$CC$180,0)-1,0,COUNTIF(HiddenAttr!$CC:$CC,$A$402))</formula1>
    </dataValidation>
    <dataValidation allowBlank="true" sqref="AH403" type="list">
      <formula1>OFFSET(HiddenAttr!$CD$1,MATCH($A$403,HiddenAttr!$CC$1:$CC$180,0)-1,0,COUNTIF(HiddenAttr!$CC:$CC,$A$403))</formula1>
    </dataValidation>
    <dataValidation allowBlank="true" sqref="AH404" type="list">
      <formula1>OFFSET(HiddenAttr!$CD$1,MATCH($A$404,HiddenAttr!$CC$1:$CC$180,0)-1,0,COUNTIF(HiddenAttr!$CC:$CC,$A$404))</formula1>
    </dataValidation>
    <dataValidation allowBlank="true" sqref="AH405" type="list">
      <formula1>OFFSET(HiddenAttr!$CD$1,MATCH($A$405,HiddenAttr!$CC$1:$CC$180,0)-1,0,COUNTIF(HiddenAttr!$CC:$CC,$A$405))</formula1>
    </dataValidation>
    <dataValidation allowBlank="true" sqref="AH406" type="list">
      <formula1>OFFSET(HiddenAttr!$CD$1,MATCH($A$406,HiddenAttr!$CC$1:$CC$180,0)-1,0,COUNTIF(HiddenAttr!$CC:$CC,$A$406))</formula1>
    </dataValidation>
    <dataValidation allowBlank="true" sqref="AH407" type="list">
      <formula1>OFFSET(HiddenAttr!$CD$1,MATCH($A$407,HiddenAttr!$CC$1:$CC$180,0)-1,0,COUNTIF(HiddenAttr!$CC:$CC,$A$407))</formula1>
    </dataValidation>
    <dataValidation allowBlank="true" sqref="AH408" type="list">
      <formula1>OFFSET(HiddenAttr!$CD$1,MATCH($A$408,HiddenAttr!$CC$1:$CC$180,0)-1,0,COUNTIF(HiddenAttr!$CC:$CC,$A$408))</formula1>
    </dataValidation>
    <dataValidation allowBlank="true" sqref="AH409" type="list">
      <formula1>OFFSET(HiddenAttr!$CD$1,MATCH($A$409,HiddenAttr!$CC$1:$CC$180,0)-1,0,COUNTIF(HiddenAttr!$CC:$CC,$A$409))</formula1>
    </dataValidation>
    <dataValidation allowBlank="true" sqref="AH410" type="list">
      <formula1>OFFSET(HiddenAttr!$CD$1,MATCH($A$410,HiddenAttr!$CC$1:$CC$180,0)-1,0,COUNTIF(HiddenAttr!$CC:$CC,$A$410))</formula1>
    </dataValidation>
    <dataValidation allowBlank="true" sqref="AH411" type="list">
      <formula1>OFFSET(HiddenAttr!$CD$1,MATCH($A$411,HiddenAttr!$CC$1:$CC$180,0)-1,0,COUNTIF(HiddenAttr!$CC:$CC,$A$411))</formula1>
    </dataValidation>
    <dataValidation allowBlank="true" sqref="AH412" type="list">
      <formula1>OFFSET(HiddenAttr!$CD$1,MATCH($A$412,HiddenAttr!$CC$1:$CC$180,0)-1,0,COUNTIF(HiddenAttr!$CC:$CC,$A$412))</formula1>
    </dataValidation>
    <dataValidation allowBlank="true" sqref="AH413" type="list">
      <formula1>OFFSET(HiddenAttr!$CD$1,MATCH($A$413,HiddenAttr!$CC$1:$CC$180,0)-1,0,COUNTIF(HiddenAttr!$CC:$CC,$A$413))</formula1>
    </dataValidation>
    <dataValidation allowBlank="true" sqref="AH414" type="list">
      <formula1>OFFSET(HiddenAttr!$CD$1,MATCH($A$414,HiddenAttr!$CC$1:$CC$180,0)-1,0,COUNTIF(HiddenAttr!$CC:$CC,$A$414))</formula1>
    </dataValidation>
    <dataValidation allowBlank="true" sqref="AH415" type="list">
      <formula1>OFFSET(HiddenAttr!$CD$1,MATCH($A$415,HiddenAttr!$CC$1:$CC$180,0)-1,0,COUNTIF(HiddenAttr!$CC:$CC,$A$415))</formula1>
    </dataValidation>
    <dataValidation allowBlank="true" sqref="AH416" type="list">
      <formula1>OFFSET(HiddenAttr!$CD$1,MATCH($A$416,HiddenAttr!$CC$1:$CC$180,0)-1,0,COUNTIF(HiddenAttr!$CC:$CC,$A$416))</formula1>
    </dataValidation>
    <dataValidation allowBlank="true" sqref="AH417" type="list">
      <formula1>OFFSET(HiddenAttr!$CD$1,MATCH($A$417,HiddenAttr!$CC$1:$CC$180,0)-1,0,COUNTIF(HiddenAttr!$CC:$CC,$A$417))</formula1>
    </dataValidation>
    <dataValidation allowBlank="true" sqref="AH418" type="list">
      <formula1>OFFSET(HiddenAttr!$CD$1,MATCH($A$418,HiddenAttr!$CC$1:$CC$180,0)-1,0,COUNTIF(HiddenAttr!$CC:$CC,$A$418))</formula1>
    </dataValidation>
    <dataValidation allowBlank="true" sqref="AH419" type="list">
      <formula1>OFFSET(HiddenAttr!$CD$1,MATCH($A$419,HiddenAttr!$CC$1:$CC$180,0)-1,0,COUNTIF(HiddenAttr!$CC:$CC,$A$419))</formula1>
    </dataValidation>
    <dataValidation allowBlank="true" sqref="AH420" type="list">
      <formula1>OFFSET(HiddenAttr!$CD$1,MATCH($A$420,HiddenAttr!$CC$1:$CC$180,0)-1,0,COUNTIF(HiddenAttr!$CC:$CC,$A$420))</formula1>
    </dataValidation>
    <dataValidation allowBlank="true" sqref="AH421" type="list">
      <formula1>OFFSET(HiddenAttr!$CD$1,MATCH($A$421,HiddenAttr!$CC$1:$CC$180,0)-1,0,COUNTIF(HiddenAttr!$CC:$CC,$A$421))</formula1>
    </dataValidation>
    <dataValidation allowBlank="true" sqref="AH422" type="list">
      <formula1>OFFSET(HiddenAttr!$CD$1,MATCH($A$422,HiddenAttr!$CC$1:$CC$180,0)-1,0,COUNTIF(HiddenAttr!$CC:$CC,$A$422))</formula1>
    </dataValidation>
    <dataValidation allowBlank="true" sqref="AH423" type="list">
      <formula1>OFFSET(HiddenAttr!$CD$1,MATCH($A$423,HiddenAttr!$CC$1:$CC$180,0)-1,0,COUNTIF(HiddenAttr!$CC:$CC,$A$423))</formula1>
    </dataValidation>
    <dataValidation allowBlank="true" sqref="AH424" type="list">
      <formula1>OFFSET(HiddenAttr!$CD$1,MATCH($A$424,HiddenAttr!$CC$1:$CC$180,0)-1,0,COUNTIF(HiddenAttr!$CC:$CC,$A$424))</formula1>
    </dataValidation>
    <dataValidation allowBlank="true" sqref="AH425" type="list">
      <formula1>OFFSET(HiddenAttr!$CD$1,MATCH($A$425,HiddenAttr!$CC$1:$CC$180,0)-1,0,COUNTIF(HiddenAttr!$CC:$CC,$A$425))</formula1>
    </dataValidation>
    <dataValidation allowBlank="true" sqref="AH426" type="list">
      <formula1>OFFSET(HiddenAttr!$CD$1,MATCH($A$426,HiddenAttr!$CC$1:$CC$180,0)-1,0,COUNTIF(HiddenAttr!$CC:$CC,$A$426))</formula1>
    </dataValidation>
    <dataValidation allowBlank="true" sqref="AH427" type="list">
      <formula1>OFFSET(HiddenAttr!$CD$1,MATCH($A$427,HiddenAttr!$CC$1:$CC$180,0)-1,0,COUNTIF(HiddenAttr!$CC:$CC,$A$427))</formula1>
    </dataValidation>
    <dataValidation allowBlank="true" sqref="AH428" type="list">
      <formula1>OFFSET(HiddenAttr!$CD$1,MATCH($A$428,HiddenAttr!$CC$1:$CC$180,0)-1,0,COUNTIF(HiddenAttr!$CC:$CC,$A$428))</formula1>
    </dataValidation>
    <dataValidation allowBlank="true" sqref="AH429" type="list">
      <formula1>OFFSET(HiddenAttr!$CD$1,MATCH($A$429,HiddenAttr!$CC$1:$CC$180,0)-1,0,COUNTIF(HiddenAttr!$CC:$CC,$A$429))</formula1>
    </dataValidation>
    <dataValidation allowBlank="true" sqref="AH430" type="list">
      <formula1>OFFSET(HiddenAttr!$CD$1,MATCH($A$430,HiddenAttr!$CC$1:$CC$180,0)-1,0,COUNTIF(HiddenAttr!$CC:$CC,$A$430))</formula1>
    </dataValidation>
    <dataValidation allowBlank="true" sqref="AH431" type="list">
      <formula1>OFFSET(HiddenAttr!$CD$1,MATCH($A$431,HiddenAttr!$CC$1:$CC$180,0)-1,0,COUNTIF(HiddenAttr!$CC:$CC,$A$431))</formula1>
    </dataValidation>
    <dataValidation allowBlank="true" sqref="AH432" type="list">
      <formula1>OFFSET(HiddenAttr!$CD$1,MATCH($A$432,HiddenAttr!$CC$1:$CC$180,0)-1,0,COUNTIF(HiddenAttr!$CC:$CC,$A$432))</formula1>
    </dataValidation>
    <dataValidation allowBlank="true" sqref="AH433" type="list">
      <formula1>OFFSET(HiddenAttr!$CD$1,MATCH($A$433,HiddenAttr!$CC$1:$CC$180,0)-1,0,COUNTIF(HiddenAttr!$CC:$CC,$A$433))</formula1>
    </dataValidation>
    <dataValidation allowBlank="true" sqref="AH434" type="list">
      <formula1>OFFSET(HiddenAttr!$CD$1,MATCH($A$434,HiddenAttr!$CC$1:$CC$180,0)-1,0,COUNTIF(HiddenAttr!$CC:$CC,$A$434))</formula1>
    </dataValidation>
    <dataValidation allowBlank="true" sqref="AH435" type="list">
      <formula1>OFFSET(HiddenAttr!$CD$1,MATCH($A$435,HiddenAttr!$CC$1:$CC$180,0)-1,0,COUNTIF(HiddenAttr!$CC:$CC,$A$435))</formula1>
    </dataValidation>
    <dataValidation allowBlank="true" sqref="AH436" type="list">
      <formula1>OFFSET(HiddenAttr!$CD$1,MATCH($A$436,HiddenAttr!$CC$1:$CC$180,0)-1,0,COUNTIF(HiddenAttr!$CC:$CC,$A$436))</formula1>
    </dataValidation>
    <dataValidation allowBlank="true" sqref="AH437" type="list">
      <formula1>OFFSET(HiddenAttr!$CD$1,MATCH($A$437,HiddenAttr!$CC$1:$CC$180,0)-1,0,COUNTIF(HiddenAttr!$CC:$CC,$A$437))</formula1>
    </dataValidation>
    <dataValidation allowBlank="true" sqref="AH438" type="list">
      <formula1>OFFSET(HiddenAttr!$CD$1,MATCH($A$438,HiddenAttr!$CC$1:$CC$180,0)-1,0,COUNTIF(HiddenAttr!$CC:$CC,$A$438))</formula1>
    </dataValidation>
    <dataValidation allowBlank="true" sqref="AH439" type="list">
      <formula1>OFFSET(HiddenAttr!$CD$1,MATCH($A$439,HiddenAttr!$CC$1:$CC$180,0)-1,0,COUNTIF(HiddenAttr!$CC:$CC,$A$439))</formula1>
    </dataValidation>
    <dataValidation allowBlank="true" sqref="AH440" type="list">
      <formula1>OFFSET(HiddenAttr!$CD$1,MATCH($A$440,HiddenAttr!$CC$1:$CC$180,0)-1,0,COUNTIF(HiddenAttr!$CC:$CC,$A$440))</formula1>
    </dataValidation>
    <dataValidation allowBlank="true" sqref="AH441" type="list">
      <formula1>OFFSET(HiddenAttr!$CD$1,MATCH($A$441,HiddenAttr!$CC$1:$CC$180,0)-1,0,COUNTIF(HiddenAttr!$CC:$CC,$A$441))</formula1>
    </dataValidation>
    <dataValidation allowBlank="true" sqref="AH442" type="list">
      <formula1>OFFSET(HiddenAttr!$CD$1,MATCH($A$442,HiddenAttr!$CC$1:$CC$180,0)-1,0,COUNTIF(HiddenAttr!$CC:$CC,$A$442))</formula1>
    </dataValidation>
    <dataValidation allowBlank="true" sqref="AH443" type="list">
      <formula1>OFFSET(HiddenAttr!$CD$1,MATCH($A$443,HiddenAttr!$CC$1:$CC$180,0)-1,0,COUNTIF(HiddenAttr!$CC:$CC,$A$443))</formula1>
    </dataValidation>
    <dataValidation allowBlank="true" sqref="AH444" type="list">
      <formula1>OFFSET(HiddenAttr!$CD$1,MATCH($A$444,HiddenAttr!$CC$1:$CC$180,0)-1,0,COUNTIF(HiddenAttr!$CC:$CC,$A$444))</formula1>
    </dataValidation>
    <dataValidation allowBlank="true" sqref="AH445" type="list">
      <formula1>OFFSET(HiddenAttr!$CD$1,MATCH($A$445,HiddenAttr!$CC$1:$CC$180,0)-1,0,COUNTIF(HiddenAttr!$CC:$CC,$A$445))</formula1>
    </dataValidation>
    <dataValidation allowBlank="true" sqref="AH446" type="list">
      <formula1>OFFSET(HiddenAttr!$CD$1,MATCH($A$446,HiddenAttr!$CC$1:$CC$180,0)-1,0,COUNTIF(HiddenAttr!$CC:$CC,$A$446))</formula1>
    </dataValidation>
    <dataValidation allowBlank="true" sqref="AH447" type="list">
      <formula1>OFFSET(HiddenAttr!$CD$1,MATCH($A$447,HiddenAttr!$CC$1:$CC$180,0)-1,0,COUNTIF(HiddenAttr!$CC:$CC,$A$447))</formula1>
    </dataValidation>
    <dataValidation allowBlank="true" sqref="AH448" type="list">
      <formula1>OFFSET(HiddenAttr!$CD$1,MATCH($A$448,HiddenAttr!$CC$1:$CC$180,0)-1,0,COUNTIF(HiddenAttr!$CC:$CC,$A$448))</formula1>
    </dataValidation>
    <dataValidation allowBlank="true" sqref="AH449" type="list">
      <formula1>OFFSET(HiddenAttr!$CD$1,MATCH($A$449,HiddenAttr!$CC$1:$CC$180,0)-1,0,COUNTIF(HiddenAttr!$CC:$CC,$A$449))</formula1>
    </dataValidation>
    <dataValidation allowBlank="true" sqref="AH450" type="list">
      <formula1>OFFSET(HiddenAttr!$CD$1,MATCH($A$450,HiddenAttr!$CC$1:$CC$180,0)-1,0,COUNTIF(HiddenAttr!$CC:$CC,$A$450))</formula1>
    </dataValidation>
    <dataValidation allowBlank="true" sqref="AH451" type="list">
      <formula1>OFFSET(HiddenAttr!$CD$1,MATCH($A$451,HiddenAttr!$CC$1:$CC$180,0)-1,0,COUNTIF(HiddenAttr!$CC:$CC,$A$451))</formula1>
    </dataValidation>
    <dataValidation allowBlank="true" sqref="AH452" type="list">
      <formula1>OFFSET(HiddenAttr!$CD$1,MATCH($A$452,HiddenAttr!$CC$1:$CC$180,0)-1,0,COUNTIF(HiddenAttr!$CC:$CC,$A$452))</formula1>
    </dataValidation>
    <dataValidation allowBlank="true" sqref="AH453" type="list">
      <formula1>OFFSET(HiddenAttr!$CD$1,MATCH($A$453,HiddenAttr!$CC$1:$CC$180,0)-1,0,COUNTIF(HiddenAttr!$CC:$CC,$A$453))</formula1>
    </dataValidation>
    <dataValidation allowBlank="true" sqref="AH454" type="list">
      <formula1>OFFSET(HiddenAttr!$CD$1,MATCH($A$454,HiddenAttr!$CC$1:$CC$180,0)-1,0,COUNTIF(HiddenAttr!$CC:$CC,$A$454))</formula1>
    </dataValidation>
    <dataValidation allowBlank="true" sqref="AH455" type="list">
      <formula1>OFFSET(HiddenAttr!$CD$1,MATCH($A$455,HiddenAttr!$CC$1:$CC$180,0)-1,0,COUNTIF(HiddenAttr!$CC:$CC,$A$455))</formula1>
    </dataValidation>
    <dataValidation allowBlank="true" sqref="AH456" type="list">
      <formula1>OFFSET(HiddenAttr!$CD$1,MATCH($A$456,HiddenAttr!$CC$1:$CC$180,0)-1,0,COUNTIF(HiddenAttr!$CC:$CC,$A$456))</formula1>
    </dataValidation>
    <dataValidation allowBlank="true" sqref="AH457" type="list">
      <formula1>OFFSET(HiddenAttr!$CD$1,MATCH($A$457,HiddenAttr!$CC$1:$CC$180,0)-1,0,COUNTIF(HiddenAttr!$CC:$CC,$A$457))</formula1>
    </dataValidation>
    <dataValidation allowBlank="true" sqref="AH458" type="list">
      <formula1>OFFSET(HiddenAttr!$CD$1,MATCH($A$458,HiddenAttr!$CC$1:$CC$180,0)-1,0,COUNTIF(HiddenAttr!$CC:$CC,$A$458))</formula1>
    </dataValidation>
    <dataValidation allowBlank="true" sqref="AH459" type="list">
      <formula1>OFFSET(HiddenAttr!$CD$1,MATCH($A$459,HiddenAttr!$CC$1:$CC$180,0)-1,0,COUNTIF(HiddenAttr!$CC:$CC,$A$459))</formula1>
    </dataValidation>
    <dataValidation allowBlank="true" sqref="AH460" type="list">
      <formula1>OFFSET(HiddenAttr!$CD$1,MATCH($A$460,HiddenAttr!$CC$1:$CC$180,0)-1,0,COUNTIF(HiddenAttr!$CC:$CC,$A$460))</formula1>
    </dataValidation>
    <dataValidation allowBlank="true" sqref="AH461" type="list">
      <formula1>OFFSET(HiddenAttr!$CD$1,MATCH($A$461,HiddenAttr!$CC$1:$CC$180,0)-1,0,COUNTIF(HiddenAttr!$CC:$CC,$A$461))</formula1>
    </dataValidation>
    <dataValidation allowBlank="true" sqref="AH462" type="list">
      <formula1>OFFSET(HiddenAttr!$CD$1,MATCH($A$462,HiddenAttr!$CC$1:$CC$180,0)-1,0,COUNTIF(HiddenAttr!$CC:$CC,$A$462))</formula1>
    </dataValidation>
    <dataValidation allowBlank="true" sqref="AH463" type="list">
      <formula1>OFFSET(HiddenAttr!$CD$1,MATCH($A$463,HiddenAttr!$CC$1:$CC$180,0)-1,0,COUNTIF(HiddenAttr!$CC:$CC,$A$463))</formula1>
    </dataValidation>
    <dataValidation allowBlank="true" sqref="AH464" type="list">
      <formula1>OFFSET(HiddenAttr!$CD$1,MATCH($A$464,HiddenAttr!$CC$1:$CC$180,0)-1,0,COUNTIF(HiddenAttr!$CC:$CC,$A$464))</formula1>
    </dataValidation>
    <dataValidation allowBlank="true" sqref="AH465" type="list">
      <formula1>OFFSET(HiddenAttr!$CD$1,MATCH($A$465,HiddenAttr!$CC$1:$CC$180,0)-1,0,COUNTIF(HiddenAttr!$CC:$CC,$A$465))</formula1>
    </dataValidation>
    <dataValidation allowBlank="true" sqref="AH466" type="list">
      <formula1>OFFSET(HiddenAttr!$CD$1,MATCH($A$466,HiddenAttr!$CC$1:$CC$180,0)-1,0,COUNTIF(HiddenAttr!$CC:$CC,$A$466))</formula1>
    </dataValidation>
    <dataValidation allowBlank="true" sqref="AH467" type="list">
      <formula1>OFFSET(HiddenAttr!$CD$1,MATCH($A$467,HiddenAttr!$CC$1:$CC$180,0)-1,0,COUNTIF(HiddenAttr!$CC:$CC,$A$467))</formula1>
    </dataValidation>
    <dataValidation allowBlank="true" sqref="AH468" type="list">
      <formula1>OFFSET(HiddenAttr!$CD$1,MATCH($A$468,HiddenAttr!$CC$1:$CC$180,0)-1,0,COUNTIF(HiddenAttr!$CC:$CC,$A$468))</formula1>
    </dataValidation>
    <dataValidation allowBlank="true" sqref="AH469" type="list">
      <formula1>OFFSET(HiddenAttr!$CD$1,MATCH($A$469,HiddenAttr!$CC$1:$CC$180,0)-1,0,COUNTIF(HiddenAttr!$CC:$CC,$A$469))</formula1>
    </dataValidation>
    <dataValidation allowBlank="true" sqref="AH470" type="list">
      <formula1>OFFSET(HiddenAttr!$CD$1,MATCH($A$470,HiddenAttr!$CC$1:$CC$180,0)-1,0,COUNTIF(HiddenAttr!$CC:$CC,$A$470))</formula1>
    </dataValidation>
    <dataValidation allowBlank="true" sqref="AH471" type="list">
      <formula1>OFFSET(HiddenAttr!$CD$1,MATCH($A$471,HiddenAttr!$CC$1:$CC$180,0)-1,0,COUNTIF(HiddenAttr!$CC:$CC,$A$471))</formula1>
    </dataValidation>
    <dataValidation allowBlank="true" sqref="AH472" type="list">
      <formula1>OFFSET(HiddenAttr!$CD$1,MATCH($A$472,HiddenAttr!$CC$1:$CC$180,0)-1,0,COUNTIF(HiddenAttr!$CC:$CC,$A$472))</formula1>
    </dataValidation>
    <dataValidation allowBlank="true" sqref="AH473" type="list">
      <formula1>OFFSET(HiddenAttr!$CD$1,MATCH($A$473,HiddenAttr!$CC$1:$CC$180,0)-1,0,COUNTIF(HiddenAttr!$CC:$CC,$A$473))</formula1>
    </dataValidation>
    <dataValidation allowBlank="true" sqref="AH474" type="list">
      <formula1>OFFSET(HiddenAttr!$CD$1,MATCH($A$474,HiddenAttr!$CC$1:$CC$180,0)-1,0,COUNTIF(HiddenAttr!$CC:$CC,$A$474))</formula1>
    </dataValidation>
    <dataValidation allowBlank="true" sqref="AH475" type="list">
      <formula1>OFFSET(HiddenAttr!$CD$1,MATCH($A$475,HiddenAttr!$CC$1:$CC$180,0)-1,0,COUNTIF(HiddenAttr!$CC:$CC,$A$475))</formula1>
    </dataValidation>
    <dataValidation allowBlank="true" sqref="AH476" type="list">
      <formula1>OFFSET(HiddenAttr!$CD$1,MATCH($A$476,HiddenAttr!$CC$1:$CC$180,0)-1,0,COUNTIF(HiddenAttr!$CC:$CC,$A$476))</formula1>
    </dataValidation>
    <dataValidation allowBlank="true" sqref="AH477" type="list">
      <formula1>OFFSET(HiddenAttr!$CD$1,MATCH($A$477,HiddenAttr!$CC$1:$CC$180,0)-1,0,COUNTIF(HiddenAttr!$CC:$CC,$A$477))</formula1>
    </dataValidation>
    <dataValidation allowBlank="true" sqref="AH478" type="list">
      <formula1>OFFSET(HiddenAttr!$CD$1,MATCH($A$478,HiddenAttr!$CC$1:$CC$180,0)-1,0,COUNTIF(HiddenAttr!$CC:$CC,$A$478))</formula1>
    </dataValidation>
    <dataValidation allowBlank="true" sqref="AH479" type="list">
      <formula1>OFFSET(HiddenAttr!$CD$1,MATCH($A$479,HiddenAttr!$CC$1:$CC$180,0)-1,0,COUNTIF(HiddenAttr!$CC:$CC,$A$479))</formula1>
    </dataValidation>
    <dataValidation allowBlank="true" sqref="AH480" type="list">
      <formula1>OFFSET(HiddenAttr!$CD$1,MATCH($A$480,HiddenAttr!$CC$1:$CC$180,0)-1,0,COUNTIF(HiddenAttr!$CC:$CC,$A$480))</formula1>
    </dataValidation>
    <dataValidation allowBlank="true" sqref="AH481" type="list">
      <formula1>OFFSET(HiddenAttr!$CD$1,MATCH($A$481,HiddenAttr!$CC$1:$CC$180,0)-1,0,COUNTIF(HiddenAttr!$CC:$CC,$A$481))</formula1>
    </dataValidation>
    <dataValidation allowBlank="true" sqref="AH482" type="list">
      <formula1>OFFSET(HiddenAttr!$CD$1,MATCH($A$482,HiddenAttr!$CC$1:$CC$180,0)-1,0,COUNTIF(HiddenAttr!$CC:$CC,$A$482))</formula1>
    </dataValidation>
    <dataValidation allowBlank="true" sqref="AH483" type="list">
      <formula1>OFFSET(HiddenAttr!$CD$1,MATCH($A$483,HiddenAttr!$CC$1:$CC$180,0)-1,0,COUNTIF(HiddenAttr!$CC:$CC,$A$483))</formula1>
    </dataValidation>
    <dataValidation allowBlank="true" sqref="AH484" type="list">
      <formula1>OFFSET(HiddenAttr!$CD$1,MATCH($A$484,HiddenAttr!$CC$1:$CC$180,0)-1,0,COUNTIF(HiddenAttr!$CC:$CC,$A$484))</formula1>
    </dataValidation>
    <dataValidation allowBlank="true" sqref="AH485" type="list">
      <formula1>OFFSET(HiddenAttr!$CD$1,MATCH($A$485,HiddenAttr!$CC$1:$CC$180,0)-1,0,COUNTIF(HiddenAttr!$CC:$CC,$A$485))</formula1>
    </dataValidation>
    <dataValidation allowBlank="true" sqref="AH486" type="list">
      <formula1>OFFSET(HiddenAttr!$CD$1,MATCH($A$486,HiddenAttr!$CC$1:$CC$180,0)-1,0,COUNTIF(HiddenAttr!$CC:$CC,$A$486))</formula1>
    </dataValidation>
    <dataValidation allowBlank="true" sqref="AH487" type="list">
      <formula1>OFFSET(HiddenAttr!$CD$1,MATCH($A$487,HiddenAttr!$CC$1:$CC$180,0)-1,0,COUNTIF(HiddenAttr!$CC:$CC,$A$487))</formula1>
    </dataValidation>
    <dataValidation allowBlank="true" sqref="AH488" type="list">
      <formula1>OFFSET(HiddenAttr!$CD$1,MATCH($A$488,HiddenAttr!$CC$1:$CC$180,0)-1,0,COUNTIF(HiddenAttr!$CC:$CC,$A$488))</formula1>
    </dataValidation>
    <dataValidation allowBlank="true" sqref="AH489" type="list">
      <formula1>OFFSET(HiddenAttr!$CD$1,MATCH($A$489,HiddenAttr!$CC$1:$CC$180,0)-1,0,COUNTIF(HiddenAttr!$CC:$CC,$A$489))</formula1>
    </dataValidation>
    <dataValidation allowBlank="true" sqref="AH490" type="list">
      <formula1>OFFSET(HiddenAttr!$CD$1,MATCH($A$490,HiddenAttr!$CC$1:$CC$180,0)-1,0,COUNTIF(HiddenAttr!$CC:$CC,$A$490))</formula1>
    </dataValidation>
    <dataValidation allowBlank="true" sqref="AH491" type="list">
      <formula1>OFFSET(HiddenAttr!$CD$1,MATCH($A$491,HiddenAttr!$CC$1:$CC$180,0)-1,0,COUNTIF(HiddenAttr!$CC:$CC,$A$491))</formula1>
    </dataValidation>
    <dataValidation allowBlank="true" sqref="AH492" type="list">
      <formula1>OFFSET(HiddenAttr!$CD$1,MATCH($A$492,HiddenAttr!$CC$1:$CC$180,0)-1,0,COUNTIF(HiddenAttr!$CC:$CC,$A$492))</formula1>
    </dataValidation>
    <dataValidation allowBlank="true" sqref="AH493" type="list">
      <formula1>OFFSET(HiddenAttr!$CD$1,MATCH($A$493,HiddenAttr!$CC$1:$CC$180,0)-1,0,COUNTIF(HiddenAttr!$CC:$CC,$A$493))</formula1>
    </dataValidation>
    <dataValidation allowBlank="true" sqref="AH494" type="list">
      <formula1>OFFSET(HiddenAttr!$CD$1,MATCH($A$494,HiddenAttr!$CC$1:$CC$180,0)-1,0,COUNTIF(HiddenAttr!$CC:$CC,$A$494))</formula1>
    </dataValidation>
    <dataValidation allowBlank="true" sqref="AH495" type="list">
      <formula1>OFFSET(HiddenAttr!$CD$1,MATCH($A$495,HiddenAttr!$CC$1:$CC$180,0)-1,0,COUNTIF(HiddenAttr!$CC:$CC,$A$495))</formula1>
    </dataValidation>
    <dataValidation allowBlank="true" sqref="AH496" type="list">
      <formula1>OFFSET(HiddenAttr!$CD$1,MATCH($A$496,HiddenAttr!$CC$1:$CC$180,0)-1,0,COUNTIF(HiddenAttr!$CC:$CC,$A$496))</formula1>
    </dataValidation>
    <dataValidation allowBlank="true" sqref="AH497" type="list">
      <formula1>OFFSET(HiddenAttr!$CD$1,MATCH($A$497,HiddenAttr!$CC$1:$CC$180,0)-1,0,COUNTIF(HiddenAttr!$CC:$CC,$A$497))</formula1>
    </dataValidation>
    <dataValidation allowBlank="true" sqref="AH498" type="list">
      <formula1>OFFSET(HiddenAttr!$CD$1,MATCH($A$498,HiddenAttr!$CC$1:$CC$180,0)-1,0,COUNTIF(HiddenAttr!$CC:$CC,$A$498))</formula1>
    </dataValidation>
    <dataValidation allowBlank="true" sqref="AH499" type="list">
      <formula1>OFFSET(HiddenAttr!$CD$1,MATCH($A$499,HiddenAttr!$CC$1:$CC$180,0)-1,0,COUNTIF(HiddenAttr!$CC:$CC,$A$499))</formula1>
    </dataValidation>
    <dataValidation allowBlank="true" sqref="AH500" type="list">
      <formula1>OFFSET(HiddenAttr!$CD$1,MATCH($A$500,HiddenAttr!$CC$1:$CC$180,0)-1,0,COUNTIF(HiddenAttr!$CC:$CC,$A$500))</formula1>
    </dataValidation>
    <dataValidation allowBlank="true" sqref="AH501" type="list">
      <formula1>OFFSET(HiddenAttr!$CD$1,MATCH($A$501,HiddenAttr!$CC$1:$CC$180,0)-1,0,COUNTIF(HiddenAttr!$CC:$CC,$A$501))</formula1>
    </dataValidation>
    <dataValidation allowBlank="true" sqref="AH502" type="list">
      <formula1>OFFSET(HiddenAttr!$CD$1,MATCH($A$502,HiddenAttr!$CC$1:$CC$180,0)-1,0,COUNTIF(HiddenAttr!$CC:$CC,$A$502))</formula1>
    </dataValidation>
    <dataValidation allowBlank="true" sqref="AH503" type="list">
      <formula1>OFFSET(HiddenAttr!$CD$1,MATCH($A$503,HiddenAttr!$CC$1:$CC$180,0)-1,0,COUNTIF(HiddenAttr!$CC:$CC,$A$503))</formula1>
    </dataValidation>
    <dataValidation allowBlank="true" sqref="AH504" type="list">
      <formula1>OFFSET(HiddenAttr!$CD$1,MATCH($A$504,HiddenAttr!$CC$1:$CC$180,0)-1,0,COUNTIF(HiddenAttr!$CC:$CC,$A$504))</formula1>
    </dataValidation>
    <dataValidation allowBlank="true" sqref="AH505" type="list">
      <formula1>OFFSET(HiddenAttr!$CD$1,MATCH($A$505,HiddenAttr!$CC$1:$CC$180,0)-1,0,COUNTIF(HiddenAttr!$CC:$CC,$A$505))</formula1>
    </dataValidation>
    <dataValidation allowBlank="true" sqref="AH506" type="list">
      <formula1>OFFSET(HiddenAttr!$CD$1,MATCH($A$506,HiddenAttr!$CC$1:$CC$180,0)-1,0,COUNTIF(HiddenAttr!$CC:$CC,$A$506))</formula1>
    </dataValidation>
    <dataValidation allowBlank="true" sqref="AH507" type="list">
      <formula1>OFFSET(HiddenAttr!$CD$1,MATCH($A$507,HiddenAttr!$CC$1:$CC$180,0)-1,0,COUNTIF(HiddenAttr!$CC:$CC,$A$507))</formula1>
    </dataValidation>
    <dataValidation allowBlank="true" sqref="AH508" type="list">
      <formula1>OFFSET(HiddenAttr!$CD$1,MATCH($A$508,HiddenAttr!$CC$1:$CC$180,0)-1,0,COUNTIF(HiddenAttr!$CC:$CC,$A$508))</formula1>
    </dataValidation>
    <dataValidation allowBlank="true" sqref="AH509" type="list">
      <formula1>OFFSET(HiddenAttr!$CD$1,MATCH($A$509,HiddenAttr!$CC$1:$CC$180,0)-1,0,COUNTIF(HiddenAttr!$CC:$CC,$A$509))</formula1>
    </dataValidation>
    <dataValidation allowBlank="true" sqref="AH510" type="list">
      <formula1>OFFSET(HiddenAttr!$CD$1,MATCH($A$510,HiddenAttr!$CC$1:$CC$180,0)-1,0,COUNTIF(HiddenAttr!$CC:$CC,$A$510))</formula1>
    </dataValidation>
    <dataValidation allowBlank="true" sqref="AH511" type="list">
      <formula1>OFFSET(HiddenAttr!$CD$1,MATCH($A$511,HiddenAttr!$CC$1:$CC$180,0)-1,0,COUNTIF(HiddenAttr!$CC:$CC,$A$511))</formula1>
    </dataValidation>
    <dataValidation allowBlank="true" sqref="AH512" type="list">
      <formula1>OFFSET(HiddenAttr!$CD$1,MATCH($A$512,HiddenAttr!$CC$1:$CC$180,0)-1,0,COUNTIF(HiddenAttr!$CC:$CC,$A$512))</formula1>
    </dataValidation>
    <dataValidation allowBlank="true" sqref="AH513" type="list">
      <formula1>OFFSET(HiddenAttr!$CD$1,MATCH($A$513,HiddenAttr!$CC$1:$CC$180,0)-1,0,COUNTIF(HiddenAttr!$CC:$CC,$A$513))</formula1>
    </dataValidation>
    <dataValidation allowBlank="true" sqref="AH514" type="list">
      <formula1>OFFSET(HiddenAttr!$CD$1,MATCH($A$514,HiddenAttr!$CC$1:$CC$180,0)-1,0,COUNTIF(HiddenAttr!$CC:$CC,$A$514))</formula1>
    </dataValidation>
    <dataValidation allowBlank="true" sqref="AH515" type="list">
      <formula1>OFFSET(HiddenAttr!$CD$1,MATCH($A$515,HiddenAttr!$CC$1:$CC$180,0)-1,0,COUNTIF(HiddenAttr!$CC:$CC,$A$515))</formula1>
    </dataValidation>
    <dataValidation allowBlank="true" sqref="AH516" type="list">
      <formula1>OFFSET(HiddenAttr!$CD$1,MATCH($A$516,HiddenAttr!$CC$1:$CC$180,0)-1,0,COUNTIF(HiddenAttr!$CC:$CC,$A$516))</formula1>
    </dataValidation>
    <dataValidation allowBlank="true" sqref="AH517" type="list">
      <formula1>OFFSET(HiddenAttr!$CD$1,MATCH($A$517,HiddenAttr!$CC$1:$CC$180,0)-1,0,COUNTIF(HiddenAttr!$CC:$CC,$A$517))</formula1>
    </dataValidation>
    <dataValidation allowBlank="true" sqref="AH518" type="list">
      <formula1>OFFSET(HiddenAttr!$CD$1,MATCH($A$518,HiddenAttr!$CC$1:$CC$180,0)-1,0,COUNTIF(HiddenAttr!$CC:$CC,$A$518))</formula1>
    </dataValidation>
    <dataValidation allowBlank="true" sqref="AH519" type="list">
      <formula1>OFFSET(HiddenAttr!$CD$1,MATCH($A$519,HiddenAttr!$CC$1:$CC$180,0)-1,0,COUNTIF(HiddenAttr!$CC:$CC,$A$519))</formula1>
    </dataValidation>
    <dataValidation allowBlank="true" sqref="AH520" type="list">
      <formula1>OFFSET(HiddenAttr!$CD$1,MATCH($A$520,HiddenAttr!$CC$1:$CC$180,0)-1,0,COUNTIF(HiddenAttr!$CC:$CC,$A$520))</formula1>
    </dataValidation>
    <dataValidation allowBlank="true" sqref="AH521" type="list">
      <formula1>OFFSET(HiddenAttr!$CD$1,MATCH($A$521,HiddenAttr!$CC$1:$CC$180,0)-1,0,COUNTIF(HiddenAttr!$CC:$CC,$A$521))</formula1>
    </dataValidation>
    <dataValidation allowBlank="true" sqref="AH522" type="list">
      <formula1>OFFSET(HiddenAttr!$CD$1,MATCH($A$522,HiddenAttr!$CC$1:$CC$180,0)-1,0,COUNTIF(HiddenAttr!$CC:$CC,$A$522))</formula1>
    </dataValidation>
    <dataValidation allowBlank="true" sqref="AH523" type="list">
      <formula1>OFFSET(HiddenAttr!$CD$1,MATCH($A$523,HiddenAttr!$CC$1:$CC$180,0)-1,0,COUNTIF(HiddenAttr!$CC:$CC,$A$523))</formula1>
    </dataValidation>
    <dataValidation allowBlank="true" sqref="AH524" type="list">
      <formula1>OFFSET(HiddenAttr!$CD$1,MATCH($A$524,HiddenAttr!$CC$1:$CC$180,0)-1,0,COUNTIF(HiddenAttr!$CC:$CC,$A$524))</formula1>
    </dataValidation>
    <dataValidation allowBlank="true" sqref="AH525" type="list">
      <formula1>OFFSET(HiddenAttr!$CD$1,MATCH($A$525,HiddenAttr!$CC$1:$CC$180,0)-1,0,COUNTIF(HiddenAttr!$CC:$CC,$A$525))</formula1>
    </dataValidation>
    <dataValidation allowBlank="true" sqref="AH526" type="list">
      <formula1>OFFSET(HiddenAttr!$CD$1,MATCH($A$526,HiddenAttr!$CC$1:$CC$180,0)-1,0,COUNTIF(HiddenAttr!$CC:$CC,$A$526))</formula1>
    </dataValidation>
    <dataValidation allowBlank="true" sqref="AH527" type="list">
      <formula1>OFFSET(HiddenAttr!$CD$1,MATCH($A$527,HiddenAttr!$CC$1:$CC$180,0)-1,0,COUNTIF(HiddenAttr!$CC:$CC,$A$527))</formula1>
    </dataValidation>
    <dataValidation allowBlank="true" sqref="AH528" type="list">
      <formula1>OFFSET(HiddenAttr!$CD$1,MATCH($A$528,HiddenAttr!$CC$1:$CC$180,0)-1,0,COUNTIF(HiddenAttr!$CC:$CC,$A$528))</formula1>
    </dataValidation>
    <dataValidation allowBlank="true" sqref="AH529" type="list">
      <formula1>OFFSET(HiddenAttr!$CD$1,MATCH($A$529,HiddenAttr!$CC$1:$CC$180,0)-1,0,COUNTIF(HiddenAttr!$CC:$CC,$A$529))</formula1>
    </dataValidation>
    <dataValidation allowBlank="true" sqref="AH530" type="list">
      <formula1>OFFSET(HiddenAttr!$CD$1,MATCH($A$530,HiddenAttr!$CC$1:$CC$180,0)-1,0,COUNTIF(HiddenAttr!$CC:$CC,$A$530))</formula1>
    </dataValidation>
    <dataValidation allowBlank="true" sqref="AH531" type="list">
      <formula1>OFFSET(HiddenAttr!$CD$1,MATCH($A$531,HiddenAttr!$CC$1:$CC$180,0)-1,0,COUNTIF(HiddenAttr!$CC:$CC,$A$531))</formula1>
    </dataValidation>
    <dataValidation allowBlank="true" sqref="AH532" type="list">
      <formula1>OFFSET(HiddenAttr!$CD$1,MATCH($A$532,HiddenAttr!$CC$1:$CC$180,0)-1,0,COUNTIF(HiddenAttr!$CC:$CC,$A$532))</formula1>
    </dataValidation>
    <dataValidation allowBlank="true" sqref="AH533" type="list">
      <formula1>OFFSET(HiddenAttr!$CD$1,MATCH($A$533,HiddenAttr!$CC$1:$CC$180,0)-1,0,COUNTIF(HiddenAttr!$CC:$CC,$A$533))</formula1>
    </dataValidation>
    <dataValidation allowBlank="true" sqref="AH534" type="list">
      <formula1>OFFSET(HiddenAttr!$CD$1,MATCH($A$534,HiddenAttr!$CC$1:$CC$180,0)-1,0,COUNTIF(HiddenAttr!$CC:$CC,$A$534))</formula1>
    </dataValidation>
    <dataValidation allowBlank="true" sqref="AH535" type="list">
      <formula1>OFFSET(HiddenAttr!$CD$1,MATCH($A$535,HiddenAttr!$CC$1:$CC$180,0)-1,0,COUNTIF(HiddenAttr!$CC:$CC,$A$535))</formula1>
    </dataValidation>
    <dataValidation allowBlank="true" sqref="AH536" type="list">
      <formula1>OFFSET(HiddenAttr!$CD$1,MATCH($A$536,HiddenAttr!$CC$1:$CC$180,0)-1,0,COUNTIF(HiddenAttr!$CC:$CC,$A$536))</formula1>
    </dataValidation>
    <dataValidation allowBlank="true" sqref="AH537" type="list">
      <formula1>OFFSET(HiddenAttr!$CD$1,MATCH($A$537,HiddenAttr!$CC$1:$CC$180,0)-1,0,COUNTIF(HiddenAttr!$CC:$CC,$A$537))</formula1>
    </dataValidation>
    <dataValidation allowBlank="true" sqref="AH538" type="list">
      <formula1>OFFSET(HiddenAttr!$CD$1,MATCH($A$538,HiddenAttr!$CC$1:$CC$180,0)-1,0,COUNTIF(HiddenAttr!$CC:$CC,$A$538))</formula1>
    </dataValidation>
    <dataValidation allowBlank="true" sqref="AH539" type="list">
      <formula1>OFFSET(HiddenAttr!$CD$1,MATCH($A$539,HiddenAttr!$CC$1:$CC$180,0)-1,0,COUNTIF(HiddenAttr!$CC:$CC,$A$539))</formula1>
    </dataValidation>
    <dataValidation allowBlank="true" sqref="AH540" type="list">
      <formula1>OFFSET(HiddenAttr!$CD$1,MATCH($A$540,HiddenAttr!$CC$1:$CC$180,0)-1,0,COUNTIF(HiddenAttr!$CC:$CC,$A$540))</formula1>
    </dataValidation>
    <dataValidation allowBlank="true" sqref="AH541" type="list">
      <formula1>OFFSET(HiddenAttr!$CD$1,MATCH($A$541,HiddenAttr!$CC$1:$CC$180,0)-1,0,COUNTIF(HiddenAttr!$CC:$CC,$A$541))</formula1>
    </dataValidation>
    <dataValidation allowBlank="true" sqref="AH542" type="list">
      <formula1>OFFSET(HiddenAttr!$CD$1,MATCH($A$542,HiddenAttr!$CC$1:$CC$180,0)-1,0,COUNTIF(HiddenAttr!$CC:$CC,$A$542))</formula1>
    </dataValidation>
    <dataValidation allowBlank="true" sqref="AH543" type="list">
      <formula1>OFFSET(HiddenAttr!$CD$1,MATCH($A$543,HiddenAttr!$CC$1:$CC$180,0)-1,0,COUNTIF(HiddenAttr!$CC:$CC,$A$543))</formula1>
    </dataValidation>
    <dataValidation allowBlank="true" sqref="AH544" type="list">
      <formula1>OFFSET(HiddenAttr!$CD$1,MATCH($A$544,HiddenAttr!$CC$1:$CC$180,0)-1,0,COUNTIF(HiddenAttr!$CC:$CC,$A$544))</formula1>
    </dataValidation>
    <dataValidation allowBlank="true" sqref="AH545" type="list">
      <formula1>OFFSET(HiddenAttr!$CD$1,MATCH($A$545,HiddenAttr!$CC$1:$CC$180,0)-1,0,COUNTIF(HiddenAttr!$CC:$CC,$A$545))</formula1>
    </dataValidation>
    <dataValidation allowBlank="true" sqref="AH546" type="list">
      <formula1>OFFSET(HiddenAttr!$CD$1,MATCH($A$546,HiddenAttr!$CC$1:$CC$180,0)-1,0,COUNTIF(HiddenAttr!$CC:$CC,$A$546))</formula1>
    </dataValidation>
    <dataValidation allowBlank="true" sqref="AH547" type="list">
      <formula1>OFFSET(HiddenAttr!$CD$1,MATCH($A$547,HiddenAttr!$CC$1:$CC$180,0)-1,0,COUNTIF(HiddenAttr!$CC:$CC,$A$547))</formula1>
    </dataValidation>
    <dataValidation allowBlank="true" sqref="AH548" type="list">
      <formula1>OFFSET(HiddenAttr!$CD$1,MATCH($A$548,HiddenAttr!$CC$1:$CC$180,0)-1,0,COUNTIF(HiddenAttr!$CC:$CC,$A$548))</formula1>
    </dataValidation>
    <dataValidation allowBlank="true" sqref="AH549" type="list">
      <formula1>OFFSET(HiddenAttr!$CD$1,MATCH($A$549,HiddenAttr!$CC$1:$CC$180,0)-1,0,COUNTIF(HiddenAttr!$CC:$CC,$A$549))</formula1>
    </dataValidation>
    <dataValidation allowBlank="true" sqref="AH550" type="list">
      <formula1>OFFSET(HiddenAttr!$CD$1,MATCH($A$550,HiddenAttr!$CC$1:$CC$180,0)-1,0,COUNTIF(HiddenAttr!$CC:$CC,$A$550))</formula1>
    </dataValidation>
    <dataValidation allowBlank="true" sqref="AH551" type="list">
      <formula1>OFFSET(HiddenAttr!$CD$1,MATCH($A$551,HiddenAttr!$CC$1:$CC$180,0)-1,0,COUNTIF(HiddenAttr!$CC:$CC,$A$551))</formula1>
    </dataValidation>
    <dataValidation allowBlank="true" sqref="AH552" type="list">
      <formula1>OFFSET(HiddenAttr!$CD$1,MATCH($A$552,HiddenAttr!$CC$1:$CC$180,0)-1,0,COUNTIF(HiddenAttr!$CC:$CC,$A$552))</formula1>
    </dataValidation>
    <dataValidation allowBlank="true" sqref="AH553" type="list">
      <formula1>OFFSET(HiddenAttr!$CD$1,MATCH($A$553,HiddenAttr!$CC$1:$CC$180,0)-1,0,COUNTIF(HiddenAttr!$CC:$CC,$A$553))</formula1>
    </dataValidation>
    <dataValidation allowBlank="true" sqref="AH554" type="list">
      <formula1>OFFSET(HiddenAttr!$CD$1,MATCH($A$554,HiddenAttr!$CC$1:$CC$180,0)-1,0,COUNTIF(HiddenAttr!$CC:$CC,$A$554))</formula1>
    </dataValidation>
    <dataValidation allowBlank="true" sqref="AH555" type="list">
      <formula1>OFFSET(HiddenAttr!$CD$1,MATCH($A$555,HiddenAttr!$CC$1:$CC$180,0)-1,0,COUNTIF(HiddenAttr!$CC:$CC,$A$555))</formula1>
    </dataValidation>
    <dataValidation allowBlank="true" sqref="AH556" type="list">
      <formula1>OFFSET(HiddenAttr!$CD$1,MATCH($A$556,HiddenAttr!$CC$1:$CC$180,0)-1,0,COUNTIF(HiddenAttr!$CC:$CC,$A$556))</formula1>
    </dataValidation>
    <dataValidation allowBlank="true" sqref="AH557" type="list">
      <formula1>OFFSET(HiddenAttr!$CD$1,MATCH($A$557,HiddenAttr!$CC$1:$CC$180,0)-1,0,COUNTIF(HiddenAttr!$CC:$CC,$A$557))</formula1>
    </dataValidation>
    <dataValidation allowBlank="true" sqref="AH558" type="list">
      <formula1>OFFSET(HiddenAttr!$CD$1,MATCH($A$558,HiddenAttr!$CC$1:$CC$180,0)-1,0,COUNTIF(HiddenAttr!$CC:$CC,$A$558))</formula1>
    </dataValidation>
    <dataValidation allowBlank="true" sqref="AH559" type="list">
      <formula1>OFFSET(HiddenAttr!$CD$1,MATCH($A$559,HiddenAttr!$CC$1:$CC$180,0)-1,0,COUNTIF(HiddenAttr!$CC:$CC,$A$559))</formula1>
    </dataValidation>
    <dataValidation allowBlank="true" sqref="AH560" type="list">
      <formula1>OFFSET(HiddenAttr!$CD$1,MATCH($A$560,HiddenAttr!$CC$1:$CC$180,0)-1,0,COUNTIF(HiddenAttr!$CC:$CC,$A$560))</formula1>
    </dataValidation>
    <dataValidation allowBlank="true" sqref="AH561" type="list">
      <formula1>OFFSET(HiddenAttr!$CD$1,MATCH($A$561,HiddenAttr!$CC$1:$CC$180,0)-1,0,COUNTIF(HiddenAttr!$CC:$CC,$A$561))</formula1>
    </dataValidation>
    <dataValidation allowBlank="true" sqref="AH562" type="list">
      <formula1>OFFSET(HiddenAttr!$CD$1,MATCH($A$562,HiddenAttr!$CC$1:$CC$180,0)-1,0,COUNTIF(HiddenAttr!$CC:$CC,$A$562))</formula1>
    </dataValidation>
    <dataValidation allowBlank="true" sqref="AH563" type="list">
      <formula1>OFFSET(HiddenAttr!$CD$1,MATCH($A$563,HiddenAttr!$CC$1:$CC$180,0)-1,0,COUNTIF(HiddenAttr!$CC:$CC,$A$563))</formula1>
    </dataValidation>
    <dataValidation allowBlank="true" sqref="AH564" type="list">
      <formula1>OFFSET(HiddenAttr!$CD$1,MATCH($A$564,HiddenAttr!$CC$1:$CC$180,0)-1,0,COUNTIF(HiddenAttr!$CC:$CC,$A$564))</formula1>
    </dataValidation>
    <dataValidation allowBlank="true" sqref="AH565" type="list">
      <formula1>OFFSET(HiddenAttr!$CD$1,MATCH($A$565,HiddenAttr!$CC$1:$CC$180,0)-1,0,COUNTIF(HiddenAttr!$CC:$CC,$A$565))</formula1>
    </dataValidation>
    <dataValidation allowBlank="true" sqref="AH566" type="list">
      <formula1>OFFSET(HiddenAttr!$CD$1,MATCH($A$566,HiddenAttr!$CC$1:$CC$180,0)-1,0,COUNTIF(HiddenAttr!$CC:$CC,$A$566))</formula1>
    </dataValidation>
    <dataValidation allowBlank="true" sqref="AH567" type="list">
      <formula1>OFFSET(HiddenAttr!$CD$1,MATCH($A$567,HiddenAttr!$CC$1:$CC$180,0)-1,0,COUNTIF(HiddenAttr!$CC:$CC,$A$567))</formula1>
    </dataValidation>
    <dataValidation allowBlank="true" sqref="AH568" type="list">
      <formula1>OFFSET(HiddenAttr!$CD$1,MATCH($A$568,HiddenAttr!$CC$1:$CC$180,0)-1,0,COUNTIF(HiddenAttr!$CC:$CC,$A$568))</formula1>
    </dataValidation>
    <dataValidation allowBlank="true" sqref="AH569" type="list">
      <formula1>OFFSET(HiddenAttr!$CD$1,MATCH($A$569,HiddenAttr!$CC$1:$CC$180,0)-1,0,COUNTIF(HiddenAttr!$CC:$CC,$A$569))</formula1>
    </dataValidation>
    <dataValidation allowBlank="true" sqref="AH570" type="list">
      <formula1>OFFSET(HiddenAttr!$CD$1,MATCH($A$570,HiddenAttr!$CC$1:$CC$180,0)-1,0,COUNTIF(HiddenAttr!$CC:$CC,$A$570))</formula1>
    </dataValidation>
    <dataValidation allowBlank="true" sqref="AH571" type="list">
      <formula1>OFFSET(HiddenAttr!$CD$1,MATCH($A$571,HiddenAttr!$CC$1:$CC$180,0)-1,0,COUNTIF(HiddenAttr!$CC:$CC,$A$571))</formula1>
    </dataValidation>
    <dataValidation allowBlank="true" sqref="AH572" type="list">
      <formula1>OFFSET(HiddenAttr!$CD$1,MATCH($A$572,HiddenAttr!$CC$1:$CC$180,0)-1,0,COUNTIF(HiddenAttr!$CC:$CC,$A$572))</formula1>
    </dataValidation>
    <dataValidation allowBlank="true" sqref="AH573" type="list">
      <formula1>OFFSET(HiddenAttr!$CD$1,MATCH($A$573,HiddenAttr!$CC$1:$CC$180,0)-1,0,COUNTIF(HiddenAttr!$CC:$CC,$A$573))</formula1>
    </dataValidation>
    <dataValidation allowBlank="true" sqref="AH574" type="list">
      <formula1>OFFSET(HiddenAttr!$CD$1,MATCH($A$574,HiddenAttr!$CC$1:$CC$180,0)-1,0,COUNTIF(HiddenAttr!$CC:$CC,$A$574))</formula1>
    </dataValidation>
    <dataValidation allowBlank="true" sqref="AH575" type="list">
      <formula1>OFFSET(HiddenAttr!$CD$1,MATCH($A$575,HiddenAttr!$CC$1:$CC$180,0)-1,0,COUNTIF(HiddenAttr!$CC:$CC,$A$575))</formula1>
    </dataValidation>
    <dataValidation allowBlank="true" sqref="AH576" type="list">
      <formula1>OFFSET(HiddenAttr!$CD$1,MATCH($A$576,HiddenAttr!$CC$1:$CC$180,0)-1,0,COUNTIF(HiddenAttr!$CC:$CC,$A$576))</formula1>
    </dataValidation>
    <dataValidation allowBlank="true" sqref="AH577" type="list">
      <formula1>OFFSET(HiddenAttr!$CD$1,MATCH($A$577,HiddenAttr!$CC$1:$CC$180,0)-1,0,COUNTIF(HiddenAttr!$CC:$CC,$A$577))</formula1>
    </dataValidation>
    <dataValidation allowBlank="true" sqref="AH578" type="list">
      <formula1>OFFSET(HiddenAttr!$CD$1,MATCH($A$578,HiddenAttr!$CC$1:$CC$180,0)-1,0,COUNTIF(HiddenAttr!$CC:$CC,$A$578))</formula1>
    </dataValidation>
    <dataValidation allowBlank="true" sqref="AH579" type="list">
      <formula1>OFFSET(HiddenAttr!$CD$1,MATCH($A$579,HiddenAttr!$CC$1:$CC$180,0)-1,0,COUNTIF(HiddenAttr!$CC:$CC,$A$579))</formula1>
    </dataValidation>
    <dataValidation allowBlank="true" sqref="AH580" type="list">
      <formula1>OFFSET(HiddenAttr!$CD$1,MATCH($A$580,HiddenAttr!$CC$1:$CC$180,0)-1,0,COUNTIF(HiddenAttr!$CC:$CC,$A$580))</formula1>
    </dataValidation>
    <dataValidation allowBlank="true" sqref="AH581" type="list">
      <formula1>OFFSET(HiddenAttr!$CD$1,MATCH($A$581,HiddenAttr!$CC$1:$CC$180,0)-1,0,COUNTIF(HiddenAttr!$CC:$CC,$A$581))</formula1>
    </dataValidation>
    <dataValidation allowBlank="true" sqref="AH582" type="list">
      <formula1>OFFSET(HiddenAttr!$CD$1,MATCH($A$582,HiddenAttr!$CC$1:$CC$180,0)-1,0,COUNTIF(HiddenAttr!$CC:$CC,$A$582))</formula1>
    </dataValidation>
    <dataValidation allowBlank="true" sqref="AH583" type="list">
      <formula1>OFFSET(HiddenAttr!$CD$1,MATCH($A$583,HiddenAttr!$CC$1:$CC$180,0)-1,0,COUNTIF(HiddenAttr!$CC:$CC,$A$583))</formula1>
    </dataValidation>
    <dataValidation allowBlank="true" sqref="AH584" type="list">
      <formula1>OFFSET(HiddenAttr!$CD$1,MATCH($A$584,HiddenAttr!$CC$1:$CC$180,0)-1,0,COUNTIF(HiddenAttr!$CC:$CC,$A$584))</formula1>
    </dataValidation>
    <dataValidation allowBlank="true" sqref="AH585" type="list">
      <formula1>OFFSET(HiddenAttr!$CD$1,MATCH($A$585,HiddenAttr!$CC$1:$CC$180,0)-1,0,COUNTIF(HiddenAttr!$CC:$CC,$A$585))</formula1>
    </dataValidation>
    <dataValidation allowBlank="true" sqref="AH586" type="list">
      <formula1>OFFSET(HiddenAttr!$CD$1,MATCH($A$586,HiddenAttr!$CC$1:$CC$180,0)-1,0,COUNTIF(HiddenAttr!$CC:$CC,$A$586))</formula1>
    </dataValidation>
    <dataValidation allowBlank="true" sqref="AH587" type="list">
      <formula1>OFFSET(HiddenAttr!$CD$1,MATCH($A$587,HiddenAttr!$CC$1:$CC$180,0)-1,0,COUNTIF(HiddenAttr!$CC:$CC,$A$587))</formula1>
    </dataValidation>
    <dataValidation allowBlank="true" sqref="AH588" type="list">
      <formula1>OFFSET(HiddenAttr!$CD$1,MATCH($A$588,HiddenAttr!$CC$1:$CC$180,0)-1,0,COUNTIF(HiddenAttr!$CC:$CC,$A$588))</formula1>
    </dataValidation>
    <dataValidation allowBlank="true" sqref="AH589" type="list">
      <formula1>OFFSET(HiddenAttr!$CD$1,MATCH($A$589,HiddenAttr!$CC$1:$CC$180,0)-1,0,COUNTIF(HiddenAttr!$CC:$CC,$A$589))</formula1>
    </dataValidation>
    <dataValidation allowBlank="true" sqref="AH590" type="list">
      <formula1>OFFSET(HiddenAttr!$CD$1,MATCH($A$590,HiddenAttr!$CC$1:$CC$180,0)-1,0,COUNTIF(HiddenAttr!$CC:$CC,$A$590))</formula1>
    </dataValidation>
    <dataValidation allowBlank="true" sqref="AH591" type="list">
      <formula1>OFFSET(HiddenAttr!$CD$1,MATCH($A$591,HiddenAttr!$CC$1:$CC$180,0)-1,0,COUNTIF(HiddenAttr!$CC:$CC,$A$591))</formula1>
    </dataValidation>
    <dataValidation allowBlank="true" sqref="AH592" type="list">
      <formula1>OFFSET(HiddenAttr!$CD$1,MATCH($A$592,HiddenAttr!$CC$1:$CC$180,0)-1,0,COUNTIF(HiddenAttr!$CC:$CC,$A$592))</formula1>
    </dataValidation>
    <dataValidation allowBlank="true" sqref="AH593" type="list">
      <formula1>OFFSET(HiddenAttr!$CD$1,MATCH($A$593,HiddenAttr!$CC$1:$CC$180,0)-1,0,COUNTIF(HiddenAttr!$CC:$CC,$A$593))</formula1>
    </dataValidation>
    <dataValidation allowBlank="true" sqref="AH594" type="list">
      <formula1>OFFSET(HiddenAttr!$CD$1,MATCH($A$594,HiddenAttr!$CC$1:$CC$180,0)-1,0,COUNTIF(HiddenAttr!$CC:$CC,$A$594))</formula1>
    </dataValidation>
    <dataValidation allowBlank="true" sqref="AH595" type="list">
      <formula1>OFFSET(HiddenAttr!$CD$1,MATCH($A$595,HiddenAttr!$CC$1:$CC$180,0)-1,0,COUNTIF(HiddenAttr!$CC:$CC,$A$595))</formula1>
    </dataValidation>
    <dataValidation allowBlank="true" sqref="AH596" type="list">
      <formula1>OFFSET(HiddenAttr!$CD$1,MATCH($A$596,HiddenAttr!$CC$1:$CC$180,0)-1,0,COUNTIF(HiddenAttr!$CC:$CC,$A$596))</formula1>
    </dataValidation>
    <dataValidation allowBlank="true" sqref="AH597" type="list">
      <formula1>OFFSET(HiddenAttr!$CD$1,MATCH($A$597,HiddenAttr!$CC$1:$CC$180,0)-1,0,COUNTIF(HiddenAttr!$CC:$CC,$A$597))</formula1>
    </dataValidation>
    <dataValidation allowBlank="true" sqref="AH598" type="list">
      <formula1>OFFSET(HiddenAttr!$CD$1,MATCH($A$598,HiddenAttr!$CC$1:$CC$180,0)-1,0,COUNTIF(HiddenAttr!$CC:$CC,$A$598))</formula1>
    </dataValidation>
    <dataValidation allowBlank="true" sqref="AH599" type="list">
      <formula1>OFFSET(HiddenAttr!$CD$1,MATCH($A$599,HiddenAttr!$CC$1:$CC$180,0)-1,0,COUNTIF(HiddenAttr!$CC:$CC,$A$599))</formula1>
    </dataValidation>
    <dataValidation allowBlank="true" sqref="AH600" type="list">
      <formula1>OFFSET(HiddenAttr!$CD$1,MATCH($A$600,HiddenAttr!$CC$1:$CC$180,0)-1,0,COUNTIF(HiddenAttr!$CC:$CC,$A$600))</formula1>
    </dataValidation>
    <dataValidation allowBlank="true" sqref="AH601" type="list">
      <formula1>OFFSET(HiddenAttr!$CD$1,MATCH($A$601,HiddenAttr!$CC$1:$CC$180,0)-1,0,COUNTIF(HiddenAttr!$CC:$CC,$A$601))</formula1>
    </dataValidation>
    <dataValidation allowBlank="true" sqref="AH602" type="list">
      <formula1>OFFSET(HiddenAttr!$CD$1,MATCH($A$602,HiddenAttr!$CC$1:$CC$180,0)-1,0,COUNTIF(HiddenAttr!$CC:$CC,$A$602))</formula1>
    </dataValidation>
    <dataValidation allowBlank="true" sqref="AH603" type="list">
      <formula1>OFFSET(HiddenAttr!$CD$1,MATCH($A$603,HiddenAttr!$CC$1:$CC$180,0)-1,0,COUNTIF(HiddenAttr!$CC:$CC,$A$603))</formula1>
    </dataValidation>
    <dataValidation allowBlank="true" sqref="AH604" type="list">
      <formula1>OFFSET(HiddenAttr!$CD$1,MATCH($A$604,HiddenAttr!$CC$1:$CC$180,0)-1,0,COUNTIF(HiddenAttr!$CC:$CC,$A$604))</formula1>
    </dataValidation>
    <dataValidation allowBlank="true" sqref="AH605" type="list">
      <formula1>OFFSET(HiddenAttr!$CD$1,MATCH($A$605,HiddenAttr!$CC$1:$CC$180,0)-1,0,COUNTIF(HiddenAttr!$CC:$CC,$A$605))</formula1>
    </dataValidation>
    <dataValidation allowBlank="true" sqref="AH606" type="list">
      <formula1>OFFSET(HiddenAttr!$CD$1,MATCH($A$606,HiddenAttr!$CC$1:$CC$180,0)-1,0,COUNTIF(HiddenAttr!$CC:$CC,$A$606))</formula1>
    </dataValidation>
    <dataValidation allowBlank="true" sqref="AH607" type="list">
      <formula1>OFFSET(HiddenAttr!$CD$1,MATCH($A$607,HiddenAttr!$CC$1:$CC$180,0)-1,0,COUNTIF(HiddenAttr!$CC:$CC,$A$607))</formula1>
    </dataValidation>
    <dataValidation allowBlank="true" sqref="AH608" type="list">
      <formula1>OFFSET(HiddenAttr!$CD$1,MATCH($A$608,HiddenAttr!$CC$1:$CC$180,0)-1,0,COUNTIF(HiddenAttr!$CC:$CC,$A$608))</formula1>
    </dataValidation>
    <dataValidation allowBlank="true" sqref="AH609" type="list">
      <formula1>OFFSET(HiddenAttr!$CD$1,MATCH($A$609,HiddenAttr!$CC$1:$CC$180,0)-1,0,COUNTIF(HiddenAttr!$CC:$CC,$A$609))</formula1>
    </dataValidation>
    <dataValidation allowBlank="true" sqref="AH610" type="list">
      <formula1>OFFSET(HiddenAttr!$CD$1,MATCH($A$610,HiddenAttr!$CC$1:$CC$180,0)-1,0,COUNTIF(HiddenAttr!$CC:$CC,$A$610))</formula1>
    </dataValidation>
    <dataValidation allowBlank="true" sqref="AH611" type="list">
      <formula1>OFFSET(HiddenAttr!$CD$1,MATCH($A$611,HiddenAttr!$CC$1:$CC$180,0)-1,0,COUNTIF(HiddenAttr!$CC:$CC,$A$611))</formula1>
    </dataValidation>
    <dataValidation allowBlank="true" sqref="AH612" type="list">
      <formula1>OFFSET(HiddenAttr!$CD$1,MATCH($A$612,HiddenAttr!$CC$1:$CC$180,0)-1,0,COUNTIF(HiddenAttr!$CC:$CC,$A$612))</formula1>
    </dataValidation>
    <dataValidation allowBlank="true" sqref="AH613" type="list">
      <formula1>OFFSET(HiddenAttr!$CD$1,MATCH($A$613,HiddenAttr!$CC$1:$CC$180,0)-1,0,COUNTIF(HiddenAttr!$CC:$CC,$A$613))</formula1>
    </dataValidation>
    <dataValidation allowBlank="true" sqref="AH614" type="list">
      <formula1>OFFSET(HiddenAttr!$CD$1,MATCH($A$614,HiddenAttr!$CC$1:$CC$180,0)-1,0,COUNTIF(HiddenAttr!$CC:$CC,$A$614))</formula1>
    </dataValidation>
    <dataValidation allowBlank="true" sqref="AH615" type="list">
      <formula1>OFFSET(HiddenAttr!$CD$1,MATCH($A$615,HiddenAttr!$CC$1:$CC$180,0)-1,0,COUNTIF(HiddenAttr!$CC:$CC,$A$615))</formula1>
    </dataValidation>
    <dataValidation allowBlank="true" sqref="AH616" type="list">
      <formula1>OFFSET(HiddenAttr!$CD$1,MATCH($A$616,HiddenAttr!$CC$1:$CC$180,0)-1,0,COUNTIF(HiddenAttr!$CC:$CC,$A$616))</formula1>
    </dataValidation>
    <dataValidation allowBlank="true" sqref="AH617" type="list">
      <formula1>OFFSET(HiddenAttr!$CD$1,MATCH($A$617,HiddenAttr!$CC$1:$CC$180,0)-1,0,COUNTIF(HiddenAttr!$CC:$CC,$A$617))</formula1>
    </dataValidation>
    <dataValidation allowBlank="true" sqref="AH618" type="list">
      <formula1>OFFSET(HiddenAttr!$CD$1,MATCH($A$618,HiddenAttr!$CC$1:$CC$180,0)-1,0,COUNTIF(HiddenAttr!$CC:$CC,$A$618))</formula1>
    </dataValidation>
    <dataValidation allowBlank="true" sqref="AH619" type="list">
      <formula1>OFFSET(HiddenAttr!$CD$1,MATCH($A$619,HiddenAttr!$CC$1:$CC$180,0)-1,0,COUNTIF(HiddenAttr!$CC:$CC,$A$619))</formula1>
    </dataValidation>
    <dataValidation allowBlank="true" sqref="AH620" type="list">
      <formula1>OFFSET(HiddenAttr!$CD$1,MATCH($A$620,HiddenAttr!$CC$1:$CC$180,0)-1,0,COUNTIF(HiddenAttr!$CC:$CC,$A$620))</formula1>
    </dataValidation>
    <dataValidation allowBlank="true" sqref="AH621" type="list">
      <formula1>OFFSET(HiddenAttr!$CD$1,MATCH($A$621,HiddenAttr!$CC$1:$CC$180,0)-1,0,COUNTIF(HiddenAttr!$CC:$CC,$A$621))</formula1>
    </dataValidation>
    <dataValidation allowBlank="true" sqref="AH622" type="list">
      <formula1>OFFSET(HiddenAttr!$CD$1,MATCH($A$622,HiddenAttr!$CC$1:$CC$180,0)-1,0,COUNTIF(HiddenAttr!$CC:$CC,$A$622))</formula1>
    </dataValidation>
    <dataValidation allowBlank="true" sqref="AH623" type="list">
      <formula1>OFFSET(HiddenAttr!$CD$1,MATCH($A$623,HiddenAttr!$CC$1:$CC$180,0)-1,0,COUNTIF(HiddenAttr!$CC:$CC,$A$623))</formula1>
    </dataValidation>
    <dataValidation allowBlank="true" sqref="AH624" type="list">
      <formula1>OFFSET(HiddenAttr!$CD$1,MATCH($A$624,HiddenAttr!$CC$1:$CC$180,0)-1,0,COUNTIF(HiddenAttr!$CC:$CC,$A$624))</formula1>
    </dataValidation>
    <dataValidation allowBlank="true" sqref="AH625" type="list">
      <formula1>OFFSET(HiddenAttr!$CD$1,MATCH($A$625,HiddenAttr!$CC$1:$CC$180,0)-1,0,COUNTIF(HiddenAttr!$CC:$CC,$A$625))</formula1>
    </dataValidation>
    <dataValidation allowBlank="true" sqref="AH626" type="list">
      <formula1>OFFSET(HiddenAttr!$CD$1,MATCH($A$626,HiddenAttr!$CC$1:$CC$180,0)-1,0,COUNTIF(HiddenAttr!$CC:$CC,$A$626))</formula1>
    </dataValidation>
    <dataValidation allowBlank="true" sqref="AH627" type="list">
      <formula1>OFFSET(HiddenAttr!$CD$1,MATCH($A$627,HiddenAttr!$CC$1:$CC$180,0)-1,0,COUNTIF(HiddenAttr!$CC:$CC,$A$627))</formula1>
    </dataValidation>
    <dataValidation allowBlank="true" sqref="AH628" type="list">
      <formula1>OFFSET(HiddenAttr!$CD$1,MATCH($A$628,HiddenAttr!$CC$1:$CC$180,0)-1,0,COUNTIF(HiddenAttr!$CC:$CC,$A$628))</formula1>
    </dataValidation>
    <dataValidation allowBlank="true" sqref="AH629" type="list">
      <formula1>OFFSET(HiddenAttr!$CD$1,MATCH($A$629,HiddenAttr!$CC$1:$CC$180,0)-1,0,COUNTIF(HiddenAttr!$CC:$CC,$A$629))</formula1>
    </dataValidation>
    <dataValidation allowBlank="true" sqref="AH630" type="list">
      <formula1>OFFSET(HiddenAttr!$CD$1,MATCH($A$630,HiddenAttr!$CC$1:$CC$180,0)-1,0,COUNTIF(HiddenAttr!$CC:$CC,$A$630))</formula1>
    </dataValidation>
    <dataValidation allowBlank="true" sqref="AH631" type="list">
      <formula1>OFFSET(HiddenAttr!$CD$1,MATCH($A$631,HiddenAttr!$CC$1:$CC$180,0)-1,0,COUNTIF(HiddenAttr!$CC:$CC,$A$631))</formula1>
    </dataValidation>
    <dataValidation allowBlank="true" sqref="AH632" type="list">
      <formula1>OFFSET(HiddenAttr!$CD$1,MATCH($A$632,HiddenAttr!$CC$1:$CC$180,0)-1,0,COUNTIF(HiddenAttr!$CC:$CC,$A$632))</formula1>
    </dataValidation>
    <dataValidation allowBlank="true" sqref="AH633" type="list">
      <formula1>OFFSET(HiddenAttr!$CD$1,MATCH($A$633,HiddenAttr!$CC$1:$CC$180,0)-1,0,COUNTIF(HiddenAttr!$CC:$CC,$A$633))</formula1>
    </dataValidation>
    <dataValidation allowBlank="true" sqref="AH634" type="list">
      <formula1>OFFSET(HiddenAttr!$CD$1,MATCH($A$634,HiddenAttr!$CC$1:$CC$180,0)-1,0,COUNTIF(HiddenAttr!$CC:$CC,$A$634))</formula1>
    </dataValidation>
    <dataValidation allowBlank="true" sqref="AH635" type="list">
      <formula1>OFFSET(HiddenAttr!$CD$1,MATCH($A$635,HiddenAttr!$CC$1:$CC$180,0)-1,0,COUNTIF(HiddenAttr!$CC:$CC,$A$635))</formula1>
    </dataValidation>
    <dataValidation allowBlank="true" sqref="AH636" type="list">
      <formula1>OFFSET(HiddenAttr!$CD$1,MATCH($A$636,HiddenAttr!$CC$1:$CC$180,0)-1,0,COUNTIF(HiddenAttr!$CC:$CC,$A$636))</formula1>
    </dataValidation>
    <dataValidation allowBlank="true" sqref="AH637" type="list">
      <formula1>OFFSET(HiddenAttr!$CD$1,MATCH($A$637,HiddenAttr!$CC$1:$CC$180,0)-1,0,COUNTIF(HiddenAttr!$CC:$CC,$A$637))</formula1>
    </dataValidation>
    <dataValidation allowBlank="true" sqref="AH638" type="list">
      <formula1>OFFSET(HiddenAttr!$CD$1,MATCH($A$638,HiddenAttr!$CC$1:$CC$180,0)-1,0,COUNTIF(HiddenAttr!$CC:$CC,$A$638))</formula1>
    </dataValidation>
    <dataValidation allowBlank="true" sqref="AH639" type="list">
      <formula1>OFFSET(HiddenAttr!$CD$1,MATCH($A$639,HiddenAttr!$CC$1:$CC$180,0)-1,0,COUNTIF(HiddenAttr!$CC:$CC,$A$639))</formula1>
    </dataValidation>
    <dataValidation allowBlank="true" sqref="AH640" type="list">
      <formula1>OFFSET(HiddenAttr!$CD$1,MATCH($A$640,HiddenAttr!$CC$1:$CC$180,0)-1,0,COUNTIF(HiddenAttr!$CC:$CC,$A$640))</formula1>
    </dataValidation>
    <dataValidation allowBlank="true" sqref="AH641" type="list">
      <formula1>OFFSET(HiddenAttr!$CD$1,MATCH($A$641,HiddenAttr!$CC$1:$CC$180,0)-1,0,COUNTIF(HiddenAttr!$CC:$CC,$A$641))</formula1>
    </dataValidation>
    <dataValidation allowBlank="true" sqref="AH642" type="list">
      <formula1>OFFSET(HiddenAttr!$CD$1,MATCH($A$642,HiddenAttr!$CC$1:$CC$180,0)-1,0,COUNTIF(HiddenAttr!$CC:$CC,$A$642))</formula1>
    </dataValidation>
    <dataValidation allowBlank="true" sqref="AH643" type="list">
      <formula1>OFFSET(HiddenAttr!$CD$1,MATCH($A$643,HiddenAttr!$CC$1:$CC$180,0)-1,0,COUNTIF(HiddenAttr!$CC:$CC,$A$643))</formula1>
    </dataValidation>
    <dataValidation allowBlank="true" sqref="AH644" type="list">
      <formula1>OFFSET(HiddenAttr!$CD$1,MATCH($A$644,HiddenAttr!$CC$1:$CC$180,0)-1,0,COUNTIF(HiddenAttr!$CC:$CC,$A$644))</formula1>
    </dataValidation>
    <dataValidation allowBlank="true" sqref="AH645" type="list">
      <formula1>OFFSET(HiddenAttr!$CD$1,MATCH($A$645,HiddenAttr!$CC$1:$CC$180,0)-1,0,COUNTIF(HiddenAttr!$CC:$CC,$A$645))</formula1>
    </dataValidation>
    <dataValidation allowBlank="true" sqref="AH646" type="list">
      <formula1>OFFSET(HiddenAttr!$CD$1,MATCH($A$646,HiddenAttr!$CC$1:$CC$180,0)-1,0,COUNTIF(HiddenAttr!$CC:$CC,$A$646))</formula1>
    </dataValidation>
    <dataValidation allowBlank="true" sqref="AH647" type="list">
      <formula1>OFFSET(HiddenAttr!$CD$1,MATCH($A$647,HiddenAttr!$CC$1:$CC$180,0)-1,0,COUNTIF(HiddenAttr!$CC:$CC,$A$647))</formula1>
    </dataValidation>
    <dataValidation allowBlank="true" sqref="AH648" type="list">
      <formula1>OFFSET(HiddenAttr!$CD$1,MATCH($A$648,HiddenAttr!$CC$1:$CC$180,0)-1,0,COUNTIF(HiddenAttr!$CC:$CC,$A$648))</formula1>
    </dataValidation>
    <dataValidation allowBlank="true" sqref="AH649" type="list">
      <formula1>OFFSET(HiddenAttr!$CD$1,MATCH($A$649,HiddenAttr!$CC$1:$CC$180,0)-1,0,COUNTIF(HiddenAttr!$CC:$CC,$A$649))</formula1>
    </dataValidation>
    <dataValidation allowBlank="true" sqref="AH650" type="list">
      <formula1>OFFSET(HiddenAttr!$CD$1,MATCH($A$650,HiddenAttr!$CC$1:$CC$180,0)-1,0,COUNTIF(HiddenAttr!$CC:$CC,$A$650))</formula1>
    </dataValidation>
    <dataValidation allowBlank="true" sqref="AH651" type="list">
      <formula1>OFFSET(HiddenAttr!$CD$1,MATCH($A$651,HiddenAttr!$CC$1:$CC$180,0)-1,0,COUNTIF(HiddenAttr!$CC:$CC,$A$651))</formula1>
    </dataValidation>
    <dataValidation allowBlank="true" sqref="AH652" type="list">
      <formula1>OFFSET(HiddenAttr!$CD$1,MATCH($A$652,HiddenAttr!$CC$1:$CC$180,0)-1,0,COUNTIF(HiddenAttr!$CC:$CC,$A$652))</formula1>
    </dataValidation>
    <dataValidation allowBlank="true" sqref="AH653" type="list">
      <formula1>OFFSET(HiddenAttr!$CD$1,MATCH($A$653,HiddenAttr!$CC$1:$CC$180,0)-1,0,COUNTIF(HiddenAttr!$CC:$CC,$A$653))</formula1>
    </dataValidation>
    <dataValidation allowBlank="true" sqref="AH654" type="list">
      <formula1>OFFSET(HiddenAttr!$CD$1,MATCH($A$654,HiddenAttr!$CC$1:$CC$180,0)-1,0,COUNTIF(HiddenAttr!$CC:$CC,$A$654))</formula1>
    </dataValidation>
    <dataValidation allowBlank="true" sqref="AH655" type="list">
      <formula1>OFFSET(HiddenAttr!$CD$1,MATCH($A$655,HiddenAttr!$CC$1:$CC$180,0)-1,0,COUNTIF(HiddenAttr!$CC:$CC,$A$655))</formula1>
    </dataValidation>
    <dataValidation allowBlank="true" sqref="AH656" type="list">
      <formula1>OFFSET(HiddenAttr!$CD$1,MATCH($A$656,HiddenAttr!$CC$1:$CC$180,0)-1,0,COUNTIF(HiddenAttr!$CC:$CC,$A$656))</formula1>
    </dataValidation>
    <dataValidation allowBlank="true" sqref="AH657" type="list">
      <formula1>OFFSET(HiddenAttr!$CD$1,MATCH($A$657,HiddenAttr!$CC$1:$CC$180,0)-1,0,COUNTIF(HiddenAttr!$CC:$CC,$A$657))</formula1>
    </dataValidation>
    <dataValidation allowBlank="true" sqref="AH658" type="list">
      <formula1>OFFSET(HiddenAttr!$CD$1,MATCH($A$658,HiddenAttr!$CC$1:$CC$180,0)-1,0,COUNTIF(HiddenAttr!$CC:$CC,$A$658))</formula1>
    </dataValidation>
    <dataValidation allowBlank="true" sqref="AH659" type="list">
      <formula1>OFFSET(HiddenAttr!$CD$1,MATCH($A$659,HiddenAttr!$CC$1:$CC$180,0)-1,0,COUNTIF(HiddenAttr!$CC:$CC,$A$659))</formula1>
    </dataValidation>
    <dataValidation allowBlank="true" sqref="AH660" type="list">
      <formula1>OFFSET(HiddenAttr!$CD$1,MATCH($A$660,HiddenAttr!$CC$1:$CC$180,0)-1,0,COUNTIF(HiddenAttr!$CC:$CC,$A$660))</formula1>
    </dataValidation>
    <dataValidation allowBlank="true" sqref="AH661" type="list">
      <formula1>OFFSET(HiddenAttr!$CD$1,MATCH($A$661,HiddenAttr!$CC$1:$CC$180,0)-1,0,COUNTIF(HiddenAttr!$CC:$CC,$A$661))</formula1>
    </dataValidation>
    <dataValidation allowBlank="true" sqref="AH662" type="list">
      <formula1>OFFSET(HiddenAttr!$CD$1,MATCH($A$662,HiddenAttr!$CC$1:$CC$180,0)-1,0,COUNTIF(HiddenAttr!$CC:$CC,$A$662))</formula1>
    </dataValidation>
    <dataValidation allowBlank="true" sqref="AH663" type="list">
      <formula1>OFFSET(HiddenAttr!$CD$1,MATCH($A$663,HiddenAttr!$CC$1:$CC$180,0)-1,0,COUNTIF(HiddenAttr!$CC:$CC,$A$663))</formula1>
    </dataValidation>
    <dataValidation allowBlank="true" sqref="AH664" type="list">
      <formula1>OFFSET(HiddenAttr!$CD$1,MATCH($A$664,HiddenAttr!$CC$1:$CC$180,0)-1,0,COUNTIF(HiddenAttr!$CC:$CC,$A$664))</formula1>
    </dataValidation>
    <dataValidation allowBlank="true" sqref="AH665" type="list">
      <formula1>OFFSET(HiddenAttr!$CD$1,MATCH($A$665,HiddenAttr!$CC$1:$CC$180,0)-1,0,COUNTIF(HiddenAttr!$CC:$CC,$A$665))</formula1>
    </dataValidation>
    <dataValidation allowBlank="true" sqref="AH666" type="list">
      <formula1>OFFSET(HiddenAttr!$CD$1,MATCH($A$666,HiddenAttr!$CC$1:$CC$180,0)-1,0,COUNTIF(HiddenAttr!$CC:$CC,$A$666))</formula1>
    </dataValidation>
    <dataValidation allowBlank="true" sqref="AH667" type="list">
      <formula1>OFFSET(HiddenAttr!$CD$1,MATCH($A$667,HiddenAttr!$CC$1:$CC$180,0)-1,0,COUNTIF(HiddenAttr!$CC:$CC,$A$667))</formula1>
    </dataValidation>
    <dataValidation allowBlank="true" sqref="AH668" type="list">
      <formula1>OFFSET(HiddenAttr!$CD$1,MATCH($A$668,HiddenAttr!$CC$1:$CC$180,0)-1,0,COUNTIF(HiddenAttr!$CC:$CC,$A$668))</formula1>
    </dataValidation>
    <dataValidation allowBlank="true" sqref="AH669" type="list">
      <formula1>OFFSET(HiddenAttr!$CD$1,MATCH($A$669,HiddenAttr!$CC$1:$CC$180,0)-1,0,COUNTIF(HiddenAttr!$CC:$CC,$A$669))</formula1>
    </dataValidation>
    <dataValidation allowBlank="true" sqref="AH670" type="list">
      <formula1>OFFSET(HiddenAttr!$CD$1,MATCH($A$670,HiddenAttr!$CC$1:$CC$180,0)-1,0,COUNTIF(HiddenAttr!$CC:$CC,$A$670))</formula1>
    </dataValidation>
    <dataValidation allowBlank="true" sqref="AH671" type="list">
      <formula1>OFFSET(HiddenAttr!$CD$1,MATCH($A$671,HiddenAttr!$CC$1:$CC$180,0)-1,0,COUNTIF(HiddenAttr!$CC:$CC,$A$671))</formula1>
    </dataValidation>
    <dataValidation allowBlank="true" sqref="AH672" type="list">
      <formula1>OFFSET(HiddenAttr!$CD$1,MATCH($A$672,HiddenAttr!$CC$1:$CC$180,0)-1,0,COUNTIF(HiddenAttr!$CC:$CC,$A$672))</formula1>
    </dataValidation>
    <dataValidation allowBlank="true" sqref="AH673" type="list">
      <formula1>OFFSET(HiddenAttr!$CD$1,MATCH($A$673,HiddenAttr!$CC$1:$CC$180,0)-1,0,COUNTIF(HiddenAttr!$CC:$CC,$A$673))</formula1>
    </dataValidation>
    <dataValidation allowBlank="true" sqref="AH674" type="list">
      <formula1>OFFSET(HiddenAttr!$CD$1,MATCH($A$674,HiddenAttr!$CC$1:$CC$180,0)-1,0,COUNTIF(HiddenAttr!$CC:$CC,$A$674))</formula1>
    </dataValidation>
    <dataValidation allowBlank="true" sqref="AH675" type="list">
      <formula1>OFFSET(HiddenAttr!$CD$1,MATCH($A$675,HiddenAttr!$CC$1:$CC$180,0)-1,0,COUNTIF(HiddenAttr!$CC:$CC,$A$675))</formula1>
    </dataValidation>
    <dataValidation allowBlank="true" sqref="AH676" type="list">
      <formula1>OFFSET(HiddenAttr!$CD$1,MATCH($A$676,HiddenAttr!$CC$1:$CC$180,0)-1,0,COUNTIF(HiddenAttr!$CC:$CC,$A$676))</formula1>
    </dataValidation>
    <dataValidation allowBlank="true" sqref="AH677" type="list">
      <formula1>OFFSET(HiddenAttr!$CD$1,MATCH($A$677,HiddenAttr!$CC$1:$CC$180,0)-1,0,COUNTIF(HiddenAttr!$CC:$CC,$A$677))</formula1>
    </dataValidation>
    <dataValidation allowBlank="true" sqref="AH678" type="list">
      <formula1>OFFSET(HiddenAttr!$CD$1,MATCH($A$678,HiddenAttr!$CC$1:$CC$180,0)-1,0,COUNTIF(HiddenAttr!$CC:$CC,$A$678))</formula1>
    </dataValidation>
    <dataValidation allowBlank="true" sqref="AH679" type="list">
      <formula1>OFFSET(HiddenAttr!$CD$1,MATCH($A$679,HiddenAttr!$CC$1:$CC$180,0)-1,0,COUNTIF(HiddenAttr!$CC:$CC,$A$679))</formula1>
    </dataValidation>
    <dataValidation allowBlank="true" sqref="AH680" type="list">
      <formula1>OFFSET(HiddenAttr!$CD$1,MATCH($A$680,HiddenAttr!$CC$1:$CC$180,0)-1,0,COUNTIF(HiddenAttr!$CC:$CC,$A$680))</formula1>
    </dataValidation>
    <dataValidation allowBlank="true" sqref="AH681" type="list">
      <formula1>OFFSET(HiddenAttr!$CD$1,MATCH($A$681,HiddenAttr!$CC$1:$CC$180,0)-1,0,COUNTIF(HiddenAttr!$CC:$CC,$A$681))</formula1>
    </dataValidation>
    <dataValidation allowBlank="true" sqref="AH682" type="list">
      <formula1>OFFSET(HiddenAttr!$CD$1,MATCH($A$682,HiddenAttr!$CC$1:$CC$180,0)-1,0,COUNTIF(HiddenAttr!$CC:$CC,$A$682))</formula1>
    </dataValidation>
    <dataValidation allowBlank="true" sqref="AH683" type="list">
      <formula1>OFFSET(HiddenAttr!$CD$1,MATCH($A$683,HiddenAttr!$CC$1:$CC$180,0)-1,0,COUNTIF(HiddenAttr!$CC:$CC,$A$683))</formula1>
    </dataValidation>
    <dataValidation allowBlank="true" sqref="AH684" type="list">
      <formula1>OFFSET(HiddenAttr!$CD$1,MATCH($A$684,HiddenAttr!$CC$1:$CC$180,0)-1,0,COUNTIF(HiddenAttr!$CC:$CC,$A$684))</formula1>
    </dataValidation>
    <dataValidation allowBlank="true" sqref="AH685" type="list">
      <formula1>OFFSET(HiddenAttr!$CD$1,MATCH($A$685,HiddenAttr!$CC$1:$CC$180,0)-1,0,COUNTIF(HiddenAttr!$CC:$CC,$A$685))</formula1>
    </dataValidation>
    <dataValidation allowBlank="true" sqref="AH686" type="list">
      <formula1>OFFSET(HiddenAttr!$CD$1,MATCH($A$686,HiddenAttr!$CC$1:$CC$180,0)-1,0,COUNTIF(HiddenAttr!$CC:$CC,$A$686))</formula1>
    </dataValidation>
    <dataValidation allowBlank="true" sqref="AH687" type="list">
      <formula1>OFFSET(HiddenAttr!$CD$1,MATCH($A$687,HiddenAttr!$CC$1:$CC$180,0)-1,0,COUNTIF(HiddenAttr!$CC:$CC,$A$687))</formula1>
    </dataValidation>
    <dataValidation allowBlank="true" sqref="AH688" type="list">
      <formula1>OFFSET(HiddenAttr!$CD$1,MATCH($A$688,HiddenAttr!$CC$1:$CC$180,0)-1,0,COUNTIF(HiddenAttr!$CC:$CC,$A$688))</formula1>
    </dataValidation>
    <dataValidation allowBlank="true" sqref="AH689" type="list">
      <formula1>OFFSET(HiddenAttr!$CD$1,MATCH($A$689,HiddenAttr!$CC$1:$CC$180,0)-1,0,COUNTIF(HiddenAttr!$CC:$CC,$A$689))</formula1>
    </dataValidation>
    <dataValidation allowBlank="true" sqref="AH690" type="list">
      <formula1>OFFSET(HiddenAttr!$CD$1,MATCH($A$690,HiddenAttr!$CC$1:$CC$180,0)-1,0,COUNTIF(HiddenAttr!$CC:$CC,$A$690))</formula1>
    </dataValidation>
    <dataValidation allowBlank="true" sqref="AH691" type="list">
      <formula1>OFFSET(HiddenAttr!$CD$1,MATCH($A$691,HiddenAttr!$CC$1:$CC$180,0)-1,0,COUNTIF(HiddenAttr!$CC:$CC,$A$691))</formula1>
    </dataValidation>
    <dataValidation allowBlank="true" sqref="AH692" type="list">
      <formula1>OFFSET(HiddenAttr!$CD$1,MATCH($A$692,HiddenAttr!$CC$1:$CC$180,0)-1,0,COUNTIF(HiddenAttr!$CC:$CC,$A$692))</formula1>
    </dataValidation>
    <dataValidation allowBlank="true" sqref="AH693" type="list">
      <formula1>OFFSET(HiddenAttr!$CD$1,MATCH($A$693,HiddenAttr!$CC$1:$CC$180,0)-1,0,COUNTIF(HiddenAttr!$CC:$CC,$A$693))</formula1>
    </dataValidation>
    <dataValidation allowBlank="true" sqref="AH694" type="list">
      <formula1>OFFSET(HiddenAttr!$CD$1,MATCH($A$694,HiddenAttr!$CC$1:$CC$180,0)-1,0,COUNTIF(HiddenAttr!$CC:$CC,$A$694))</formula1>
    </dataValidation>
    <dataValidation allowBlank="true" sqref="AH695" type="list">
      <formula1>OFFSET(HiddenAttr!$CD$1,MATCH($A$695,HiddenAttr!$CC$1:$CC$180,0)-1,0,COUNTIF(HiddenAttr!$CC:$CC,$A$695))</formula1>
    </dataValidation>
    <dataValidation allowBlank="true" sqref="AH696" type="list">
      <formula1>OFFSET(HiddenAttr!$CD$1,MATCH($A$696,HiddenAttr!$CC$1:$CC$180,0)-1,0,COUNTIF(HiddenAttr!$CC:$CC,$A$696))</formula1>
    </dataValidation>
    <dataValidation allowBlank="true" sqref="AH697" type="list">
      <formula1>OFFSET(HiddenAttr!$CD$1,MATCH($A$697,HiddenAttr!$CC$1:$CC$180,0)-1,0,COUNTIF(HiddenAttr!$CC:$CC,$A$697))</formula1>
    </dataValidation>
    <dataValidation allowBlank="true" sqref="AH698" type="list">
      <formula1>OFFSET(HiddenAttr!$CD$1,MATCH($A$698,HiddenAttr!$CC$1:$CC$180,0)-1,0,COUNTIF(HiddenAttr!$CC:$CC,$A$698))</formula1>
    </dataValidation>
    <dataValidation allowBlank="true" sqref="AH699" type="list">
      <formula1>OFFSET(HiddenAttr!$CD$1,MATCH($A$699,HiddenAttr!$CC$1:$CC$180,0)-1,0,COUNTIF(HiddenAttr!$CC:$CC,$A$699))</formula1>
    </dataValidation>
    <dataValidation allowBlank="true" sqref="AH700" type="list">
      <formula1>OFFSET(HiddenAttr!$CD$1,MATCH($A$700,HiddenAttr!$CC$1:$CC$180,0)-1,0,COUNTIF(HiddenAttr!$CC:$CC,$A$700))</formula1>
    </dataValidation>
    <dataValidation allowBlank="true" sqref="AH701" type="list">
      <formula1>OFFSET(HiddenAttr!$CD$1,MATCH($A$701,HiddenAttr!$CC$1:$CC$180,0)-1,0,COUNTIF(HiddenAttr!$CC:$CC,$A$701))</formula1>
    </dataValidation>
    <dataValidation allowBlank="true" sqref="AH702" type="list">
      <formula1>OFFSET(HiddenAttr!$CD$1,MATCH($A$702,HiddenAttr!$CC$1:$CC$180,0)-1,0,COUNTIF(HiddenAttr!$CC:$CC,$A$702))</formula1>
    </dataValidation>
    <dataValidation allowBlank="true" sqref="AH703" type="list">
      <formula1>OFFSET(HiddenAttr!$CD$1,MATCH($A$703,HiddenAttr!$CC$1:$CC$180,0)-1,0,COUNTIF(HiddenAttr!$CC:$CC,$A$703))</formula1>
    </dataValidation>
    <dataValidation allowBlank="true" sqref="AH704" type="list">
      <formula1>OFFSET(HiddenAttr!$CD$1,MATCH($A$704,HiddenAttr!$CC$1:$CC$180,0)-1,0,COUNTIF(HiddenAttr!$CC:$CC,$A$704))</formula1>
    </dataValidation>
    <dataValidation allowBlank="true" sqref="AH705" type="list">
      <formula1>OFFSET(HiddenAttr!$CD$1,MATCH($A$705,HiddenAttr!$CC$1:$CC$180,0)-1,0,COUNTIF(HiddenAttr!$CC:$CC,$A$705))</formula1>
    </dataValidation>
    <dataValidation allowBlank="true" sqref="AH706" type="list">
      <formula1>OFFSET(HiddenAttr!$CD$1,MATCH($A$706,HiddenAttr!$CC$1:$CC$180,0)-1,0,COUNTIF(HiddenAttr!$CC:$CC,$A$706))</formula1>
    </dataValidation>
    <dataValidation allowBlank="true" sqref="AH707" type="list">
      <formula1>OFFSET(HiddenAttr!$CD$1,MATCH($A$707,HiddenAttr!$CC$1:$CC$180,0)-1,0,COUNTIF(HiddenAttr!$CC:$CC,$A$707))</formula1>
    </dataValidation>
    <dataValidation allowBlank="true" sqref="AH708" type="list">
      <formula1>OFFSET(HiddenAttr!$CD$1,MATCH($A$708,HiddenAttr!$CC$1:$CC$180,0)-1,0,COUNTIF(HiddenAttr!$CC:$CC,$A$708))</formula1>
    </dataValidation>
    <dataValidation allowBlank="true" sqref="AH709" type="list">
      <formula1>OFFSET(HiddenAttr!$CD$1,MATCH($A$709,HiddenAttr!$CC$1:$CC$180,0)-1,0,COUNTIF(HiddenAttr!$CC:$CC,$A$709))</formula1>
    </dataValidation>
    <dataValidation allowBlank="true" sqref="AH710" type="list">
      <formula1>OFFSET(HiddenAttr!$CD$1,MATCH($A$710,HiddenAttr!$CC$1:$CC$180,0)-1,0,COUNTIF(HiddenAttr!$CC:$CC,$A$710))</formula1>
    </dataValidation>
    <dataValidation allowBlank="true" sqref="AH711" type="list">
      <formula1>OFFSET(HiddenAttr!$CD$1,MATCH($A$711,HiddenAttr!$CC$1:$CC$180,0)-1,0,COUNTIF(HiddenAttr!$CC:$CC,$A$711))</formula1>
    </dataValidation>
    <dataValidation allowBlank="true" sqref="AH712" type="list">
      <formula1>OFFSET(HiddenAttr!$CD$1,MATCH($A$712,HiddenAttr!$CC$1:$CC$180,0)-1,0,COUNTIF(HiddenAttr!$CC:$CC,$A$712))</formula1>
    </dataValidation>
    <dataValidation allowBlank="true" sqref="AH713" type="list">
      <formula1>OFFSET(HiddenAttr!$CD$1,MATCH($A$713,HiddenAttr!$CC$1:$CC$180,0)-1,0,COUNTIF(HiddenAttr!$CC:$CC,$A$713))</formula1>
    </dataValidation>
    <dataValidation allowBlank="true" sqref="AH714" type="list">
      <formula1>OFFSET(HiddenAttr!$CD$1,MATCH($A$714,HiddenAttr!$CC$1:$CC$180,0)-1,0,COUNTIF(HiddenAttr!$CC:$CC,$A$714))</formula1>
    </dataValidation>
    <dataValidation allowBlank="true" sqref="AH715" type="list">
      <formula1>OFFSET(HiddenAttr!$CD$1,MATCH($A$715,HiddenAttr!$CC$1:$CC$180,0)-1,0,COUNTIF(HiddenAttr!$CC:$CC,$A$715))</formula1>
    </dataValidation>
    <dataValidation allowBlank="true" sqref="AH716" type="list">
      <formula1>OFFSET(HiddenAttr!$CD$1,MATCH($A$716,HiddenAttr!$CC$1:$CC$180,0)-1,0,COUNTIF(HiddenAttr!$CC:$CC,$A$716))</formula1>
    </dataValidation>
    <dataValidation allowBlank="true" sqref="AH717" type="list">
      <formula1>OFFSET(HiddenAttr!$CD$1,MATCH($A$717,HiddenAttr!$CC$1:$CC$180,0)-1,0,COUNTIF(HiddenAttr!$CC:$CC,$A$717))</formula1>
    </dataValidation>
    <dataValidation allowBlank="true" sqref="AH718" type="list">
      <formula1>OFFSET(HiddenAttr!$CD$1,MATCH($A$718,HiddenAttr!$CC$1:$CC$180,0)-1,0,COUNTIF(HiddenAttr!$CC:$CC,$A$718))</formula1>
    </dataValidation>
    <dataValidation allowBlank="true" sqref="AH719" type="list">
      <formula1>OFFSET(HiddenAttr!$CD$1,MATCH($A$719,HiddenAttr!$CC$1:$CC$180,0)-1,0,COUNTIF(HiddenAttr!$CC:$CC,$A$719))</formula1>
    </dataValidation>
    <dataValidation allowBlank="true" sqref="AH720" type="list">
      <formula1>OFFSET(HiddenAttr!$CD$1,MATCH($A$720,HiddenAttr!$CC$1:$CC$180,0)-1,0,COUNTIF(HiddenAttr!$CC:$CC,$A$720))</formula1>
    </dataValidation>
    <dataValidation allowBlank="true" sqref="AH721" type="list">
      <formula1>OFFSET(HiddenAttr!$CD$1,MATCH($A$721,HiddenAttr!$CC$1:$CC$180,0)-1,0,COUNTIF(HiddenAttr!$CC:$CC,$A$721))</formula1>
    </dataValidation>
    <dataValidation allowBlank="true" sqref="AH722" type="list">
      <formula1>OFFSET(HiddenAttr!$CD$1,MATCH($A$722,HiddenAttr!$CC$1:$CC$180,0)-1,0,COUNTIF(HiddenAttr!$CC:$CC,$A$722))</formula1>
    </dataValidation>
    <dataValidation allowBlank="true" sqref="AH723" type="list">
      <formula1>OFFSET(HiddenAttr!$CD$1,MATCH($A$723,HiddenAttr!$CC$1:$CC$180,0)-1,0,COUNTIF(HiddenAttr!$CC:$CC,$A$723))</formula1>
    </dataValidation>
    <dataValidation allowBlank="true" sqref="AH724" type="list">
      <formula1>OFFSET(HiddenAttr!$CD$1,MATCH($A$724,HiddenAttr!$CC$1:$CC$180,0)-1,0,COUNTIF(HiddenAttr!$CC:$CC,$A$724))</formula1>
    </dataValidation>
    <dataValidation allowBlank="true" sqref="AH725" type="list">
      <formula1>OFFSET(HiddenAttr!$CD$1,MATCH($A$725,HiddenAttr!$CC$1:$CC$180,0)-1,0,COUNTIF(HiddenAttr!$CC:$CC,$A$725))</formula1>
    </dataValidation>
    <dataValidation allowBlank="true" sqref="AH726" type="list">
      <formula1>OFFSET(HiddenAttr!$CD$1,MATCH($A$726,HiddenAttr!$CC$1:$CC$180,0)-1,0,COUNTIF(HiddenAttr!$CC:$CC,$A$726))</formula1>
    </dataValidation>
    <dataValidation allowBlank="true" sqref="AH727" type="list">
      <formula1>OFFSET(HiddenAttr!$CD$1,MATCH($A$727,HiddenAttr!$CC$1:$CC$180,0)-1,0,COUNTIF(HiddenAttr!$CC:$CC,$A$727))</formula1>
    </dataValidation>
    <dataValidation allowBlank="true" sqref="AH728" type="list">
      <formula1>OFFSET(HiddenAttr!$CD$1,MATCH($A$728,HiddenAttr!$CC$1:$CC$180,0)-1,0,COUNTIF(HiddenAttr!$CC:$CC,$A$728))</formula1>
    </dataValidation>
    <dataValidation allowBlank="true" sqref="AH729" type="list">
      <formula1>OFFSET(HiddenAttr!$CD$1,MATCH($A$729,HiddenAttr!$CC$1:$CC$180,0)-1,0,COUNTIF(HiddenAttr!$CC:$CC,$A$729))</formula1>
    </dataValidation>
    <dataValidation allowBlank="true" sqref="AH730" type="list">
      <formula1>OFFSET(HiddenAttr!$CD$1,MATCH($A$730,HiddenAttr!$CC$1:$CC$180,0)-1,0,COUNTIF(HiddenAttr!$CC:$CC,$A$730))</formula1>
    </dataValidation>
    <dataValidation allowBlank="true" sqref="AH731" type="list">
      <formula1>OFFSET(HiddenAttr!$CD$1,MATCH($A$731,HiddenAttr!$CC$1:$CC$180,0)-1,0,COUNTIF(HiddenAttr!$CC:$CC,$A$731))</formula1>
    </dataValidation>
    <dataValidation allowBlank="true" sqref="AH732" type="list">
      <formula1>OFFSET(HiddenAttr!$CD$1,MATCH($A$732,HiddenAttr!$CC$1:$CC$180,0)-1,0,COUNTIF(HiddenAttr!$CC:$CC,$A$732))</formula1>
    </dataValidation>
    <dataValidation allowBlank="true" sqref="AH733" type="list">
      <formula1>OFFSET(HiddenAttr!$CD$1,MATCH($A$733,HiddenAttr!$CC$1:$CC$180,0)-1,0,COUNTIF(HiddenAttr!$CC:$CC,$A$733))</formula1>
    </dataValidation>
    <dataValidation allowBlank="true" sqref="AH734" type="list">
      <formula1>OFFSET(HiddenAttr!$CD$1,MATCH($A$734,HiddenAttr!$CC$1:$CC$180,0)-1,0,COUNTIF(HiddenAttr!$CC:$CC,$A$734))</formula1>
    </dataValidation>
    <dataValidation allowBlank="true" sqref="AH735" type="list">
      <formula1>OFFSET(HiddenAttr!$CD$1,MATCH($A$735,HiddenAttr!$CC$1:$CC$180,0)-1,0,COUNTIF(HiddenAttr!$CC:$CC,$A$735))</formula1>
    </dataValidation>
    <dataValidation allowBlank="true" sqref="AH736" type="list">
      <formula1>OFFSET(HiddenAttr!$CD$1,MATCH($A$736,HiddenAttr!$CC$1:$CC$180,0)-1,0,COUNTIF(HiddenAttr!$CC:$CC,$A$736))</formula1>
    </dataValidation>
    <dataValidation allowBlank="true" sqref="AH737" type="list">
      <formula1>OFFSET(HiddenAttr!$CD$1,MATCH($A$737,HiddenAttr!$CC$1:$CC$180,0)-1,0,COUNTIF(HiddenAttr!$CC:$CC,$A$737))</formula1>
    </dataValidation>
    <dataValidation allowBlank="true" sqref="AH738" type="list">
      <formula1>OFFSET(HiddenAttr!$CD$1,MATCH($A$738,HiddenAttr!$CC$1:$CC$180,0)-1,0,COUNTIF(HiddenAttr!$CC:$CC,$A$738))</formula1>
    </dataValidation>
    <dataValidation allowBlank="true" sqref="AH739" type="list">
      <formula1>OFFSET(HiddenAttr!$CD$1,MATCH($A$739,HiddenAttr!$CC$1:$CC$180,0)-1,0,COUNTIF(HiddenAttr!$CC:$CC,$A$739))</formula1>
    </dataValidation>
    <dataValidation allowBlank="true" sqref="AH740" type="list">
      <formula1>OFFSET(HiddenAttr!$CD$1,MATCH($A$740,HiddenAttr!$CC$1:$CC$180,0)-1,0,COUNTIF(HiddenAttr!$CC:$CC,$A$740))</formula1>
    </dataValidation>
    <dataValidation allowBlank="true" sqref="AH741" type="list">
      <formula1>OFFSET(HiddenAttr!$CD$1,MATCH($A$741,HiddenAttr!$CC$1:$CC$180,0)-1,0,COUNTIF(HiddenAttr!$CC:$CC,$A$741))</formula1>
    </dataValidation>
    <dataValidation allowBlank="true" sqref="AH742" type="list">
      <formula1>OFFSET(HiddenAttr!$CD$1,MATCH($A$742,HiddenAttr!$CC$1:$CC$180,0)-1,0,COUNTIF(HiddenAttr!$CC:$CC,$A$742))</formula1>
    </dataValidation>
    <dataValidation allowBlank="true" sqref="AH743" type="list">
      <formula1>OFFSET(HiddenAttr!$CD$1,MATCH($A$743,HiddenAttr!$CC$1:$CC$180,0)-1,0,COUNTIF(HiddenAttr!$CC:$CC,$A$743))</formula1>
    </dataValidation>
    <dataValidation allowBlank="true" sqref="AH744" type="list">
      <formula1>OFFSET(HiddenAttr!$CD$1,MATCH($A$744,HiddenAttr!$CC$1:$CC$180,0)-1,0,COUNTIF(HiddenAttr!$CC:$CC,$A$744))</formula1>
    </dataValidation>
    <dataValidation allowBlank="true" sqref="AH745" type="list">
      <formula1>OFFSET(HiddenAttr!$CD$1,MATCH($A$745,HiddenAttr!$CC$1:$CC$180,0)-1,0,COUNTIF(HiddenAttr!$CC:$CC,$A$745))</formula1>
    </dataValidation>
    <dataValidation allowBlank="true" sqref="AH746" type="list">
      <formula1>OFFSET(HiddenAttr!$CD$1,MATCH($A$746,HiddenAttr!$CC$1:$CC$180,0)-1,0,COUNTIF(HiddenAttr!$CC:$CC,$A$746))</formula1>
    </dataValidation>
    <dataValidation allowBlank="true" sqref="AH747" type="list">
      <formula1>OFFSET(HiddenAttr!$CD$1,MATCH($A$747,HiddenAttr!$CC$1:$CC$180,0)-1,0,COUNTIF(HiddenAttr!$CC:$CC,$A$747))</formula1>
    </dataValidation>
    <dataValidation allowBlank="true" sqref="AH748" type="list">
      <formula1>OFFSET(HiddenAttr!$CD$1,MATCH($A$748,HiddenAttr!$CC$1:$CC$180,0)-1,0,COUNTIF(HiddenAttr!$CC:$CC,$A$748))</formula1>
    </dataValidation>
    <dataValidation allowBlank="true" sqref="AH749" type="list">
      <formula1>OFFSET(HiddenAttr!$CD$1,MATCH($A$749,HiddenAttr!$CC$1:$CC$180,0)-1,0,COUNTIF(HiddenAttr!$CC:$CC,$A$749))</formula1>
    </dataValidation>
    <dataValidation allowBlank="true" sqref="AH750" type="list">
      <formula1>OFFSET(HiddenAttr!$CD$1,MATCH($A$750,HiddenAttr!$CC$1:$CC$180,0)-1,0,COUNTIF(HiddenAttr!$CC:$CC,$A$750))</formula1>
    </dataValidation>
    <dataValidation allowBlank="true" sqref="AH751" type="list">
      <formula1>OFFSET(HiddenAttr!$CD$1,MATCH($A$751,HiddenAttr!$CC$1:$CC$180,0)-1,0,COUNTIF(HiddenAttr!$CC:$CC,$A$751))</formula1>
    </dataValidation>
    <dataValidation allowBlank="true" sqref="AH752" type="list">
      <formula1>OFFSET(HiddenAttr!$CD$1,MATCH($A$752,HiddenAttr!$CC$1:$CC$180,0)-1,0,COUNTIF(HiddenAttr!$CC:$CC,$A$752))</formula1>
    </dataValidation>
    <dataValidation allowBlank="true" sqref="AH753" type="list">
      <formula1>OFFSET(HiddenAttr!$CD$1,MATCH($A$753,HiddenAttr!$CC$1:$CC$180,0)-1,0,COUNTIF(HiddenAttr!$CC:$CC,$A$753))</formula1>
    </dataValidation>
    <dataValidation allowBlank="true" sqref="AH754" type="list">
      <formula1>OFFSET(HiddenAttr!$CD$1,MATCH($A$754,HiddenAttr!$CC$1:$CC$180,0)-1,0,COUNTIF(HiddenAttr!$CC:$CC,$A$754))</formula1>
    </dataValidation>
    <dataValidation allowBlank="true" sqref="AH755" type="list">
      <formula1>OFFSET(HiddenAttr!$CD$1,MATCH($A$755,HiddenAttr!$CC$1:$CC$180,0)-1,0,COUNTIF(HiddenAttr!$CC:$CC,$A$755))</formula1>
    </dataValidation>
    <dataValidation allowBlank="true" sqref="AH756" type="list">
      <formula1>OFFSET(HiddenAttr!$CD$1,MATCH($A$756,HiddenAttr!$CC$1:$CC$180,0)-1,0,COUNTIF(HiddenAttr!$CC:$CC,$A$756))</formula1>
    </dataValidation>
    <dataValidation allowBlank="true" sqref="AH757" type="list">
      <formula1>OFFSET(HiddenAttr!$CD$1,MATCH($A$757,HiddenAttr!$CC$1:$CC$180,0)-1,0,COUNTIF(HiddenAttr!$CC:$CC,$A$757))</formula1>
    </dataValidation>
    <dataValidation allowBlank="true" sqref="AH758" type="list">
      <formula1>OFFSET(HiddenAttr!$CD$1,MATCH($A$758,HiddenAttr!$CC$1:$CC$180,0)-1,0,COUNTIF(HiddenAttr!$CC:$CC,$A$758))</formula1>
    </dataValidation>
    <dataValidation allowBlank="true" sqref="AH759" type="list">
      <formula1>OFFSET(HiddenAttr!$CD$1,MATCH($A$759,HiddenAttr!$CC$1:$CC$180,0)-1,0,COUNTIF(HiddenAttr!$CC:$CC,$A$759))</formula1>
    </dataValidation>
    <dataValidation allowBlank="true" sqref="AH760" type="list">
      <formula1>OFFSET(HiddenAttr!$CD$1,MATCH($A$760,HiddenAttr!$CC$1:$CC$180,0)-1,0,COUNTIF(HiddenAttr!$CC:$CC,$A$760))</formula1>
    </dataValidation>
    <dataValidation allowBlank="true" sqref="AH761" type="list">
      <formula1>OFFSET(HiddenAttr!$CD$1,MATCH($A$761,HiddenAttr!$CC$1:$CC$180,0)-1,0,COUNTIF(HiddenAttr!$CC:$CC,$A$761))</formula1>
    </dataValidation>
    <dataValidation allowBlank="true" sqref="AH762" type="list">
      <formula1>OFFSET(HiddenAttr!$CD$1,MATCH($A$762,HiddenAttr!$CC$1:$CC$180,0)-1,0,COUNTIF(HiddenAttr!$CC:$CC,$A$762))</formula1>
    </dataValidation>
    <dataValidation allowBlank="true" sqref="AH763" type="list">
      <formula1>OFFSET(HiddenAttr!$CD$1,MATCH($A$763,HiddenAttr!$CC$1:$CC$180,0)-1,0,COUNTIF(HiddenAttr!$CC:$CC,$A$763))</formula1>
    </dataValidation>
    <dataValidation allowBlank="true" sqref="AH764" type="list">
      <formula1>OFFSET(HiddenAttr!$CD$1,MATCH($A$764,HiddenAttr!$CC$1:$CC$180,0)-1,0,COUNTIF(HiddenAttr!$CC:$CC,$A$764))</formula1>
    </dataValidation>
    <dataValidation allowBlank="true" sqref="AH765" type="list">
      <formula1>OFFSET(HiddenAttr!$CD$1,MATCH($A$765,HiddenAttr!$CC$1:$CC$180,0)-1,0,COUNTIF(HiddenAttr!$CC:$CC,$A$765))</formula1>
    </dataValidation>
    <dataValidation allowBlank="true" sqref="AH766" type="list">
      <formula1>OFFSET(HiddenAttr!$CD$1,MATCH($A$766,HiddenAttr!$CC$1:$CC$180,0)-1,0,COUNTIF(HiddenAttr!$CC:$CC,$A$766))</formula1>
    </dataValidation>
    <dataValidation allowBlank="true" sqref="AH767" type="list">
      <formula1>OFFSET(HiddenAttr!$CD$1,MATCH($A$767,HiddenAttr!$CC$1:$CC$180,0)-1,0,COUNTIF(HiddenAttr!$CC:$CC,$A$767))</formula1>
    </dataValidation>
    <dataValidation allowBlank="true" sqref="AH768" type="list">
      <formula1>OFFSET(HiddenAttr!$CD$1,MATCH($A$768,HiddenAttr!$CC$1:$CC$180,0)-1,0,COUNTIF(HiddenAttr!$CC:$CC,$A$768))</formula1>
    </dataValidation>
    <dataValidation allowBlank="true" sqref="AH769" type="list">
      <formula1>OFFSET(HiddenAttr!$CD$1,MATCH($A$769,HiddenAttr!$CC$1:$CC$180,0)-1,0,COUNTIF(HiddenAttr!$CC:$CC,$A$769))</formula1>
    </dataValidation>
    <dataValidation allowBlank="true" sqref="AH770" type="list">
      <formula1>OFFSET(HiddenAttr!$CD$1,MATCH($A$770,HiddenAttr!$CC$1:$CC$180,0)-1,0,COUNTIF(HiddenAttr!$CC:$CC,$A$770))</formula1>
    </dataValidation>
    <dataValidation allowBlank="true" sqref="AH771" type="list">
      <formula1>OFFSET(HiddenAttr!$CD$1,MATCH($A$771,HiddenAttr!$CC$1:$CC$180,0)-1,0,COUNTIF(HiddenAttr!$CC:$CC,$A$771))</formula1>
    </dataValidation>
    <dataValidation allowBlank="true" sqref="AH772" type="list">
      <formula1>OFFSET(HiddenAttr!$CD$1,MATCH($A$772,HiddenAttr!$CC$1:$CC$180,0)-1,0,COUNTIF(HiddenAttr!$CC:$CC,$A$772))</formula1>
    </dataValidation>
    <dataValidation allowBlank="true" sqref="AH773" type="list">
      <formula1>OFFSET(HiddenAttr!$CD$1,MATCH($A$773,HiddenAttr!$CC$1:$CC$180,0)-1,0,COUNTIF(HiddenAttr!$CC:$CC,$A$773))</formula1>
    </dataValidation>
    <dataValidation allowBlank="true" sqref="AH774" type="list">
      <formula1>OFFSET(HiddenAttr!$CD$1,MATCH($A$774,HiddenAttr!$CC$1:$CC$180,0)-1,0,COUNTIF(HiddenAttr!$CC:$CC,$A$774))</formula1>
    </dataValidation>
    <dataValidation allowBlank="true" sqref="AH775" type="list">
      <formula1>OFFSET(HiddenAttr!$CD$1,MATCH($A$775,HiddenAttr!$CC$1:$CC$180,0)-1,0,COUNTIF(HiddenAttr!$CC:$CC,$A$775))</formula1>
    </dataValidation>
    <dataValidation allowBlank="true" sqref="AH776" type="list">
      <formula1>OFFSET(HiddenAttr!$CD$1,MATCH($A$776,HiddenAttr!$CC$1:$CC$180,0)-1,0,COUNTIF(HiddenAttr!$CC:$CC,$A$776))</formula1>
    </dataValidation>
    <dataValidation allowBlank="true" sqref="AH777" type="list">
      <formula1>OFFSET(HiddenAttr!$CD$1,MATCH($A$777,HiddenAttr!$CC$1:$CC$180,0)-1,0,COUNTIF(HiddenAttr!$CC:$CC,$A$777))</formula1>
    </dataValidation>
    <dataValidation allowBlank="true" sqref="AH778" type="list">
      <formula1>OFFSET(HiddenAttr!$CD$1,MATCH($A$778,HiddenAttr!$CC$1:$CC$180,0)-1,0,COUNTIF(HiddenAttr!$CC:$CC,$A$778))</formula1>
    </dataValidation>
    <dataValidation allowBlank="true" sqref="AH779" type="list">
      <formula1>OFFSET(HiddenAttr!$CD$1,MATCH($A$779,HiddenAttr!$CC$1:$CC$180,0)-1,0,COUNTIF(HiddenAttr!$CC:$CC,$A$779))</formula1>
    </dataValidation>
    <dataValidation allowBlank="true" sqref="AH780" type="list">
      <formula1>OFFSET(HiddenAttr!$CD$1,MATCH($A$780,HiddenAttr!$CC$1:$CC$180,0)-1,0,COUNTIF(HiddenAttr!$CC:$CC,$A$780))</formula1>
    </dataValidation>
    <dataValidation allowBlank="true" sqref="AH781" type="list">
      <formula1>OFFSET(HiddenAttr!$CD$1,MATCH($A$781,HiddenAttr!$CC$1:$CC$180,0)-1,0,COUNTIF(HiddenAttr!$CC:$CC,$A$781))</formula1>
    </dataValidation>
    <dataValidation allowBlank="true" sqref="AH782" type="list">
      <formula1>OFFSET(HiddenAttr!$CD$1,MATCH($A$782,HiddenAttr!$CC$1:$CC$180,0)-1,0,COUNTIF(HiddenAttr!$CC:$CC,$A$782))</formula1>
    </dataValidation>
    <dataValidation allowBlank="true" sqref="AH783" type="list">
      <formula1>OFFSET(HiddenAttr!$CD$1,MATCH($A$783,HiddenAttr!$CC$1:$CC$180,0)-1,0,COUNTIF(HiddenAttr!$CC:$CC,$A$783))</formula1>
    </dataValidation>
    <dataValidation allowBlank="true" sqref="AH784" type="list">
      <formula1>OFFSET(HiddenAttr!$CD$1,MATCH($A$784,HiddenAttr!$CC$1:$CC$180,0)-1,0,COUNTIF(HiddenAttr!$CC:$CC,$A$784))</formula1>
    </dataValidation>
    <dataValidation allowBlank="true" sqref="AH785" type="list">
      <formula1>OFFSET(HiddenAttr!$CD$1,MATCH($A$785,HiddenAttr!$CC$1:$CC$180,0)-1,0,COUNTIF(HiddenAttr!$CC:$CC,$A$785))</formula1>
    </dataValidation>
    <dataValidation allowBlank="true" sqref="AH786" type="list">
      <formula1>OFFSET(HiddenAttr!$CD$1,MATCH($A$786,HiddenAttr!$CC$1:$CC$180,0)-1,0,COUNTIF(HiddenAttr!$CC:$CC,$A$786))</formula1>
    </dataValidation>
    <dataValidation allowBlank="true" sqref="AH787" type="list">
      <formula1>OFFSET(HiddenAttr!$CD$1,MATCH($A$787,HiddenAttr!$CC$1:$CC$180,0)-1,0,COUNTIF(HiddenAttr!$CC:$CC,$A$787))</formula1>
    </dataValidation>
    <dataValidation allowBlank="true" sqref="AH788" type="list">
      <formula1>OFFSET(HiddenAttr!$CD$1,MATCH($A$788,HiddenAttr!$CC$1:$CC$180,0)-1,0,COUNTIF(HiddenAttr!$CC:$CC,$A$788))</formula1>
    </dataValidation>
    <dataValidation allowBlank="true" sqref="AH789" type="list">
      <formula1>OFFSET(HiddenAttr!$CD$1,MATCH($A$789,HiddenAttr!$CC$1:$CC$180,0)-1,0,COUNTIF(HiddenAttr!$CC:$CC,$A$789))</formula1>
    </dataValidation>
    <dataValidation allowBlank="true" sqref="AH790" type="list">
      <formula1>OFFSET(HiddenAttr!$CD$1,MATCH($A$790,HiddenAttr!$CC$1:$CC$180,0)-1,0,COUNTIF(HiddenAttr!$CC:$CC,$A$790))</formula1>
    </dataValidation>
    <dataValidation allowBlank="true" sqref="AH791" type="list">
      <formula1>OFFSET(HiddenAttr!$CD$1,MATCH($A$791,HiddenAttr!$CC$1:$CC$180,0)-1,0,COUNTIF(HiddenAttr!$CC:$CC,$A$791))</formula1>
    </dataValidation>
    <dataValidation allowBlank="true" sqref="AH792" type="list">
      <formula1>OFFSET(HiddenAttr!$CD$1,MATCH($A$792,HiddenAttr!$CC$1:$CC$180,0)-1,0,COUNTIF(HiddenAttr!$CC:$CC,$A$792))</formula1>
    </dataValidation>
    <dataValidation allowBlank="true" sqref="AH793" type="list">
      <formula1>OFFSET(HiddenAttr!$CD$1,MATCH($A$793,HiddenAttr!$CC$1:$CC$180,0)-1,0,COUNTIF(HiddenAttr!$CC:$CC,$A$793))</formula1>
    </dataValidation>
    <dataValidation allowBlank="true" sqref="AH794" type="list">
      <formula1>OFFSET(HiddenAttr!$CD$1,MATCH($A$794,HiddenAttr!$CC$1:$CC$180,0)-1,0,COUNTIF(HiddenAttr!$CC:$CC,$A$794))</formula1>
    </dataValidation>
    <dataValidation allowBlank="true" sqref="AH795" type="list">
      <formula1>OFFSET(HiddenAttr!$CD$1,MATCH($A$795,HiddenAttr!$CC$1:$CC$180,0)-1,0,COUNTIF(HiddenAttr!$CC:$CC,$A$795))</formula1>
    </dataValidation>
    <dataValidation allowBlank="true" sqref="AH796" type="list">
      <formula1>OFFSET(HiddenAttr!$CD$1,MATCH($A$796,HiddenAttr!$CC$1:$CC$180,0)-1,0,COUNTIF(HiddenAttr!$CC:$CC,$A$796))</formula1>
    </dataValidation>
    <dataValidation allowBlank="true" sqref="AH797" type="list">
      <formula1>OFFSET(HiddenAttr!$CD$1,MATCH($A$797,HiddenAttr!$CC$1:$CC$180,0)-1,0,COUNTIF(HiddenAttr!$CC:$CC,$A$797))</formula1>
    </dataValidation>
    <dataValidation allowBlank="true" sqref="AH798" type="list">
      <formula1>OFFSET(HiddenAttr!$CD$1,MATCH($A$798,HiddenAttr!$CC$1:$CC$180,0)-1,0,COUNTIF(HiddenAttr!$CC:$CC,$A$798))</formula1>
    </dataValidation>
    <dataValidation allowBlank="true" sqref="AH799" type="list">
      <formula1>OFFSET(HiddenAttr!$CD$1,MATCH($A$799,HiddenAttr!$CC$1:$CC$180,0)-1,0,COUNTIF(HiddenAttr!$CC:$CC,$A$799))</formula1>
    </dataValidation>
    <dataValidation allowBlank="true" sqref="AH800" type="list">
      <formula1>OFFSET(HiddenAttr!$CD$1,MATCH($A$800,HiddenAttr!$CC$1:$CC$180,0)-1,0,COUNTIF(HiddenAttr!$CC:$CC,$A$800))</formula1>
    </dataValidation>
    <dataValidation allowBlank="true" sqref="AH801" type="list">
      <formula1>OFFSET(HiddenAttr!$CD$1,MATCH($A$801,HiddenAttr!$CC$1:$CC$180,0)-1,0,COUNTIF(HiddenAttr!$CC:$CC,$A$801))</formula1>
    </dataValidation>
    <dataValidation allowBlank="true" sqref="AH802" type="list">
      <formula1>OFFSET(HiddenAttr!$CD$1,MATCH($A$802,HiddenAttr!$CC$1:$CC$180,0)-1,0,COUNTIF(HiddenAttr!$CC:$CC,$A$802))</formula1>
    </dataValidation>
    <dataValidation allowBlank="true" sqref="AH803" type="list">
      <formula1>OFFSET(HiddenAttr!$CD$1,MATCH($A$803,HiddenAttr!$CC$1:$CC$180,0)-1,0,COUNTIF(HiddenAttr!$CC:$CC,$A$803))</formula1>
    </dataValidation>
    <dataValidation allowBlank="true" sqref="AH804" type="list">
      <formula1>OFFSET(HiddenAttr!$CD$1,MATCH($A$804,HiddenAttr!$CC$1:$CC$180,0)-1,0,COUNTIF(HiddenAttr!$CC:$CC,$A$804))</formula1>
    </dataValidation>
    <dataValidation allowBlank="true" sqref="AH805" type="list">
      <formula1>OFFSET(HiddenAttr!$CD$1,MATCH($A$805,HiddenAttr!$CC$1:$CC$180,0)-1,0,COUNTIF(HiddenAttr!$CC:$CC,$A$805))</formula1>
    </dataValidation>
    <dataValidation allowBlank="true" sqref="AH806" type="list">
      <formula1>OFFSET(HiddenAttr!$CD$1,MATCH($A$806,HiddenAttr!$CC$1:$CC$180,0)-1,0,COUNTIF(HiddenAttr!$CC:$CC,$A$806))</formula1>
    </dataValidation>
    <dataValidation allowBlank="true" sqref="AH807" type="list">
      <formula1>OFFSET(HiddenAttr!$CD$1,MATCH($A$807,HiddenAttr!$CC$1:$CC$180,0)-1,0,COUNTIF(HiddenAttr!$CC:$CC,$A$807))</formula1>
    </dataValidation>
    <dataValidation allowBlank="true" sqref="AH808" type="list">
      <formula1>OFFSET(HiddenAttr!$CD$1,MATCH($A$808,HiddenAttr!$CC$1:$CC$180,0)-1,0,COUNTIF(HiddenAttr!$CC:$CC,$A$808))</formula1>
    </dataValidation>
    <dataValidation allowBlank="true" sqref="AH809" type="list">
      <formula1>OFFSET(HiddenAttr!$CD$1,MATCH($A$809,HiddenAttr!$CC$1:$CC$180,0)-1,0,COUNTIF(HiddenAttr!$CC:$CC,$A$809))</formula1>
    </dataValidation>
    <dataValidation allowBlank="true" sqref="AH810" type="list">
      <formula1>OFFSET(HiddenAttr!$CD$1,MATCH($A$810,HiddenAttr!$CC$1:$CC$180,0)-1,0,COUNTIF(HiddenAttr!$CC:$CC,$A$810))</formula1>
    </dataValidation>
    <dataValidation allowBlank="true" sqref="AH811" type="list">
      <formula1>OFFSET(HiddenAttr!$CD$1,MATCH($A$811,HiddenAttr!$CC$1:$CC$180,0)-1,0,COUNTIF(HiddenAttr!$CC:$CC,$A$811))</formula1>
    </dataValidation>
    <dataValidation allowBlank="true" sqref="AH812" type="list">
      <formula1>OFFSET(HiddenAttr!$CD$1,MATCH($A$812,HiddenAttr!$CC$1:$CC$180,0)-1,0,COUNTIF(HiddenAttr!$CC:$CC,$A$812))</formula1>
    </dataValidation>
    <dataValidation allowBlank="true" sqref="AH813" type="list">
      <formula1>OFFSET(HiddenAttr!$CD$1,MATCH($A$813,HiddenAttr!$CC$1:$CC$180,0)-1,0,COUNTIF(HiddenAttr!$CC:$CC,$A$813))</formula1>
    </dataValidation>
    <dataValidation allowBlank="true" sqref="AH814" type="list">
      <formula1>OFFSET(HiddenAttr!$CD$1,MATCH($A$814,HiddenAttr!$CC$1:$CC$180,0)-1,0,COUNTIF(HiddenAttr!$CC:$CC,$A$814))</formula1>
    </dataValidation>
    <dataValidation allowBlank="true" sqref="AH815" type="list">
      <formula1>OFFSET(HiddenAttr!$CD$1,MATCH($A$815,HiddenAttr!$CC$1:$CC$180,0)-1,0,COUNTIF(HiddenAttr!$CC:$CC,$A$815))</formula1>
    </dataValidation>
    <dataValidation allowBlank="true" sqref="AH816" type="list">
      <formula1>OFFSET(HiddenAttr!$CD$1,MATCH($A$816,HiddenAttr!$CC$1:$CC$180,0)-1,0,COUNTIF(HiddenAttr!$CC:$CC,$A$816))</formula1>
    </dataValidation>
    <dataValidation allowBlank="true" sqref="AH817" type="list">
      <formula1>OFFSET(HiddenAttr!$CD$1,MATCH($A$817,HiddenAttr!$CC$1:$CC$180,0)-1,0,COUNTIF(HiddenAttr!$CC:$CC,$A$817))</formula1>
    </dataValidation>
    <dataValidation allowBlank="true" sqref="AH818" type="list">
      <formula1>OFFSET(HiddenAttr!$CD$1,MATCH($A$818,HiddenAttr!$CC$1:$CC$180,0)-1,0,COUNTIF(HiddenAttr!$CC:$CC,$A$818))</formula1>
    </dataValidation>
    <dataValidation allowBlank="true" sqref="AH819" type="list">
      <formula1>OFFSET(HiddenAttr!$CD$1,MATCH($A$819,HiddenAttr!$CC$1:$CC$180,0)-1,0,COUNTIF(HiddenAttr!$CC:$CC,$A$819))</formula1>
    </dataValidation>
    <dataValidation allowBlank="true" sqref="AH820" type="list">
      <formula1>OFFSET(HiddenAttr!$CD$1,MATCH($A$820,HiddenAttr!$CC$1:$CC$180,0)-1,0,COUNTIF(HiddenAttr!$CC:$CC,$A$820))</formula1>
    </dataValidation>
    <dataValidation allowBlank="true" sqref="AH821" type="list">
      <formula1>OFFSET(HiddenAttr!$CD$1,MATCH($A$821,HiddenAttr!$CC$1:$CC$180,0)-1,0,COUNTIF(HiddenAttr!$CC:$CC,$A$821))</formula1>
    </dataValidation>
    <dataValidation allowBlank="true" sqref="AH822" type="list">
      <formula1>OFFSET(HiddenAttr!$CD$1,MATCH($A$822,HiddenAttr!$CC$1:$CC$180,0)-1,0,COUNTIF(HiddenAttr!$CC:$CC,$A$822))</formula1>
    </dataValidation>
    <dataValidation allowBlank="true" sqref="AH823" type="list">
      <formula1>OFFSET(HiddenAttr!$CD$1,MATCH($A$823,HiddenAttr!$CC$1:$CC$180,0)-1,0,COUNTIF(HiddenAttr!$CC:$CC,$A$823))</formula1>
    </dataValidation>
    <dataValidation allowBlank="true" sqref="AH824" type="list">
      <formula1>OFFSET(HiddenAttr!$CD$1,MATCH($A$824,HiddenAttr!$CC$1:$CC$180,0)-1,0,COUNTIF(HiddenAttr!$CC:$CC,$A$824))</formula1>
    </dataValidation>
    <dataValidation allowBlank="true" sqref="AH825" type="list">
      <formula1>OFFSET(HiddenAttr!$CD$1,MATCH($A$825,HiddenAttr!$CC$1:$CC$180,0)-1,0,COUNTIF(HiddenAttr!$CC:$CC,$A$825))</formula1>
    </dataValidation>
    <dataValidation allowBlank="true" sqref="AH826" type="list">
      <formula1>OFFSET(HiddenAttr!$CD$1,MATCH($A$826,HiddenAttr!$CC$1:$CC$180,0)-1,0,COUNTIF(HiddenAttr!$CC:$CC,$A$826))</formula1>
    </dataValidation>
    <dataValidation allowBlank="true" sqref="AH827" type="list">
      <formula1>OFFSET(HiddenAttr!$CD$1,MATCH($A$827,HiddenAttr!$CC$1:$CC$180,0)-1,0,COUNTIF(HiddenAttr!$CC:$CC,$A$827))</formula1>
    </dataValidation>
    <dataValidation allowBlank="true" sqref="AH828" type="list">
      <formula1>OFFSET(HiddenAttr!$CD$1,MATCH($A$828,HiddenAttr!$CC$1:$CC$180,0)-1,0,COUNTIF(HiddenAttr!$CC:$CC,$A$828))</formula1>
    </dataValidation>
    <dataValidation allowBlank="true" sqref="AH829" type="list">
      <formula1>OFFSET(HiddenAttr!$CD$1,MATCH($A$829,HiddenAttr!$CC$1:$CC$180,0)-1,0,COUNTIF(HiddenAttr!$CC:$CC,$A$829))</formula1>
    </dataValidation>
    <dataValidation allowBlank="true" sqref="AH830" type="list">
      <formula1>OFFSET(HiddenAttr!$CD$1,MATCH($A$830,HiddenAttr!$CC$1:$CC$180,0)-1,0,COUNTIF(HiddenAttr!$CC:$CC,$A$830))</formula1>
    </dataValidation>
    <dataValidation allowBlank="true" sqref="AH831" type="list">
      <formula1>OFFSET(HiddenAttr!$CD$1,MATCH($A$831,HiddenAttr!$CC$1:$CC$180,0)-1,0,COUNTIF(HiddenAttr!$CC:$CC,$A$831))</formula1>
    </dataValidation>
    <dataValidation allowBlank="true" sqref="AH832" type="list">
      <formula1>OFFSET(HiddenAttr!$CD$1,MATCH($A$832,HiddenAttr!$CC$1:$CC$180,0)-1,0,COUNTIF(HiddenAttr!$CC:$CC,$A$832))</formula1>
    </dataValidation>
    <dataValidation allowBlank="true" sqref="AH833" type="list">
      <formula1>OFFSET(HiddenAttr!$CD$1,MATCH($A$833,HiddenAttr!$CC$1:$CC$180,0)-1,0,COUNTIF(HiddenAttr!$CC:$CC,$A$833))</formula1>
    </dataValidation>
    <dataValidation allowBlank="true" sqref="AH834" type="list">
      <formula1>OFFSET(HiddenAttr!$CD$1,MATCH($A$834,HiddenAttr!$CC$1:$CC$180,0)-1,0,COUNTIF(HiddenAttr!$CC:$CC,$A$834))</formula1>
    </dataValidation>
    <dataValidation allowBlank="true" sqref="AH835" type="list">
      <formula1>OFFSET(HiddenAttr!$CD$1,MATCH($A$835,HiddenAttr!$CC$1:$CC$180,0)-1,0,COUNTIF(HiddenAttr!$CC:$CC,$A$835))</formula1>
    </dataValidation>
    <dataValidation allowBlank="true" sqref="AH836" type="list">
      <formula1>OFFSET(HiddenAttr!$CD$1,MATCH($A$836,HiddenAttr!$CC$1:$CC$180,0)-1,0,COUNTIF(HiddenAttr!$CC:$CC,$A$836))</formula1>
    </dataValidation>
    <dataValidation allowBlank="true" sqref="AH837" type="list">
      <formula1>OFFSET(HiddenAttr!$CD$1,MATCH($A$837,HiddenAttr!$CC$1:$CC$180,0)-1,0,COUNTIF(HiddenAttr!$CC:$CC,$A$837))</formula1>
    </dataValidation>
    <dataValidation allowBlank="true" sqref="AH838" type="list">
      <formula1>OFFSET(HiddenAttr!$CD$1,MATCH($A$838,HiddenAttr!$CC$1:$CC$180,0)-1,0,COUNTIF(HiddenAttr!$CC:$CC,$A$838))</formula1>
    </dataValidation>
    <dataValidation allowBlank="true" sqref="AH839" type="list">
      <formula1>OFFSET(HiddenAttr!$CD$1,MATCH($A$839,HiddenAttr!$CC$1:$CC$180,0)-1,0,COUNTIF(HiddenAttr!$CC:$CC,$A$839))</formula1>
    </dataValidation>
    <dataValidation allowBlank="true" sqref="AH840" type="list">
      <formula1>OFFSET(HiddenAttr!$CD$1,MATCH($A$840,HiddenAttr!$CC$1:$CC$180,0)-1,0,COUNTIF(HiddenAttr!$CC:$CC,$A$840))</formula1>
    </dataValidation>
    <dataValidation allowBlank="true" sqref="AH841" type="list">
      <formula1>OFFSET(HiddenAttr!$CD$1,MATCH($A$841,HiddenAttr!$CC$1:$CC$180,0)-1,0,COUNTIF(HiddenAttr!$CC:$CC,$A$841))</formula1>
    </dataValidation>
    <dataValidation allowBlank="true" sqref="AH842" type="list">
      <formula1>OFFSET(HiddenAttr!$CD$1,MATCH($A$842,HiddenAttr!$CC$1:$CC$180,0)-1,0,COUNTIF(HiddenAttr!$CC:$CC,$A$842))</formula1>
    </dataValidation>
    <dataValidation allowBlank="true" sqref="AH843" type="list">
      <formula1>OFFSET(HiddenAttr!$CD$1,MATCH($A$843,HiddenAttr!$CC$1:$CC$180,0)-1,0,COUNTIF(HiddenAttr!$CC:$CC,$A$843))</formula1>
    </dataValidation>
    <dataValidation allowBlank="true" sqref="AH844" type="list">
      <formula1>OFFSET(HiddenAttr!$CD$1,MATCH($A$844,HiddenAttr!$CC$1:$CC$180,0)-1,0,COUNTIF(HiddenAttr!$CC:$CC,$A$844))</formula1>
    </dataValidation>
    <dataValidation allowBlank="true" sqref="AH845" type="list">
      <formula1>OFFSET(HiddenAttr!$CD$1,MATCH($A$845,HiddenAttr!$CC$1:$CC$180,0)-1,0,COUNTIF(HiddenAttr!$CC:$CC,$A$845))</formula1>
    </dataValidation>
    <dataValidation allowBlank="true" sqref="AH846" type="list">
      <formula1>OFFSET(HiddenAttr!$CD$1,MATCH($A$846,HiddenAttr!$CC$1:$CC$180,0)-1,0,COUNTIF(HiddenAttr!$CC:$CC,$A$846))</formula1>
    </dataValidation>
    <dataValidation allowBlank="true" sqref="AH847" type="list">
      <formula1>OFFSET(HiddenAttr!$CD$1,MATCH($A$847,HiddenAttr!$CC$1:$CC$180,0)-1,0,COUNTIF(HiddenAttr!$CC:$CC,$A$847))</formula1>
    </dataValidation>
    <dataValidation allowBlank="true" sqref="AH848" type="list">
      <formula1>OFFSET(HiddenAttr!$CD$1,MATCH($A$848,HiddenAttr!$CC$1:$CC$180,0)-1,0,COUNTIF(HiddenAttr!$CC:$CC,$A$848))</formula1>
    </dataValidation>
    <dataValidation allowBlank="true" sqref="AH849" type="list">
      <formula1>OFFSET(HiddenAttr!$CD$1,MATCH($A$849,HiddenAttr!$CC$1:$CC$180,0)-1,0,COUNTIF(HiddenAttr!$CC:$CC,$A$849))</formula1>
    </dataValidation>
    <dataValidation allowBlank="true" sqref="AH850" type="list">
      <formula1>OFFSET(HiddenAttr!$CD$1,MATCH($A$850,HiddenAttr!$CC$1:$CC$180,0)-1,0,COUNTIF(HiddenAttr!$CC:$CC,$A$850))</formula1>
    </dataValidation>
    <dataValidation allowBlank="true" sqref="AH851" type="list">
      <formula1>OFFSET(HiddenAttr!$CD$1,MATCH($A$851,HiddenAttr!$CC$1:$CC$180,0)-1,0,COUNTIF(HiddenAttr!$CC:$CC,$A$851))</formula1>
    </dataValidation>
    <dataValidation allowBlank="true" sqref="AH852" type="list">
      <formula1>OFFSET(HiddenAttr!$CD$1,MATCH($A$852,HiddenAttr!$CC$1:$CC$180,0)-1,0,COUNTIF(HiddenAttr!$CC:$CC,$A$852))</formula1>
    </dataValidation>
    <dataValidation allowBlank="true" sqref="AH853" type="list">
      <formula1>OFFSET(HiddenAttr!$CD$1,MATCH($A$853,HiddenAttr!$CC$1:$CC$180,0)-1,0,COUNTIF(HiddenAttr!$CC:$CC,$A$853))</formula1>
    </dataValidation>
    <dataValidation allowBlank="true" sqref="AH854" type="list">
      <formula1>OFFSET(HiddenAttr!$CD$1,MATCH($A$854,HiddenAttr!$CC$1:$CC$180,0)-1,0,COUNTIF(HiddenAttr!$CC:$CC,$A$854))</formula1>
    </dataValidation>
    <dataValidation allowBlank="true" sqref="AH855" type="list">
      <formula1>OFFSET(HiddenAttr!$CD$1,MATCH($A$855,HiddenAttr!$CC$1:$CC$180,0)-1,0,COUNTIF(HiddenAttr!$CC:$CC,$A$855))</formula1>
    </dataValidation>
    <dataValidation allowBlank="true" sqref="AH856" type="list">
      <formula1>OFFSET(HiddenAttr!$CD$1,MATCH($A$856,HiddenAttr!$CC$1:$CC$180,0)-1,0,COUNTIF(HiddenAttr!$CC:$CC,$A$856))</formula1>
    </dataValidation>
    <dataValidation allowBlank="true" sqref="AH857" type="list">
      <formula1>OFFSET(HiddenAttr!$CD$1,MATCH($A$857,HiddenAttr!$CC$1:$CC$180,0)-1,0,COUNTIF(HiddenAttr!$CC:$CC,$A$857))</formula1>
    </dataValidation>
    <dataValidation allowBlank="true" sqref="AH858" type="list">
      <formula1>OFFSET(HiddenAttr!$CD$1,MATCH($A$858,HiddenAttr!$CC$1:$CC$180,0)-1,0,COUNTIF(HiddenAttr!$CC:$CC,$A$858))</formula1>
    </dataValidation>
    <dataValidation allowBlank="true" sqref="AH859" type="list">
      <formula1>OFFSET(HiddenAttr!$CD$1,MATCH($A$859,HiddenAttr!$CC$1:$CC$180,0)-1,0,COUNTIF(HiddenAttr!$CC:$CC,$A$859))</formula1>
    </dataValidation>
    <dataValidation allowBlank="true" sqref="AH860" type="list">
      <formula1>OFFSET(HiddenAttr!$CD$1,MATCH($A$860,HiddenAttr!$CC$1:$CC$180,0)-1,0,COUNTIF(HiddenAttr!$CC:$CC,$A$860))</formula1>
    </dataValidation>
    <dataValidation allowBlank="true" sqref="AH861" type="list">
      <formula1>OFFSET(HiddenAttr!$CD$1,MATCH($A$861,HiddenAttr!$CC$1:$CC$180,0)-1,0,COUNTIF(HiddenAttr!$CC:$CC,$A$861))</formula1>
    </dataValidation>
    <dataValidation allowBlank="true" sqref="AH862" type="list">
      <formula1>OFFSET(HiddenAttr!$CD$1,MATCH($A$862,HiddenAttr!$CC$1:$CC$180,0)-1,0,COUNTIF(HiddenAttr!$CC:$CC,$A$862))</formula1>
    </dataValidation>
    <dataValidation allowBlank="true" sqref="AH863" type="list">
      <formula1>OFFSET(HiddenAttr!$CD$1,MATCH($A$863,HiddenAttr!$CC$1:$CC$180,0)-1,0,COUNTIF(HiddenAttr!$CC:$CC,$A$863))</formula1>
    </dataValidation>
    <dataValidation allowBlank="true" sqref="AH864" type="list">
      <formula1>OFFSET(HiddenAttr!$CD$1,MATCH($A$864,HiddenAttr!$CC$1:$CC$180,0)-1,0,COUNTIF(HiddenAttr!$CC:$CC,$A$864))</formula1>
    </dataValidation>
    <dataValidation allowBlank="true" sqref="AH865" type="list">
      <formula1>OFFSET(HiddenAttr!$CD$1,MATCH($A$865,HiddenAttr!$CC$1:$CC$180,0)-1,0,COUNTIF(HiddenAttr!$CC:$CC,$A$865))</formula1>
    </dataValidation>
    <dataValidation allowBlank="true" sqref="AH866" type="list">
      <formula1>OFFSET(HiddenAttr!$CD$1,MATCH($A$866,HiddenAttr!$CC$1:$CC$180,0)-1,0,COUNTIF(HiddenAttr!$CC:$CC,$A$866))</formula1>
    </dataValidation>
    <dataValidation allowBlank="true" sqref="AH867" type="list">
      <formula1>OFFSET(HiddenAttr!$CD$1,MATCH($A$867,HiddenAttr!$CC$1:$CC$180,0)-1,0,COUNTIF(HiddenAttr!$CC:$CC,$A$867))</formula1>
    </dataValidation>
    <dataValidation allowBlank="true" sqref="AH868" type="list">
      <formula1>OFFSET(HiddenAttr!$CD$1,MATCH($A$868,HiddenAttr!$CC$1:$CC$180,0)-1,0,COUNTIF(HiddenAttr!$CC:$CC,$A$868))</formula1>
    </dataValidation>
    <dataValidation allowBlank="true" sqref="AH869" type="list">
      <formula1>OFFSET(HiddenAttr!$CD$1,MATCH($A$869,HiddenAttr!$CC$1:$CC$180,0)-1,0,COUNTIF(HiddenAttr!$CC:$CC,$A$869))</formula1>
    </dataValidation>
    <dataValidation allowBlank="true" sqref="AH870" type="list">
      <formula1>OFFSET(HiddenAttr!$CD$1,MATCH($A$870,HiddenAttr!$CC$1:$CC$180,0)-1,0,COUNTIF(HiddenAttr!$CC:$CC,$A$870))</formula1>
    </dataValidation>
    <dataValidation allowBlank="true" sqref="AH871" type="list">
      <formula1>OFFSET(HiddenAttr!$CD$1,MATCH($A$871,HiddenAttr!$CC$1:$CC$180,0)-1,0,COUNTIF(HiddenAttr!$CC:$CC,$A$871))</formula1>
    </dataValidation>
    <dataValidation allowBlank="true" sqref="AH872" type="list">
      <formula1>OFFSET(HiddenAttr!$CD$1,MATCH($A$872,HiddenAttr!$CC$1:$CC$180,0)-1,0,COUNTIF(HiddenAttr!$CC:$CC,$A$872))</formula1>
    </dataValidation>
    <dataValidation allowBlank="true" sqref="AH873" type="list">
      <formula1>OFFSET(HiddenAttr!$CD$1,MATCH($A$873,HiddenAttr!$CC$1:$CC$180,0)-1,0,COUNTIF(HiddenAttr!$CC:$CC,$A$873))</formula1>
    </dataValidation>
    <dataValidation allowBlank="true" sqref="AH874" type="list">
      <formula1>OFFSET(HiddenAttr!$CD$1,MATCH($A$874,HiddenAttr!$CC$1:$CC$180,0)-1,0,COUNTIF(HiddenAttr!$CC:$CC,$A$874))</formula1>
    </dataValidation>
    <dataValidation allowBlank="true" sqref="AH875" type="list">
      <formula1>OFFSET(HiddenAttr!$CD$1,MATCH($A$875,HiddenAttr!$CC$1:$CC$180,0)-1,0,COUNTIF(HiddenAttr!$CC:$CC,$A$875))</formula1>
    </dataValidation>
    <dataValidation allowBlank="true" sqref="AH876" type="list">
      <formula1>OFFSET(HiddenAttr!$CD$1,MATCH($A$876,HiddenAttr!$CC$1:$CC$180,0)-1,0,COUNTIF(HiddenAttr!$CC:$CC,$A$876))</formula1>
    </dataValidation>
    <dataValidation allowBlank="true" sqref="AH877" type="list">
      <formula1>OFFSET(HiddenAttr!$CD$1,MATCH($A$877,HiddenAttr!$CC$1:$CC$180,0)-1,0,COUNTIF(HiddenAttr!$CC:$CC,$A$877))</formula1>
    </dataValidation>
    <dataValidation allowBlank="true" sqref="AH878" type="list">
      <formula1>OFFSET(HiddenAttr!$CD$1,MATCH($A$878,HiddenAttr!$CC$1:$CC$180,0)-1,0,COUNTIF(HiddenAttr!$CC:$CC,$A$878))</formula1>
    </dataValidation>
    <dataValidation allowBlank="true" sqref="AH879" type="list">
      <formula1>OFFSET(HiddenAttr!$CD$1,MATCH($A$879,HiddenAttr!$CC$1:$CC$180,0)-1,0,COUNTIF(HiddenAttr!$CC:$CC,$A$879))</formula1>
    </dataValidation>
    <dataValidation allowBlank="true" sqref="AH880" type="list">
      <formula1>OFFSET(HiddenAttr!$CD$1,MATCH($A$880,HiddenAttr!$CC$1:$CC$180,0)-1,0,COUNTIF(HiddenAttr!$CC:$CC,$A$880))</formula1>
    </dataValidation>
    <dataValidation allowBlank="true" sqref="AH881" type="list">
      <formula1>OFFSET(HiddenAttr!$CD$1,MATCH($A$881,HiddenAttr!$CC$1:$CC$180,0)-1,0,COUNTIF(HiddenAttr!$CC:$CC,$A$881))</formula1>
    </dataValidation>
    <dataValidation allowBlank="true" sqref="AH882" type="list">
      <formula1>OFFSET(HiddenAttr!$CD$1,MATCH($A$882,HiddenAttr!$CC$1:$CC$180,0)-1,0,COUNTIF(HiddenAttr!$CC:$CC,$A$882))</formula1>
    </dataValidation>
    <dataValidation allowBlank="true" sqref="AH883" type="list">
      <formula1>OFFSET(HiddenAttr!$CD$1,MATCH($A$883,HiddenAttr!$CC$1:$CC$180,0)-1,0,COUNTIF(HiddenAttr!$CC:$CC,$A$883))</formula1>
    </dataValidation>
    <dataValidation allowBlank="true" sqref="AH884" type="list">
      <formula1>OFFSET(HiddenAttr!$CD$1,MATCH($A$884,HiddenAttr!$CC$1:$CC$180,0)-1,0,COUNTIF(HiddenAttr!$CC:$CC,$A$884))</formula1>
    </dataValidation>
    <dataValidation allowBlank="true" sqref="AH885" type="list">
      <formula1>OFFSET(HiddenAttr!$CD$1,MATCH($A$885,HiddenAttr!$CC$1:$CC$180,0)-1,0,COUNTIF(HiddenAttr!$CC:$CC,$A$885))</formula1>
    </dataValidation>
    <dataValidation allowBlank="true" sqref="AH886" type="list">
      <formula1>OFFSET(HiddenAttr!$CD$1,MATCH($A$886,HiddenAttr!$CC$1:$CC$180,0)-1,0,COUNTIF(HiddenAttr!$CC:$CC,$A$886))</formula1>
    </dataValidation>
    <dataValidation allowBlank="true" sqref="AH887" type="list">
      <formula1>OFFSET(HiddenAttr!$CD$1,MATCH($A$887,HiddenAttr!$CC$1:$CC$180,0)-1,0,COUNTIF(HiddenAttr!$CC:$CC,$A$887))</formula1>
    </dataValidation>
    <dataValidation allowBlank="true" sqref="AH888" type="list">
      <formula1>OFFSET(HiddenAttr!$CD$1,MATCH($A$888,HiddenAttr!$CC$1:$CC$180,0)-1,0,COUNTIF(HiddenAttr!$CC:$CC,$A$888))</formula1>
    </dataValidation>
    <dataValidation allowBlank="true" sqref="AH889" type="list">
      <formula1>OFFSET(HiddenAttr!$CD$1,MATCH($A$889,HiddenAttr!$CC$1:$CC$180,0)-1,0,COUNTIF(HiddenAttr!$CC:$CC,$A$889))</formula1>
    </dataValidation>
    <dataValidation allowBlank="true" sqref="AH890" type="list">
      <formula1>OFFSET(HiddenAttr!$CD$1,MATCH($A$890,HiddenAttr!$CC$1:$CC$180,0)-1,0,COUNTIF(HiddenAttr!$CC:$CC,$A$890))</formula1>
    </dataValidation>
    <dataValidation allowBlank="true" sqref="AH891" type="list">
      <formula1>OFFSET(HiddenAttr!$CD$1,MATCH($A$891,HiddenAttr!$CC$1:$CC$180,0)-1,0,COUNTIF(HiddenAttr!$CC:$CC,$A$891))</formula1>
    </dataValidation>
    <dataValidation allowBlank="true" sqref="AH892" type="list">
      <formula1>OFFSET(HiddenAttr!$CD$1,MATCH($A$892,HiddenAttr!$CC$1:$CC$180,0)-1,0,COUNTIF(HiddenAttr!$CC:$CC,$A$892))</formula1>
    </dataValidation>
    <dataValidation allowBlank="true" sqref="AH893" type="list">
      <formula1>OFFSET(HiddenAttr!$CD$1,MATCH($A$893,HiddenAttr!$CC$1:$CC$180,0)-1,0,COUNTIF(HiddenAttr!$CC:$CC,$A$893))</formula1>
    </dataValidation>
    <dataValidation allowBlank="true" sqref="AH894" type="list">
      <formula1>OFFSET(HiddenAttr!$CD$1,MATCH($A$894,HiddenAttr!$CC$1:$CC$180,0)-1,0,COUNTIF(HiddenAttr!$CC:$CC,$A$894))</formula1>
    </dataValidation>
    <dataValidation allowBlank="true" sqref="AH895" type="list">
      <formula1>OFFSET(HiddenAttr!$CD$1,MATCH($A$895,HiddenAttr!$CC$1:$CC$180,0)-1,0,COUNTIF(HiddenAttr!$CC:$CC,$A$895))</formula1>
    </dataValidation>
    <dataValidation allowBlank="true" sqref="AH896" type="list">
      <formula1>OFFSET(HiddenAttr!$CD$1,MATCH($A$896,HiddenAttr!$CC$1:$CC$180,0)-1,0,COUNTIF(HiddenAttr!$CC:$CC,$A$896))</formula1>
    </dataValidation>
    <dataValidation allowBlank="true" sqref="AH897" type="list">
      <formula1>OFFSET(HiddenAttr!$CD$1,MATCH($A$897,HiddenAttr!$CC$1:$CC$180,0)-1,0,COUNTIF(HiddenAttr!$CC:$CC,$A$897))</formula1>
    </dataValidation>
    <dataValidation allowBlank="true" sqref="AH898" type="list">
      <formula1>OFFSET(HiddenAttr!$CD$1,MATCH($A$898,HiddenAttr!$CC$1:$CC$180,0)-1,0,COUNTIF(HiddenAttr!$CC:$CC,$A$898))</formula1>
    </dataValidation>
    <dataValidation allowBlank="true" sqref="AH899" type="list">
      <formula1>OFFSET(HiddenAttr!$CD$1,MATCH($A$899,HiddenAttr!$CC$1:$CC$180,0)-1,0,COUNTIF(HiddenAttr!$CC:$CC,$A$899))</formula1>
    </dataValidation>
    <dataValidation allowBlank="true" sqref="AH900" type="list">
      <formula1>OFFSET(HiddenAttr!$CD$1,MATCH($A$900,HiddenAttr!$CC$1:$CC$180,0)-1,0,COUNTIF(HiddenAttr!$CC:$CC,$A$900))</formula1>
    </dataValidation>
    <dataValidation allowBlank="true" sqref="AH901" type="list">
      <formula1>OFFSET(HiddenAttr!$CD$1,MATCH($A$901,HiddenAttr!$CC$1:$CC$180,0)-1,0,COUNTIF(HiddenAttr!$CC:$CC,$A$901))</formula1>
    </dataValidation>
    <dataValidation allowBlank="true" sqref="AH902" type="list">
      <formula1>OFFSET(HiddenAttr!$CD$1,MATCH($A$902,HiddenAttr!$CC$1:$CC$180,0)-1,0,COUNTIF(HiddenAttr!$CC:$CC,$A$902))</formula1>
    </dataValidation>
    <dataValidation allowBlank="true" sqref="AH903" type="list">
      <formula1>OFFSET(HiddenAttr!$CD$1,MATCH($A$903,HiddenAttr!$CC$1:$CC$180,0)-1,0,COUNTIF(HiddenAttr!$CC:$CC,$A$903))</formula1>
    </dataValidation>
    <dataValidation allowBlank="true" sqref="AH904" type="list">
      <formula1>OFFSET(HiddenAttr!$CD$1,MATCH($A$904,HiddenAttr!$CC$1:$CC$180,0)-1,0,COUNTIF(HiddenAttr!$CC:$CC,$A$904))</formula1>
    </dataValidation>
    <dataValidation allowBlank="true" sqref="AH905" type="list">
      <formula1>OFFSET(HiddenAttr!$CD$1,MATCH($A$905,HiddenAttr!$CC$1:$CC$180,0)-1,0,COUNTIF(HiddenAttr!$CC:$CC,$A$905))</formula1>
    </dataValidation>
    <dataValidation allowBlank="true" sqref="AH906" type="list">
      <formula1>OFFSET(HiddenAttr!$CD$1,MATCH($A$906,HiddenAttr!$CC$1:$CC$180,0)-1,0,COUNTIF(HiddenAttr!$CC:$CC,$A$906))</formula1>
    </dataValidation>
    <dataValidation allowBlank="true" sqref="AH907" type="list">
      <formula1>OFFSET(HiddenAttr!$CD$1,MATCH($A$907,HiddenAttr!$CC$1:$CC$180,0)-1,0,COUNTIF(HiddenAttr!$CC:$CC,$A$907))</formula1>
    </dataValidation>
    <dataValidation allowBlank="true" sqref="AH908" type="list">
      <formula1>OFFSET(HiddenAttr!$CD$1,MATCH($A$908,HiddenAttr!$CC$1:$CC$180,0)-1,0,COUNTIF(HiddenAttr!$CC:$CC,$A$908))</formula1>
    </dataValidation>
    <dataValidation allowBlank="true" sqref="AH909" type="list">
      <formula1>OFFSET(HiddenAttr!$CD$1,MATCH($A$909,HiddenAttr!$CC$1:$CC$180,0)-1,0,COUNTIF(HiddenAttr!$CC:$CC,$A$909))</formula1>
    </dataValidation>
    <dataValidation allowBlank="true" sqref="AH910" type="list">
      <formula1>OFFSET(HiddenAttr!$CD$1,MATCH($A$910,HiddenAttr!$CC$1:$CC$180,0)-1,0,COUNTIF(HiddenAttr!$CC:$CC,$A$910))</formula1>
    </dataValidation>
    <dataValidation allowBlank="true" sqref="AH911" type="list">
      <formula1>OFFSET(HiddenAttr!$CD$1,MATCH($A$911,HiddenAttr!$CC$1:$CC$180,0)-1,0,COUNTIF(HiddenAttr!$CC:$CC,$A$911))</formula1>
    </dataValidation>
    <dataValidation allowBlank="true" sqref="AH912" type="list">
      <formula1>OFFSET(HiddenAttr!$CD$1,MATCH($A$912,HiddenAttr!$CC$1:$CC$180,0)-1,0,COUNTIF(HiddenAttr!$CC:$CC,$A$912))</formula1>
    </dataValidation>
    <dataValidation allowBlank="true" sqref="AH913" type="list">
      <formula1>OFFSET(HiddenAttr!$CD$1,MATCH($A$913,HiddenAttr!$CC$1:$CC$180,0)-1,0,COUNTIF(HiddenAttr!$CC:$CC,$A$913))</formula1>
    </dataValidation>
    <dataValidation allowBlank="true" sqref="AH914" type="list">
      <formula1>OFFSET(HiddenAttr!$CD$1,MATCH($A$914,HiddenAttr!$CC$1:$CC$180,0)-1,0,COUNTIF(HiddenAttr!$CC:$CC,$A$914))</formula1>
    </dataValidation>
    <dataValidation allowBlank="true" sqref="AH915" type="list">
      <formula1>OFFSET(HiddenAttr!$CD$1,MATCH($A$915,HiddenAttr!$CC$1:$CC$180,0)-1,0,COUNTIF(HiddenAttr!$CC:$CC,$A$915))</formula1>
    </dataValidation>
    <dataValidation allowBlank="true" sqref="AH916" type="list">
      <formula1>OFFSET(HiddenAttr!$CD$1,MATCH($A$916,HiddenAttr!$CC$1:$CC$180,0)-1,0,COUNTIF(HiddenAttr!$CC:$CC,$A$916))</formula1>
    </dataValidation>
    <dataValidation allowBlank="true" sqref="AH917" type="list">
      <formula1>OFFSET(HiddenAttr!$CD$1,MATCH($A$917,HiddenAttr!$CC$1:$CC$180,0)-1,0,COUNTIF(HiddenAttr!$CC:$CC,$A$917))</formula1>
    </dataValidation>
    <dataValidation allowBlank="true" sqref="AH918" type="list">
      <formula1>OFFSET(HiddenAttr!$CD$1,MATCH($A$918,HiddenAttr!$CC$1:$CC$180,0)-1,0,COUNTIF(HiddenAttr!$CC:$CC,$A$918))</formula1>
    </dataValidation>
    <dataValidation allowBlank="true" sqref="AH919" type="list">
      <formula1>OFFSET(HiddenAttr!$CD$1,MATCH($A$919,HiddenAttr!$CC$1:$CC$180,0)-1,0,COUNTIF(HiddenAttr!$CC:$CC,$A$919))</formula1>
    </dataValidation>
    <dataValidation allowBlank="true" sqref="AH920" type="list">
      <formula1>OFFSET(HiddenAttr!$CD$1,MATCH($A$920,HiddenAttr!$CC$1:$CC$180,0)-1,0,COUNTIF(HiddenAttr!$CC:$CC,$A$920))</formula1>
    </dataValidation>
    <dataValidation allowBlank="true" sqref="AH921" type="list">
      <formula1>OFFSET(HiddenAttr!$CD$1,MATCH($A$921,HiddenAttr!$CC$1:$CC$180,0)-1,0,COUNTIF(HiddenAttr!$CC:$CC,$A$921))</formula1>
    </dataValidation>
    <dataValidation allowBlank="true" sqref="AH922" type="list">
      <formula1>OFFSET(HiddenAttr!$CD$1,MATCH($A$922,HiddenAttr!$CC$1:$CC$180,0)-1,0,COUNTIF(HiddenAttr!$CC:$CC,$A$922))</formula1>
    </dataValidation>
    <dataValidation allowBlank="true" sqref="AH923" type="list">
      <formula1>OFFSET(HiddenAttr!$CD$1,MATCH($A$923,HiddenAttr!$CC$1:$CC$180,0)-1,0,COUNTIF(HiddenAttr!$CC:$CC,$A$923))</formula1>
    </dataValidation>
    <dataValidation allowBlank="true" sqref="AH924" type="list">
      <formula1>OFFSET(HiddenAttr!$CD$1,MATCH($A$924,HiddenAttr!$CC$1:$CC$180,0)-1,0,COUNTIF(HiddenAttr!$CC:$CC,$A$924))</formula1>
    </dataValidation>
    <dataValidation allowBlank="true" sqref="AH925" type="list">
      <formula1>OFFSET(HiddenAttr!$CD$1,MATCH($A$925,HiddenAttr!$CC$1:$CC$180,0)-1,0,COUNTIF(HiddenAttr!$CC:$CC,$A$925))</formula1>
    </dataValidation>
    <dataValidation allowBlank="true" sqref="AH926" type="list">
      <formula1>OFFSET(HiddenAttr!$CD$1,MATCH($A$926,HiddenAttr!$CC$1:$CC$180,0)-1,0,COUNTIF(HiddenAttr!$CC:$CC,$A$926))</formula1>
    </dataValidation>
    <dataValidation allowBlank="true" sqref="AH927" type="list">
      <formula1>OFFSET(HiddenAttr!$CD$1,MATCH($A$927,HiddenAttr!$CC$1:$CC$180,0)-1,0,COUNTIF(HiddenAttr!$CC:$CC,$A$927))</formula1>
    </dataValidation>
    <dataValidation allowBlank="true" sqref="AH928" type="list">
      <formula1>OFFSET(HiddenAttr!$CD$1,MATCH($A$928,HiddenAttr!$CC$1:$CC$180,0)-1,0,COUNTIF(HiddenAttr!$CC:$CC,$A$928))</formula1>
    </dataValidation>
    <dataValidation allowBlank="true" sqref="AH929" type="list">
      <formula1>OFFSET(HiddenAttr!$CD$1,MATCH($A$929,HiddenAttr!$CC$1:$CC$180,0)-1,0,COUNTIF(HiddenAttr!$CC:$CC,$A$929))</formula1>
    </dataValidation>
    <dataValidation allowBlank="true" sqref="AH930" type="list">
      <formula1>OFFSET(HiddenAttr!$CD$1,MATCH($A$930,HiddenAttr!$CC$1:$CC$180,0)-1,0,COUNTIF(HiddenAttr!$CC:$CC,$A$930))</formula1>
    </dataValidation>
    <dataValidation allowBlank="true" sqref="AH931" type="list">
      <formula1>OFFSET(HiddenAttr!$CD$1,MATCH($A$931,HiddenAttr!$CC$1:$CC$180,0)-1,0,COUNTIF(HiddenAttr!$CC:$CC,$A$931))</formula1>
    </dataValidation>
    <dataValidation allowBlank="true" sqref="AH932" type="list">
      <formula1>OFFSET(HiddenAttr!$CD$1,MATCH($A$932,HiddenAttr!$CC$1:$CC$180,0)-1,0,COUNTIF(HiddenAttr!$CC:$CC,$A$932))</formula1>
    </dataValidation>
    <dataValidation allowBlank="true" sqref="AH933" type="list">
      <formula1>OFFSET(HiddenAttr!$CD$1,MATCH($A$933,HiddenAttr!$CC$1:$CC$180,0)-1,0,COUNTIF(HiddenAttr!$CC:$CC,$A$933))</formula1>
    </dataValidation>
    <dataValidation allowBlank="true" sqref="AH934" type="list">
      <formula1>OFFSET(HiddenAttr!$CD$1,MATCH($A$934,HiddenAttr!$CC$1:$CC$180,0)-1,0,COUNTIF(HiddenAttr!$CC:$CC,$A$934))</formula1>
    </dataValidation>
    <dataValidation allowBlank="true" sqref="AH935" type="list">
      <formula1>OFFSET(HiddenAttr!$CD$1,MATCH($A$935,HiddenAttr!$CC$1:$CC$180,0)-1,0,COUNTIF(HiddenAttr!$CC:$CC,$A$935))</formula1>
    </dataValidation>
    <dataValidation allowBlank="true" sqref="AH936" type="list">
      <formula1>OFFSET(HiddenAttr!$CD$1,MATCH($A$936,HiddenAttr!$CC$1:$CC$180,0)-1,0,COUNTIF(HiddenAttr!$CC:$CC,$A$936))</formula1>
    </dataValidation>
    <dataValidation allowBlank="true" sqref="AH937" type="list">
      <formula1>OFFSET(HiddenAttr!$CD$1,MATCH($A$937,HiddenAttr!$CC$1:$CC$180,0)-1,0,COUNTIF(HiddenAttr!$CC:$CC,$A$937))</formula1>
    </dataValidation>
    <dataValidation allowBlank="true" sqref="AH938" type="list">
      <formula1>OFFSET(HiddenAttr!$CD$1,MATCH($A$938,HiddenAttr!$CC$1:$CC$180,0)-1,0,COUNTIF(HiddenAttr!$CC:$CC,$A$938))</formula1>
    </dataValidation>
    <dataValidation allowBlank="true" sqref="AH939" type="list">
      <formula1>OFFSET(HiddenAttr!$CD$1,MATCH($A$939,HiddenAttr!$CC$1:$CC$180,0)-1,0,COUNTIF(HiddenAttr!$CC:$CC,$A$939))</formula1>
    </dataValidation>
    <dataValidation allowBlank="true" sqref="AH940" type="list">
      <formula1>OFFSET(HiddenAttr!$CD$1,MATCH($A$940,HiddenAttr!$CC$1:$CC$180,0)-1,0,COUNTIF(HiddenAttr!$CC:$CC,$A$940))</formula1>
    </dataValidation>
    <dataValidation allowBlank="true" sqref="AH941" type="list">
      <formula1>OFFSET(HiddenAttr!$CD$1,MATCH($A$941,HiddenAttr!$CC$1:$CC$180,0)-1,0,COUNTIF(HiddenAttr!$CC:$CC,$A$941))</formula1>
    </dataValidation>
    <dataValidation allowBlank="true" sqref="AH942" type="list">
      <formula1>OFFSET(HiddenAttr!$CD$1,MATCH($A$942,HiddenAttr!$CC$1:$CC$180,0)-1,0,COUNTIF(HiddenAttr!$CC:$CC,$A$942))</formula1>
    </dataValidation>
    <dataValidation allowBlank="true" sqref="AH943" type="list">
      <formula1>OFFSET(HiddenAttr!$CD$1,MATCH($A$943,HiddenAttr!$CC$1:$CC$180,0)-1,0,COUNTIF(HiddenAttr!$CC:$CC,$A$943))</formula1>
    </dataValidation>
    <dataValidation allowBlank="true" sqref="AH944" type="list">
      <formula1>OFFSET(HiddenAttr!$CD$1,MATCH($A$944,HiddenAttr!$CC$1:$CC$180,0)-1,0,COUNTIF(HiddenAttr!$CC:$CC,$A$944))</formula1>
    </dataValidation>
    <dataValidation allowBlank="true" sqref="AH945" type="list">
      <formula1>OFFSET(HiddenAttr!$CD$1,MATCH($A$945,HiddenAttr!$CC$1:$CC$180,0)-1,0,COUNTIF(HiddenAttr!$CC:$CC,$A$945))</formula1>
    </dataValidation>
    <dataValidation allowBlank="true" sqref="AH946" type="list">
      <formula1>OFFSET(HiddenAttr!$CD$1,MATCH($A$946,HiddenAttr!$CC$1:$CC$180,0)-1,0,COUNTIF(HiddenAttr!$CC:$CC,$A$946))</formula1>
    </dataValidation>
    <dataValidation allowBlank="true" sqref="AH947" type="list">
      <formula1>OFFSET(HiddenAttr!$CD$1,MATCH($A$947,HiddenAttr!$CC$1:$CC$180,0)-1,0,COUNTIF(HiddenAttr!$CC:$CC,$A$947))</formula1>
    </dataValidation>
    <dataValidation allowBlank="true" sqref="AH948" type="list">
      <formula1>OFFSET(HiddenAttr!$CD$1,MATCH($A$948,HiddenAttr!$CC$1:$CC$180,0)-1,0,COUNTIF(HiddenAttr!$CC:$CC,$A$948))</formula1>
    </dataValidation>
    <dataValidation allowBlank="true" sqref="AH949" type="list">
      <formula1>OFFSET(HiddenAttr!$CD$1,MATCH($A$949,HiddenAttr!$CC$1:$CC$180,0)-1,0,COUNTIF(HiddenAttr!$CC:$CC,$A$949))</formula1>
    </dataValidation>
    <dataValidation allowBlank="true" sqref="AH950" type="list">
      <formula1>OFFSET(HiddenAttr!$CD$1,MATCH($A$950,HiddenAttr!$CC$1:$CC$180,0)-1,0,COUNTIF(HiddenAttr!$CC:$CC,$A$950))</formula1>
    </dataValidation>
    <dataValidation allowBlank="true" sqref="AH951" type="list">
      <formula1>OFFSET(HiddenAttr!$CD$1,MATCH($A$951,HiddenAttr!$CC$1:$CC$180,0)-1,0,COUNTIF(HiddenAttr!$CC:$CC,$A$951))</formula1>
    </dataValidation>
    <dataValidation allowBlank="true" sqref="AH952" type="list">
      <formula1>OFFSET(HiddenAttr!$CD$1,MATCH($A$952,HiddenAttr!$CC$1:$CC$180,0)-1,0,COUNTIF(HiddenAttr!$CC:$CC,$A$952))</formula1>
    </dataValidation>
    <dataValidation allowBlank="true" sqref="AH953" type="list">
      <formula1>OFFSET(HiddenAttr!$CD$1,MATCH($A$953,HiddenAttr!$CC$1:$CC$180,0)-1,0,COUNTIF(HiddenAttr!$CC:$CC,$A$953))</formula1>
    </dataValidation>
    <dataValidation allowBlank="true" sqref="AH954" type="list">
      <formula1>OFFSET(HiddenAttr!$CD$1,MATCH($A$954,HiddenAttr!$CC$1:$CC$180,0)-1,0,COUNTIF(HiddenAttr!$CC:$CC,$A$954))</formula1>
    </dataValidation>
    <dataValidation allowBlank="true" sqref="AH955" type="list">
      <formula1>OFFSET(HiddenAttr!$CD$1,MATCH($A$955,HiddenAttr!$CC$1:$CC$180,0)-1,0,COUNTIF(HiddenAttr!$CC:$CC,$A$955))</formula1>
    </dataValidation>
    <dataValidation allowBlank="true" sqref="AH956" type="list">
      <formula1>OFFSET(HiddenAttr!$CD$1,MATCH($A$956,HiddenAttr!$CC$1:$CC$180,0)-1,0,COUNTIF(HiddenAttr!$CC:$CC,$A$956))</formula1>
    </dataValidation>
    <dataValidation allowBlank="true" sqref="AH957" type="list">
      <formula1>OFFSET(HiddenAttr!$CD$1,MATCH($A$957,HiddenAttr!$CC$1:$CC$180,0)-1,0,COUNTIF(HiddenAttr!$CC:$CC,$A$957))</formula1>
    </dataValidation>
    <dataValidation allowBlank="true" sqref="AH958" type="list">
      <formula1>OFFSET(HiddenAttr!$CD$1,MATCH($A$958,HiddenAttr!$CC$1:$CC$180,0)-1,0,COUNTIF(HiddenAttr!$CC:$CC,$A$958))</formula1>
    </dataValidation>
    <dataValidation allowBlank="true" sqref="AH959" type="list">
      <formula1>OFFSET(HiddenAttr!$CD$1,MATCH($A$959,HiddenAttr!$CC$1:$CC$180,0)-1,0,COUNTIF(HiddenAttr!$CC:$CC,$A$959))</formula1>
    </dataValidation>
    <dataValidation allowBlank="true" sqref="AH960" type="list">
      <formula1>OFFSET(HiddenAttr!$CD$1,MATCH($A$960,HiddenAttr!$CC$1:$CC$180,0)-1,0,COUNTIF(HiddenAttr!$CC:$CC,$A$960))</formula1>
    </dataValidation>
    <dataValidation allowBlank="true" sqref="AH961" type="list">
      <formula1>OFFSET(HiddenAttr!$CD$1,MATCH($A$961,HiddenAttr!$CC$1:$CC$180,0)-1,0,COUNTIF(HiddenAttr!$CC:$CC,$A$961))</formula1>
    </dataValidation>
    <dataValidation allowBlank="true" sqref="AH962" type="list">
      <formula1>OFFSET(HiddenAttr!$CD$1,MATCH($A$962,HiddenAttr!$CC$1:$CC$180,0)-1,0,COUNTIF(HiddenAttr!$CC:$CC,$A$962))</formula1>
    </dataValidation>
    <dataValidation allowBlank="true" sqref="AH963" type="list">
      <formula1>OFFSET(HiddenAttr!$CD$1,MATCH($A$963,HiddenAttr!$CC$1:$CC$180,0)-1,0,COUNTIF(HiddenAttr!$CC:$CC,$A$963))</formula1>
    </dataValidation>
    <dataValidation allowBlank="true" sqref="AH964" type="list">
      <formula1>OFFSET(HiddenAttr!$CD$1,MATCH($A$964,HiddenAttr!$CC$1:$CC$180,0)-1,0,COUNTIF(HiddenAttr!$CC:$CC,$A$964))</formula1>
    </dataValidation>
    <dataValidation allowBlank="true" sqref="AH965" type="list">
      <formula1>OFFSET(HiddenAttr!$CD$1,MATCH($A$965,HiddenAttr!$CC$1:$CC$180,0)-1,0,COUNTIF(HiddenAttr!$CC:$CC,$A$965))</formula1>
    </dataValidation>
    <dataValidation allowBlank="true" sqref="AH966" type="list">
      <formula1>OFFSET(HiddenAttr!$CD$1,MATCH($A$966,HiddenAttr!$CC$1:$CC$180,0)-1,0,COUNTIF(HiddenAttr!$CC:$CC,$A$966))</formula1>
    </dataValidation>
    <dataValidation allowBlank="true" sqref="AH967" type="list">
      <formula1>OFFSET(HiddenAttr!$CD$1,MATCH($A$967,HiddenAttr!$CC$1:$CC$180,0)-1,0,COUNTIF(HiddenAttr!$CC:$CC,$A$967))</formula1>
    </dataValidation>
    <dataValidation allowBlank="true" sqref="AH968" type="list">
      <formula1>OFFSET(HiddenAttr!$CD$1,MATCH($A$968,HiddenAttr!$CC$1:$CC$180,0)-1,0,COUNTIF(HiddenAttr!$CC:$CC,$A$968))</formula1>
    </dataValidation>
    <dataValidation allowBlank="true" sqref="AH969" type="list">
      <formula1>OFFSET(HiddenAttr!$CD$1,MATCH($A$969,HiddenAttr!$CC$1:$CC$180,0)-1,0,COUNTIF(HiddenAttr!$CC:$CC,$A$969))</formula1>
    </dataValidation>
    <dataValidation allowBlank="true" sqref="AH970" type="list">
      <formula1>OFFSET(HiddenAttr!$CD$1,MATCH($A$970,HiddenAttr!$CC$1:$CC$180,0)-1,0,COUNTIF(HiddenAttr!$CC:$CC,$A$970))</formula1>
    </dataValidation>
    <dataValidation allowBlank="true" sqref="AH971" type="list">
      <formula1>OFFSET(HiddenAttr!$CD$1,MATCH($A$971,HiddenAttr!$CC$1:$CC$180,0)-1,0,COUNTIF(HiddenAttr!$CC:$CC,$A$971))</formula1>
    </dataValidation>
    <dataValidation allowBlank="true" sqref="AH972" type="list">
      <formula1>OFFSET(HiddenAttr!$CD$1,MATCH($A$972,HiddenAttr!$CC$1:$CC$180,0)-1,0,COUNTIF(HiddenAttr!$CC:$CC,$A$972))</formula1>
    </dataValidation>
    <dataValidation allowBlank="true" sqref="AH973" type="list">
      <formula1>OFFSET(HiddenAttr!$CD$1,MATCH($A$973,HiddenAttr!$CC$1:$CC$180,0)-1,0,COUNTIF(HiddenAttr!$CC:$CC,$A$973))</formula1>
    </dataValidation>
    <dataValidation allowBlank="true" sqref="AH974" type="list">
      <formula1>OFFSET(HiddenAttr!$CD$1,MATCH($A$974,HiddenAttr!$CC$1:$CC$180,0)-1,0,COUNTIF(HiddenAttr!$CC:$CC,$A$974))</formula1>
    </dataValidation>
    <dataValidation allowBlank="true" sqref="AH975" type="list">
      <formula1>OFFSET(HiddenAttr!$CD$1,MATCH($A$975,HiddenAttr!$CC$1:$CC$180,0)-1,0,COUNTIF(HiddenAttr!$CC:$CC,$A$975))</formula1>
    </dataValidation>
    <dataValidation allowBlank="true" sqref="AH976" type="list">
      <formula1>OFFSET(HiddenAttr!$CD$1,MATCH($A$976,HiddenAttr!$CC$1:$CC$180,0)-1,0,COUNTIF(HiddenAttr!$CC:$CC,$A$976))</formula1>
    </dataValidation>
    <dataValidation allowBlank="true" sqref="AH977" type="list">
      <formula1>OFFSET(HiddenAttr!$CD$1,MATCH($A$977,HiddenAttr!$CC$1:$CC$180,0)-1,0,COUNTIF(HiddenAttr!$CC:$CC,$A$977))</formula1>
    </dataValidation>
    <dataValidation allowBlank="true" sqref="AH978" type="list">
      <formula1>OFFSET(HiddenAttr!$CD$1,MATCH($A$978,HiddenAttr!$CC$1:$CC$180,0)-1,0,COUNTIF(HiddenAttr!$CC:$CC,$A$978))</formula1>
    </dataValidation>
    <dataValidation allowBlank="true" sqref="AH979" type="list">
      <formula1>OFFSET(HiddenAttr!$CD$1,MATCH($A$979,HiddenAttr!$CC$1:$CC$180,0)-1,0,COUNTIF(HiddenAttr!$CC:$CC,$A$979))</formula1>
    </dataValidation>
    <dataValidation allowBlank="true" sqref="AH980" type="list">
      <formula1>OFFSET(HiddenAttr!$CD$1,MATCH($A$980,HiddenAttr!$CC$1:$CC$180,0)-1,0,COUNTIF(HiddenAttr!$CC:$CC,$A$980))</formula1>
    </dataValidation>
    <dataValidation allowBlank="true" sqref="AH981" type="list">
      <formula1>OFFSET(HiddenAttr!$CD$1,MATCH($A$981,HiddenAttr!$CC$1:$CC$180,0)-1,0,COUNTIF(HiddenAttr!$CC:$CC,$A$981))</formula1>
    </dataValidation>
    <dataValidation allowBlank="true" sqref="AH982" type="list">
      <formula1>OFFSET(HiddenAttr!$CD$1,MATCH($A$982,HiddenAttr!$CC$1:$CC$180,0)-1,0,COUNTIF(HiddenAttr!$CC:$CC,$A$982))</formula1>
    </dataValidation>
    <dataValidation allowBlank="true" sqref="AH983" type="list">
      <formula1>OFFSET(HiddenAttr!$CD$1,MATCH($A$983,HiddenAttr!$CC$1:$CC$180,0)-1,0,COUNTIF(HiddenAttr!$CC:$CC,$A$983))</formula1>
    </dataValidation>
    <dataValidation allowBlank="true" sqref="AH984" type="list">
      <formula1>OFFSET(HiddenAttr!$CD$1,MATCH($A$984,HiddenAttr!$CC$1:$CC$180,0)-1,0,COUNTIF(HiddenAttr!$CC:$CC,$A$984))</formula1>
    </dataValidation>
    <dataValidation allowBlank="true" sqref="AH985" type="list">
      <formula1>OFFSET(HiddenAttr!$CD$1,MATCH($A$985,HiddenAttr!$CC$1:$CC$180,0)-1,0,COUNTIF(HiddenAttr!$CC:$CC,$A$985))</formula1>
    </dataValidation>
    <dataValidation allowBlank="true" sqref="AH986" type="list">
      <formula1>OFFSET(HiddenAttr!$CD$1,MATCH($A$986,HiddenAttr!$CC$1:$CC$180,0)-1,0,COUNTIF(HiddenAttr!$CC:$CC,$A$986))</formula1>
    </dataValidation>
    <dataValidation allowBlank="true" sqref="AH987" type="list">
      <formula1>OFFSET(HiddenAttr!$CD$1,MATCH($A$987,HiddenAttr!$CC$1:$CC$180,0)-1,0,COUNTIF(HiddenAttr!$CC:$CC,$A$987))</formula1>
    </dataValidation>
    <dataValidation allowBlank="true" sqref="AH988" type="list">
      <formula1>OFFSET(HiddenAttr!$CD$1,MATCH($A$988,HiddenAttr!$CC$1:$CC$180,0)-1,0,COUNTIF(HiddenAttr!$CC:$CC,$A$988))</formula1>
    </dataValidation>
    <dataValidation allowBlank="true" sqref="AH989" type="list">
      <formula1>OFFSET(HiddenAttr!$CD$1,MATCH($A$989,HiddenAttr!$CC$1:$CC$180,0)-1,0,COUNTIF(HiddenAttr!$CC:$CC,$A$989))</formula1>
    </dataValidation>
    <dataValidation allowBlank="true" sqref="AH990" type="list">
      <formula1>OFFSET(HiddenAttr!$CD$1,MATCH($A$990,HiddenAttr!$CC$1:$CC$180,0)-1,0,COUNTIF(HiddenAttr!$CC:$CC,$A$990))</formula1>
    </dataValidation>
    <dataValidation allowBlank="true" sqref="AH991" type="list">
      <formula1>OFFSET(HiddenAttr!$CD$1,MATCH($A$991,HiddenAttr!$CC$1:$CC$180,0)-1,0,COUNTIF(HiddenAttr!$CC:$CC,$A$991))</formula1>
    </dataValidation>
    <dataValidation allowBlank="true" sqref="AH992" type="list">
      <formula1>OFFSET(HiddenAttr!$CD$1,MATCH($A$992,HiddenAttr!$CC$1:$CC$180,0)-1,0,COUNTIF(HiddenAttr!$CC:$CC,$A$992))</formula1>
    </dataValidation>
    <dataValidation allowBlank="true" sqref="AH993" type="list">
      <formula1>OFFSET(HiddenAttr!$CD$1,MATCH($A$993,HiddenAttr!$CC$1:$CC$180,0)-1,0,COUNTIF(HiddenAttr!$CC:$CC,$A$993))</formula1>
    </dataValidation>
    <dataValidation allowBlank="true" sqref="AH994" type="list">
      <formula1>OFFSET(HiddenAttr!$CD$1,MATCH($A$994,HiddenAttr!$CC$1:$CC$180,0)-1,0,COUNTIF(HiddenAttr!$CC:$CC,$A$994))</formula1>
    </dataValidation>
    <dataValidation allowBlank="true" sqref="AH995" type="list">
      <formula1>OFFSET(HiddenAttr!$CD$1,MATCH($A$995,HiddenAttr!$CC$1:$CC$180,0)-1,0,COUNTIF(HiddenAttr!$CC:$CC,$A$995))</formula1>
    </dataValidation>
    <dataValidation allowBlank="true" sqref="AH996" type="list">
      <formula1>OFFSET(HiddenAttr!$CD$1,MATCH($A$996,HiddenAttr!$CC$1:$CC$180,0)-1,0,COUNTIF(HiddenAttr!$CC:$CC,$A$996))</formula1>
    </dataValidation>
    <dataValidation allowBlank="true" sqref="AH997" type="list">
      <formula1>OFFSET(HiddenAttr!$CD$1,MATCH($A$997,HiddenAttr!$CC$1:$CC$180,0)-1,0,COUNTIF(HiddenAttr!$CC:$CC,$A$997))</formula1>
    </dataValidation>
    <dataValidation allowBlank="true" sqref="AH998" type="list">
      <formula1>OFFSET(HiddenAttr!$CD$1,MATCH($A$998,HiddenAttr!$CC$1:$CC$180,0)-1,0,COUNTIF(HiddenAttr!$CC:$CC,$A$998))</formula1>
    </dataValidation>
    <dataValidation allowBlank="true" sqref="AH999" type="list">
      <formula1>OFFSET(HiddenAttr!$CD$1,MATCH($A$999,HiddenAttr!$CC$1:$CC$180,0)-1,0,COUNTIF(HiddenAttr!$CC:$CC,$A$999))</formula1>
    </dataValidation>
    <dataValidation allowBlank="true" sqref="AH1000" type="list">
      <formula1>OFFSET(HiddenAttr!$CD$1,MATCH($A$1000,HiddenAttr!$CC$1:$CC$180,0)-1,0,COUNTIF(HiddenAttr!$CC:$CC,$A$1000))</formula1>
    </dataValidation>
    <dataValidation allowBlank="true" sqref="AF7" type="list">
      <formula1>OFFSET(HiddenAttr!$DD$1,MATCH($A$7,HiddenAttr!$DC$1:$DC$180,0)-1,0,COUNTIF(HiddenAttr!$DC:$DC,$A$7))</formula1>
    </dataValidation>
    <dataValidation allowBlank="true" sqref="AF8" type="list">
      <formula1>OFFSET(HiddenAttr!$DD$1,MATCH($A$8,HiddenAttr!$DC$1:$DC$180,0)-1,0,COUNTIF(HiddenAttr!$DC:$DC,$A$8))</formula1>
    </dataValidation>
    <dataValidation allowBlank="true" sqref="AF9" type="list">
      <formula1>OFFSET(HiddenAttr!$DD$1,MATCH($A$9,HiddenAttr!$DC$1:$DC$180,0)-1,0,COUNTIF(HiddenAttr!$DC:$DC,$A$9))</formula1>
    </dataValidation>
    <dataValidation allowBlank="true" sqref="AF10" type="list">
      <formula1>OFFSET(HiddenAttr!$DD$1,MATCH($A$10,HiddenAttr!$DC$1:$DC$180,0)-1,0,COUNTIF(HiddenAttr!$DC:$DC,$A$10))</formula1>
    </dataValidation>
    <dataValidation allowBlank="true" sqref="AF11" type="list">
      <formula1>OFFSET(HiddenAttr!$DD$1,MATCH($A$11,HiddenAttr!$DC$1:$DC$180,0)-1,0,COUNTIF(HiddenAttr!$DC:$DC,$A$11))</formula1>
    </dataValidation>
    <dataValidation allowBlank="true" sqref="AF12" type="list">
      <formula1>OFFSET(HiddenAttr!$DD$1,MATCH($A$12,HiddenAttr!$DC$1:$DC$180,0)-1,0,COUNTIF(HiddenAttr!$DC:$DC,$A$12))</formula1>
    </dataValidation>
    <dataValidation allowBlank="true" sqref="AF13" type="list">
      <formula1>OFFSET(HiddenAttr!$DD$1,MATCH($A$13,HiddenAttr!$DC$1:$DC$180,0)-1,0,COUNTIF(HiddenAttr!$DC:$DC,$A$13))</formula1>
    </dataValidation>
    <dataValidation allowBlank="true" sqref="AF14" type="list">
      <formula1>OFFSET(HiddenAttr!$DD$1,MATCH($A$14,HiddenAttr!$DC$1:$DC$180,0)-1,0,COUNTIF(HiddenAttr!$DC:$DC,$A$14))</formula1>
    </dataValidation>
    <dataValidation allowBlank="true" sqref="AF15" type="list">
      <formula1>OFFSET(HiddenAttr!$DD$1,MATCH($A$15,HiddenAttr!$DC$1:$DC$180,0)-1,0,COUNTIF(HiddenAttr!$DC:$DC,$A$15))</formula1>
    </dataValidation>
    <dataValidation allowBlank="true" sqref="AF16" type="list">
      <formula1>OFFSET(HiddenAttr!$DD$1,MATCH($A$16,HiddenAttr!$DC$1:$DC$180,0)-1,0,COUNTIF(HiddenAttr!$DC:$DC,$A$16))</formula1>
    </dataValidation>
    <dataValidation allowBlank="true" sqref="AF17" type="list">
      <formula1>OFFSET(HiddenAttr!$DD$1,MATCH($A$17,HiddenAttr!$DC$1:$DC$180,0)-1,0,COUNTIF(HiddenAttr!$DC:$DC,$A$17))</formula1>
    </dataValidation>
    <dataValidation allowBlank="true" sqref="AF18" type="list">
      <formula1>OFFSET(HiddenAttr!$DD$1,MATCH($A$18,HiddenAttr!$DC$1:$DC$180,0)-1,0,COUNTIF(HiddenAttr!$DC:$DC,$A$18))</formula1>
    </dataValidation>
    <dataValidation allowBlank="true" sqref="AF19" type="list">
      <formula1>OFFSET(HiddenAttr!$DD$1,MATCH($A$19,HiddenAttr!$DC$1:$DC$180,0)-1,0,COUNTIF(HiddenAttr!$DC:$DC,$A$19))</formula1>
    </dataValidation>
    <dataValidation allowBlank="true" sqref="AF20" type="list">
      <formula1>OFFSET(HiddenAttr!$DD$1,MATCH($A$20,HiddenAttr!$DC$1:$DC$180,0)-1,0,COUNTIF(HiddenAttr!$DC:$DC,$A$20))</formula1>
    </dataValidation>
    <dataValidation allowBlank="true" sqref="AF21" type="list">
      <formula1>OFFSET(HiddenAttr!$DD$1,MATCH($A$21,HiddenAttr!$DC$1:$DC$180,0)-1,0,COUNTIF(HiddenAttr!$DC:$DC,$A$21))</formula1>
    </dataValidation>
    <dataValidation allowBlank="true" sqref="AF22" type="list">
      <formula1>OFFSET(HiddenAttr!$DD$1,MATCH($A$22,HiddenAttr!$DC$1:$DC$180,0)-1,0,COUNTIF(HiddenAttr!$DC:$DC,$A$22))</formula1>
    </dataValidation>
    <dataValidation allowBlank="true" sqref="AF23" type="list">
      <formula1>OFFSET(HiddenAttr!$DD$1,MATCH($A$23,HiddenAttr!$DC$1:$DC$180,0)-1,0,COUNTIF(HiddenAttr!$DC:$DC,$A$23))</formula1>
    </dataValidation>
    <dataValidation allowBlank="true" sqref="AF24" type="list">
      <formula1>OFFSET(HiddenAttr!$DD$1,MATCH($A$24,HiddenAttr!$DC$1:$DC$180,0)-1,0,COUNTIF(HiddenAttr!$DC:$DC,$A$24))</formula1>
    </dataValidation>
    <dataValidation allowBlank="true" sqref="AF25" type="list">
      <formula1>OFFSET(HiddenAttr!$DD$1,MATCH($A$25,HiddenAttr!$DC$1:$DC$180,0)-1,0,COUNTIF(HiddenAttr!$DC:$DC,$A$25))</formula1>
    </dataValidation>
    <dataValidation allowBlank="true" sqref="AF26" type="list">
      <formula1>OFFSET(HiddenAttr!$DD$1,MATCH($A$26,HiddenAttr!$DC$1:$DC$180,0)-1,0,COUNTIF(HiddenAttr!$DC:$DC,$A$26))</formula1>
    </dataValidation>
    <dataValidation allowBlank="true" sqref="AF27" type="list">
      <formula1>OFFSET(HiddenAttr!$DD$1,MATCH($A$27,HiddenAttr!$DC$1:$DC$180,0)-1,0,COUNTIF(HiddenAttr!$DC:$DC,$A$27))</formula1>
    </dataValidation>
    <dataValidation allowBlank="true" sqref="AF28" type="list">
      <formula1>OFFSET(HiddenAttr!$DD$1,MATCH($A$28,HiddenAttr!$DC$1:$DC$180,0)-1,0,COUNTIF(HiddenAttr!$DC:$DC,$A$28))</formula1>
    </dataValidation>
    <dataValidation allowBlank="true" sqref="AF29" type="list">
      <formula1>OFFSET(HiddenAttr!$DD$1,MATCH($A$29,HiddenAttr!$DC$1:$DC$180,0)-1,0,COUNTIF(HiddenAttr!$DC:$DC,$A$29))</formula1>
    </dataValidation>
    <dataValidation allowBlank="true" sqref="AF30" type="list">
      <formula1>OFFSET(HiddenAttr!$DD$1,MATCH($A$30,HiddenAttr!$DC$1:$DC$180,0)-1,0,COUNTIF(HiddenAttr!$DC:$DC,$A$30))</formula1>
    </dataValidation>
    <dataValidation allowBlank="true" sqref="AF31" type="list">
      <formula1>OFFSET(HiddenAttr!$DD$1,MATCH($A$31,HiddenAttr!$DC$1:$DC$180,0)-1,0,COUNTIF(HiddenAttr!$DC:$DC,$A$31))</formula1>
    </dataValidation>
    <dataValidation allowBlank="true" sqref="AF32" type="list">
      <formula1>OFFSET(HiddenAttr!$DD$1,MATCH($A$32,HiddenAttr!$DC$1:$DC$180,0)-1,0,COUNTIF(HiddenAttr!$DC:$DC,$A$32))</formula1>
    </dataValidation>
    <dataValidation allowBlank="true" sqref="AF33" type="list">
      <formula1>OFFSET(HiddenAttr!$DD$1,MATCH($A$33,HiddenAttr!$DC$1:$DC$180,0)-1,0,COUNTIF(HiddenAttr!$DC:$DC,$A$33))</formula1>
    </dataValidation>
    <dataValidation allowBlank="true" sqref="AF34" type="list">
      <formula1>OFFSET(HiddenAttr!$DD$1,MATCH($A$34,HiddenAttr!$DC$1:$DC$180,0)-1,0,COUNTIF(HiddenAttr!$DC:$DC,$A$34))</formula1>
    </dataValidation>
    <dataValidation allowBlank="true" sqref="AF35" type="list">
      <formula1>OFFSET(HiddenAttr!$DD$1,MATCH($A$35,HiddenAttr!$DC$1:$DC$180,0)-1,0,COUNTIF(HiddenAttr!$DC:$DC,$A$35))</formula1>
    </dataValidation>
    <dataValidation allowBlank="true" sqref="AF36" type="list">
      <formula1>OFFSET(HiddenAttr!$DD$1,MATCH($A$36,HiddenAttr!$DC$1:$DC$180,0)-1,0,COUNTIF(HiddenAttr!$DC:$DC,$A$36))</formula1>
    </dataValidation>
    <dataValidation allowBlank="true" sqref="AF37" type="list">
      <formula1>OFFSET(HiddenAttr!$DD$1,MATCH($A$37,HiddenAttr!$DC$1:$DC$180,0)-1,0,COUNTIF(HiddenAttr!$DC:$DC,$A$37))</formula1>
    </dataValidation>
    <dataValidation allowBlank="true" sqref="AF38" type="list">
      <formula1>OFFSET(HiddenAttr!$DD$1,MATCH($A$38,HiddenAttr!$DC$1:$DC$180,0)-1,0,COUNTIF(HiddenAttr!$DC:$DC,$A$38))</formula1>
    </dataValidation>
    <dataValidation allowBlank="true" sqref="AF39" type="list">
      <formula1>OFFSET(HiddenAttr!$DD$1,MATCH($A$39,HiddenAttr!$DC$1:$DC$180,0)-1,0,COUNTIF(HiddenAttr!$DC:$DC,$A$39))</formula1>
    </dataValidation>
    <dataValidation allowBlank="true" sqref="AF40" type="list">
      <formula1>OFFSET(HiddenAttr!$DD$1,MATCH($A$40,HiddenAttr!$DC$1:$DC$180,0)-1,0,COUNTIF(HiddenAttr!$DC:$DC,$A$40))</formula1>
    </dataValidation>
    <dataValidation allowBlank="true" sqref="AF41" type="list">
      <formula1>OFFSET(HiddenAttr!$DD$1,MATCH($A$41,HiddenAttr!$DC$1:$DC$180,0)-1,0,COUNTIF(HiddenAttr!$DC:$DC,$A$41))</formula1>
    </dataValidation>
    <dataValidation allowBlank="true" sqref="AF42" type="list">
      <formula1>OFFSET(HiddenAttr!$DD$1,MATCH($A$42,HiddenAttr!$DC$1:$DC$180,0)-1,0,COUNTIF(HiddenAttr!$DC:$DC,$A$42))</formula1>
    </dataValidation>
    <dataValidation allowBlank="true" sqref="AF43" type="list">
      <formula1>OFFSET(HiddenAttr!$DD$1,MATCH($A$43,HiddenAttr!$DC$1:$DC$180,0)-1,0,COUNTIF(HiddenAttr!$DC:$DC,$A$43))</formula1>
    </dataValidation>
    <dataValidation allowBlank="true" sqref="AF44" type="list">
      <formula1>OFFSET(HiddenAttr!$DD$1,MATCH($A$44,HiddenAttr!$DC$1:$DC$180,0)-1,0,COUNTIF(HiddenAttr!$DC:$DC,$A$44))</formula1>
    </dataValidation>
    <dataValidation allowBlank="true" sqref="AF45" type="list">
      <formula1>OFFSET(HiddenAttr!$DD$1,MATCH($A$45,HiddenAttr!$DC$1:$DC$180,0)-1,0,COUNTIF(HiddenAttr!$DC:$DC,$A$45))</formula1>
    </dataValidation>
    <dataValidation allowBlank="true" sqref="AF46" type="list">
      <formula1>OFFSET(HiddenAttr!$DD$1,MATCH($A$46,HiddenAttr!$DC$1:$DC$180,0)-1,0,COUNTIF(HiddenAttr!$DC:$DC,$A$46))</formula1>
    </dataValidation>
    <dataValidation allowBlank="true" sqref="AF47" type="list">
      <formula1>OFFSET(HiddenAttr!$DD$1,MATCH($A$47,HiddenAttr!$DC$1:$DC$180,0)-1,0,COUNTIF(HiddenAttr!$DC:$DC,$A$47))</formula1>
    </dataValidation>
    <dataValidation allowBlank="true" sqref="AF48" type="list">
      <formula1>OFFSET(HiddenAttr!$DD$1,MATCH($A$48,HiddenAttr!$DC$1:$DC$180,0)-1,0,COUNTIF(HiddenAttr!$DC:$DC,$A$48))</formula1>
    </dataValidation>
    <dataValidation allowBlank="true" sqref="AF49" type="list">
      <formula1>OFFSET(HiddenAttr!$DD$1,MATCH($A$49,HiddenAttr!$DC$1:$DC$180,0)-1,0,COUNTIF(HiddenAttr!$DC:$DC,$A$49))</formula1>
    </dataValidation>
    <dataValidation allowBlank="true" sqref="AF50" type="list">
      <formula1>OFFSET(HiddenAttr!$DD$1,MATCH($A$50,HiddenAttr!$DC$1:$DC$180,0)-1,0,COUNTIF(HiddenAttr!$DC:$DC,$A$50))</formula1>
    </dataValidation>
    <dataValidation allowBlank="true" sqref="AF51" type="list">
      <formula1>OFFSET(HiddenAttr!$DD$1,MATCH($A$51,HiddenAttr!$DC$1:$DC$180,0)-1,0,COUNTIF(HiddenAttr!$DC:$DC,$A$51))</formula1>
    </dataValidation>
    <dataValidation allowBlank="true" sqref="AF52" type="list">
      <formula1>OFFSET(HiddenAttr!$DD$1,MATCH($A$52,HiddenAttr!$DC$1:$DC$180,0)-1,0,COUNTIF(HiddenAttr!$DC:$DC,$A$52))</formula1>
    </dataValidation>
    <dataValidation allowBlank="true" sqref="AF53" type="list">
      <formula1>OFFSET(HiddenAttr!$DD$1,MATCH($A$53,HiddenAttr!$DC$1:$DC$180,0)-1,0,COUNTIF(HiddenAttr!$DC:$DC,$A$53))</formula1>
    </dataValidation>
    <dataValidation allowBlank="true" sqref="AF54" type="list">
      <formula1>OFFSET(HiddenAttr!$DD$1,MATCH($A$54,HiddenAttr!$DC$1:$DC$180,0)-1,0,COUNTIF(HiddenAttr!$DC:$DC,$A$54))</formula1>
    </dataValidation>
    <dataValidation allowBlank="true" sqref="AF55" type="list">
      <formula1>OFFSET(HiddenAttr!$DD$1,MATCH($A$55,HiddenAttr!$DC$1:$DC$180,0)-1,0,COUNTIF(HiddenAttr!$DC:$DC,$A$55))</formula1>
    </dataValidation>
    <dataValidation allowBlank="true" sqref="AF56" type="list">
      <formula1>OFFSET(HiddenAttr!$DD$1,MATCH($A$56,HiddenAttr!$DC$1:$DC$180,0)-1,0,COUNTIF(HiddenAttr!$DC:$DC,$A$56))</formula1>
    </dataValidation>
    <dataValidation allowBlank="true" sqref="AF57" type="list">
      <formula1>OFFSET(HiddenAttr!$DD$1,MATCH($A$57,HiddenAttr!$DC$1:$DC$180,0)-1,0,COUNTIF(HiddenAttr!$DC:$DC,$A$57))</formula1>
    </dataValidation>
    <dataValidation allowBlank="true" sqref="AF58" type="list">
      <formula1>OFFSET(HiddenAttr!$DD$1,MATCH($A$58,HiddenAttr!$DC$1:$DC$180,0)-1,0,COUNTIF(HiddenAttr!$DC:$DC,$A$58))</formula1>
    </dataValidation>
    <dataValidation allowBlank="true" sqref="AF59" type="list">
      <formula1>OFFSET(HiddenAttr!$DD$1,MATCH($A$59,HiddenAttr!$DC$1:$DC$180,0)-1,0,COUNTIF(HiddenAttr!$DC:$DC,$A$59))</formula1>
    </dataValidation>
    <dataValidation allowBlank="true" sqref="AF60" type="list">
      <formula1>OFFSET(HiddenAttr!$DD$1,MATCH($A$60,HiddenAttr!$DC$1:$DC$180,0)-1,0,COUNTIF(HiddenAttr!$DC:$DC,$A$60))</formula1>
    </dataValidation>
    <dataValidation allowBlank="true" sqref="AF61" type="list">
      <formula1>OFFSET(HiddenAttr!$DD$1,MATCH($A$61,HiddenAttr!$DC$1:$DC$180,0)-1,0,COUNTIF(HiddenAttr!$DC:$DC,$A$61))</formula1>
    </dataValidation>
    <dataValidation allowBlank="true" sqref="AF62" type="list">
      <formula1>OFFSET(HiddenAttr!$DD$1,MATCH($A$62,HiddenAttr!$DC$1:$DC$180,0)-1,0,COUNTIF(HiddenAttr!$DC:$DC,$A$62))</formula1>
    </dataValidation>
    <dataValidation allowBlank="true" sqref="AF63" type="list">
      <formula1>OFFSET(HiddenAttr!$DD$1,MATCH($A$63,HiddenAttr!$DC$1:$DC$180,0)-1,0,COUNTIF(HiddenAttr!$DC:$DC,$A$63))</formula1>
    </dataValidation>
    <dataValidation allowBlank="true" sqref="AF64" type="list">
      <formula1>OFFSET(HiddenAttr!$DD$1,MATCH($A$64,HiddenAttr!$DC$1:$DC$180,0)-1,0,COUNTIF(HiddenAttr!$DC:$DC,$A$64))</formula1>
    </dataValidation>
    <dataValidation allowBlank="true" sqref="AF65" type="list">
      <formula1>OFFSET(HiddenAttr!$DD$1,MATCH($A$65,HiddenAttr!$DC$1:$DC$180,0)-1,0,COUNTIF(HiddenAttr!$DC:$DC,$A$65))</formula1>
    </dataValidation>
    <dataValidation allowBlank="true" sqref="AF66" type="list">
      <formula1>OFFSET(HiddenAttr!$DD$1,MATCH($A$66,HiddenAttr!$DC$1:$DC$180,0)-1,0,COUNTIF(HiddenAttr!$DC:$DC,$A$66))</formula1>
    </dataValidation>
    <dataValidation allowBlank="true" sqref="AF67" type="list">
      <formula1>OFFSET(HiddenAttr!$DD$1,MATCH($A$67,HiddenAttr!$DC$1:$DC$180,0)-1,0,COUNTIF(HiddenAttr!$DC:$DC,$A$67))</formula1>
    </dataValidation>
    <dataValidation allowBlank="true" sqref="AF68" type="list">
      <formula1>OFFSET(HiddenAttr!$DD$1,MATCH($A$68,HiddenAttr!$DC$1:$DC$180,0)-1,0,COUNTIF(HiddenAttr!$DC:$DC,$A$68))</formula1>
    </dataValidation>
    <dataValidation allowBlank="true" sqref="AF69" type="list">
      <formula1>OFFSET(HiddenAttr!$DD$1,MATCH($A$69,HiddenAttr!$DC$1:$DC$180,0)-1,0,COUNTIF(HiddenAttr!$DC:$DC,$A$69))</formula1>
    </dataValidation>
    <dataValidation allowBlank="true" sqref="AF70" type="list">
      <formula1>OFFSET(HiddenAttr!$DD$1,MATCH($A$70,HiddenAttr!$DC$1:$DC$180,0)-1,0,COUNTIF(HiddenAttr!$DC:$DC,$A$70))</formula1>
    </dataValidation>
    <dataValidation allowBlank="true" sqref="AF71" type="list">
      <formula1>OFFSET(HiddenAttr!$DD$1,MATCH($A$71,HiddenAttr!$DC$1:$DC$180,0)-1,0,COUNTIF(HiddenAttr!$DC:$DC,$A$71))</formula1>
    </dataValidation>
    <dataValidation allowBlank="true" sqref="AF72" type="list">
      <formula1>OFFSET(HiddenAttr!$DD$1,MATCH($A$72,HiddenAttr!$DC$1:$DC$180,0)-1,0,COUNTIF(HiddenAttr!$DC:$DC,$A$72))</formula1>
    </dataValidation>
    <dataValidation allowBlank="true" sqref="AF73" type="list">
      <formula1>OFFSET(HiddenAttr!$DD$1,MATCH($A$73,HiddenAttr!$DC$1:$DC$180,0)-1,0,COUNTIF(HiddenAttr!$DC:$DC,$A$73))</formula1>
    </dataValidation>
    <dataValidation allowBlank="true" sqref="AF74" type="list">
      <formula1>OFFSET(HiddenAttr!$DD$1,MATCH($A$74,HiddenAttr!$DC$1:$DC$180,0)-1,0,COUNTIF(HiddenAttr!$DC:$DC,$A$74))</formula1>
    </dataValidation>
    <dataValidation allowBlank="true" sqref="AF75" type="list">
      <formula1>OFFSET(HiddenAttr!$DD$1,MATCH($A$75,HiddenAttr!$DC$1:$DC$180,0)-1,0,COUNTIF(HiddenAttr!$DC:$DC,$A$75))</formula1>
    </dataValidation>
    <dataValidation allowBlank="true" sqref="AF76" type="list">
      <formula1>OFFSET(HiddenAttr!$DD$1,MATCH($A$76,HiddenAttr!$DC$1:$DC$180,0)-1,0,COUNTIF(HiddenAttr!$DC:$DC,$A$76))</formula1>
    </dataValidation>
    <dataValidation allowBlank="true" sqref="AF77" type="list">
      <formula1>OFFSET(HiddenAttr!$DD$1,MATCH($A$77,HiddenAttr!$DC$1:$DC$180,0)-1,0,COUNTIF(HiddenAttr!$DC:$DC,$A$77))</formula1>
    </dataValidation>
    <dataValidation allowBlank="true" sqref="AF78" type="list">
      <formula1>OFFSET(HiddenAttr!$DD$1,MATCH($A$78,HiddenAttr!$DC$1:$DC$180,0)-1,0,COUNTIF(HiddenAttr!$DC:$DC,$A$78))</formula1>
    </dataValidation>
    <dataValidation allowBlank="true" sqref="AF79" type="list">
      <formula1>OFFSET(HiddenAttr!$DD$1,MATCH($A$79,HiddenAttr!$DC$1:$DC$180,0)-1,0,COUNTIF(HiddenAttr!$DC:$DC,$A$79))</formula1>
    </dataValidation>
    <dataValidation allowBlank="true" sqref="AF80" type="list">
      <formula1>OFFSET(HiddenAttr!$DD$1,MATCH($A$80,HiddenAttr!$DC$1:$DC$180,0)-1,0,COUNTIF(HiddenAttr!$DC:$DC,$A$80))</formula1>
    </dataValidation>
    <dataValidation allowBlank="true" sqref="AF81" type="list">
      <formula1>OFFSET(HiddenAttr!$DD$1,MATCH($A$81,HiddenAttr!$DC$1:$DC$180,0)-1,0,COUNTIF(HiddenAttr!$DC:$DC,$A$81))</formula1>
    </dataValidation>
    <dataValidation allowBlank="true" sqref="AF82" type="list">
      <formula1>OFFSET(HiddenAttr!$DD$1,MATCH($A$82,HiddenAttr!$DC$1:$DC$180,0)-1,0,COUNTIF(HiddenAttr!$DC:$DC,$A$82))</formula1>
    </dataValidation>
    <dataValidation allowBlank="true" sqref="AF83" type="list">
      <formula1>OFFSET(HiddenAttr!$DD$1,MATCH($A$83,HiddenAttr!$DC$1:$DC$180,0)-1,0,COUNTIF(HiddenAttr!$DC:$DC,$A$83))</formula1>
    </dataValidation>
    <dataValidation allowBlank="true" sqref="AF84" type="list">
      <formula1>OFFSET(HiddenAttr!$DD$1,MATCH($A$84,HiddenAttr!$DC$1:$DC$180,0)-1,0,COUNTIF(HiddenAttr!$DC:$DC,$A$84))</formula1>
    </dataValidation>
    <dataValidation allowBlank="true" sqref="AF85" type="list">
      <formula1>OFFSET(HiddenAttr!$DD$1,MATCH($A$85,HiddenAttr!$DC$1:$DC$180,0)-1,0,COUNTIF(HiddenAttr!$DC:$DC,$A$85))</formula1>
    </dataValidation>
    <dataValidation allowBlank="true" sqref="AF86" type="list">
      <formula1>OFFSET(HiddenAttr!$DD$1,MATCH($A$86,HiddenAttr!$DC$1:$DC$180,0)-1,0,COUNTIF(HiddenAttr!$DC:$DC,$A$86))</formula1>
    </dataValidation>
    <dataValidation allowBlank="true" sqref="AF87" type="list">
      <formula1>OFFSET(HiddenAttr!$DD$1,MATCH($A$87,HiddenAttr!$DC$1:$DC$180,0)-1,0,COUNTIF(HiddenAttr!$DC:$DC,$A$87))</formula1>
    </dataValidation>
    <dataValidation allowBlank="true" sqref="AF88" type="list">
      <formula1>OFFSET(HiddenAttr!$DD$1,MATCH($A$88,HiddenAttr!$DC$1:$DC$180,0)-1,0,COUNTIF(HiddenAttr!$DC:$DC,$A$88))</formula1>
    </dataValidation>
    <dataValidation allowBlank="true" sqref="AF89" type="list">
      <formula1>OFFSET(HiddenAttr!$DD$1,MATCH($A$89,HiddenAttr!$DC$1:$DC$180,0)-1,0,COUNTIF(HiddenAttr!$DC:$DC,$A$89))</formula1>
    </dataValidation>
    <dataValidation allowBlank="true" sqref="AF90" type="list">
      <formula1>OFFSET(HiddenAttr!$DD$1,MATCH($A$90,HiddenAttr!$DC$1:$DC$180,0)-1,0,COUNTIF(HiddenAttr!$DC:$DC,$A$90))</formula1>
    </dataValidation>
    <dataValidation allowBlank="true" sqref="AF91" type="list">
      <formula1>OFFSET(HiddenAttr!$DD$1,MATCH($A$91,HiddenAttr!$DC$1:$DC$180,0)-1,0,COUNTIF(HiddenAttr!$DC:$DC,$A$91))</formula1>
    </dataValidation>
    <dataValidation allowBlank="true" sqref="AF92" type="list">
      <formula1>OFFSET(HiddenAttr!$DD$1,MATCH($A$92,HiddenAttr!$DC$1:$DC$180,0)-1,0,COUNTIF(HiddenAttr!$DC:$DC,$A$92))</formula1>
    </dataValidation>
    <dataValidation allowBlank="true" sqref="AF93" type="list">
      <formula1>OFFSET(HiddenAttr!$DD$1,MATCH($A$93,HiddenAttr!$DC$1:$DC$180,0)-1,0,COUNTIF(HiddenAttr!$DC:$DC,$A$93))</formula1>
    </dataValidation>
    <dataValidation allowBlank="true" sqref="AF94" type="list">
      <formula1>OFFSET(HiddenAttr!$DD$1,MATCH($A$94,HiddenAttr!$DC$1:$DC$180,0)-1,0,COUNTIF(HiddenAttr!$DC:$DC,$A$94))</formula1>
    </dataValidation>
    <dataValidation allowBlank="true" sqref="AF95" type="list">
      <formula1>OFFSET(HiddenAttr!$DD$1,MATCH($A$95,HiddenAttr!$DC$1:$DC$180,0)-1,0,COUNTIF(HiddenAttr!$DC:$DC,$A$95))</formula1>
    </dataValidation>
    <dataValidation allowBlank="true" sqref="AF96" type="list">
      <formula1>OFFSET(HiddenAttr!$DD$1,MATCH($A$96,HiddenAttr!$DC$1:$DC$180,0)-1,0,COUNTIF(HiddenAttr!$DC:$DC,$A$96))</formula1>
    </dataValidation>
    <dataValidation allowBlank="true" sqref="AF97" type="list">
      <formula1>OFFSET(HiddenAttr!$DD$1,MATCH($A$97,HiddenAttr!$DC$1:$DC$180,0)-1,0,COUNTIF(HiddenAttr!$DC:$DC,$A$97))</formula1>
    </dataValidation>
    <dataValidation allowBlank="true" sqref="AF98" type="list">
      <formula1>OFFSET(HiddenAttr!$DD$1,MATCH($A$98,HiddenAttr!$DC$1:$DC$180,0)-1,0,COUNTIF(HiddenAttr!$DC:$DC,$A$98))</formula1>
    </dataValidation>
    <dataValidation allowBlank="true" sqref="AF99" type="list">
      <formula1>OFFSET(HiddenAttr!$DD$1,MATCH($A$99,HiddenAttr!$DC$1:$DC$180,0)-1,0,COUNTIF(HiddenAttr!$DC:$DC,$A$99))</formula1>
    </dataValidation>
    <dataValidation allowBlank="true" sqref="AF100" type="list">
      <formula1>OFFSET(HiddenAttr!$DD$1,MATCH($A$100,HiddenAttr!$DC$1:$DC$180,0)-1,0,COUNTIF(HiddenAttr!$DC:$DC,$A$100))</formula1>
    </dataValidation>
    <dataValidation allowBlank="true" sqref="AF101" type="list">
      <formula1>OFFSET(HiddenAttr!$DD$1,MATCH($A$101,HiddenAttr!$DC$1:$DC$180,0)-1,0,COUNTIF(HiddenAttr!$DC:$DC,$A$101))</formula1>
    </dataValidation>
    <dataValidation allowBlank="true" sqref="AF102" type="list">
      <formula1>OFFSET(HiddenAttr!$DD$1,MATCH($A$102,HiddenAttr!$DC$1:$DC$180,0)-1,0,COUNTIF(HiddenAttr!$DC:$DC,$A$102))</formula1>
    </dataValidation>
    <dataValidation allowBlank="true" sqref="AF103" type="list">
      <formula1>OFFSET(HiddenAttr!$DD$1,MATCH($A$103,HiddenAttr!$DC$1:$DC$180,0)-1,0,COUNTIF(HiddenAttr!$DC:$DC,$A$103))</formula1>
    </dataValidation>
    <dataValidation allowBlank="true" sqref="AF104" type="list">
      <formula1>OFFSET(HiddenAttr!$DD$1,MATCH($A$104,HiddenAttr!$DC$1:$DC$180,0)-1,0,COUNTIF(HiddenAttr!$DC:$DC,$A$104))</formula1>
    </dataValidation>
    <dataValidation allowBlank="true" sqref="AF105" type="list">
      <formula1>OFFSET(HiddenAttr!$DD$1,MATCH($A$105,HiddenAttr!$DC$1:$DC$180,0)-1,0,COUNTIF(HiddenAttr!$DC:$DC,$A$105))</formula1>
    </dataValidation>
    <dataValidation allowBlank="true" sqref="AF106" type="list">
      <formula1>OFFSET(HiddenAttr!$DD$1,MATCH($A$106,HiddenAttr!$DC$1:$DC$180,0)-1,0,COUNTIF(HiddenAttr!$DC:$DC,$A$106))</formula1>
    </dataValidation>
    <dataValidation allowBlank="true" sqref="AF107" type="list">
      <formula1>OFFSET(HiddenAttr!$DD$1,MATCH($A$107,HiddenAttr!$DC$1:$DC$180,0)-1,0,COUNTIF(HiddenAttr!$DC:$DC,$A$107))</formula1>
    </dataValidation>
    <dataValidation allowBlank="true" sqref="AF108" type="list">
      <formula1>OFFSET(HiddenAttr!$DD$1,MATCH($A$108,HiddenAttr!$DC$1:$DC$180,0)-1,0,COUNTIF(HiddenAttr!$DC:$DC,$A$108))</formula1>
    </dataValidation>
    <dataValidation allowBlank="true" sqref="AF109" type="list">
      <formula1>OFFSET(HiddenAttr!$DD$1,MATCH($A$109,HiddenAttr!$DC$1:$DC$180,0)-1,0,COUNTIF(HiddenAttr!$DC:$DC,$A$109))</formula1>
    </dataValidation>
    <dataValidation allowBlank="true" sqref="AF110" type="list">
      <formula1>OFFSET(HiddenAttr!$DD$1,MATCH($A$110,HiddenAttr!$DC$1:$DC$180,0)-1,0,COUNTIF(HiddenAttr!$DC:$DC,$A$110))</formula1>
    </dataValidation>
    <dataValidation allowBlank="true" sqref="AF111" type="list">
      <formula1>OFFSET(HiddenAttr!$DD$1,MATCH($A$111,HiddenAttr!$DC$1:$DC$180,0)-1,0,COUNTIF(HiddenAttr!$DC:$DC,$A$111))</formula1>
    </dataValidation>
    <dataValidation allowBlank="true" sqref="AF112" type="list">
      <formula1>OFFSET(HiddenAttr!$DD$1,MATCH($A$112,HiddenAttr!$DC$1:$DC$180,0)-1,0,COUNTIF(HiddenAttr!$DC:$DC,$A$112))</formula1>
    </dataValidation>
    <dataValidation allowBlank="true" sqref="AF113" type="list">
      <formula1>OFFSET(HiddenAttr!$DD$1,MATCH($A$113,HiddenAttr!$DC$1:$DC$180,0)-1,0,COUNTIF(HiddenAttr!$DC:$DC,$A$113))</formula1>
    </dataValidation>
    <dataValidation allowBlank="true" sqref="AF114" type="list">
      <formula1>OFFSET(HiddenAttr!$DD$1,MATCH($A$114,HiddenAttr!$DC$1:$DC$180,0)-1,0,COUNTIF(HiddenAttr!$DC:$DC,$A$114))</formula1>
    </dataValidation>
    <dataValidation allowBlank="true" sqref="AF115" type="list">
      <formula1>OFFSET(HiddenAttr!$DD$1,MATCH($A$115,HiddenAttr!$DC$1:$DC$180,0)-1,0,COUNTIF(HiddenAttr!$DC:$DC,$A$115))</formula1>
    </dataValidation>
    <dataValidation allowBlank="true" sqref="AF116" type="list">
      <formula1>OFFSET(HiddenAttr!$DD$1,MATCH($A$116,HiddenAttr!$DC$1:$DC$180,0)-1,0,COUNTIF(HiddenAttr!$DC:$DC,$A$116))</formula1>
    </dataValidation>
    <dataValidation allowBlank="true" sqref="AF117" type="list">
      <formula1>OFFSET(HiddenAttr!$DD$1,MATCH($A$117,HiddenAttr!$DC$1:$DC$180,0)-1,0,COUNTIF(HiddenAttr!$DC:$DC,$A$117))</formula1>
    </dataValidation>
    <dataValidation allowBlank="true" sqref="AF118" type="list">
      <formula1>OFFSET(HiddenAttr!$DD$1,MATCH($A$118,HiddenAttr!$DC$1:$DC$180,0)-1,0,COUNTIF(HiddenAttr!$DC:$DC,$A$118))</formula1>
    </dataValidation>
    <dataValidation allowBlank="true" sqref="AF119" type="list">
      <formula1>OFFSET(HiddenAttr!$DD$1,MATCH($A$119,HiddenAttr!$DC$1:$DC$180,0)-1,0,COUNTIF(HiddenAttr!$DC:$DC,$A$119))</formula1>
    </dataValidation>
    <dataValidation allowBlank="true" sqref="AF120" type="list">
      <formula1>OFFSET(HiddenAttr!$DD$1,MATCH($A$120,HiddenAttr!$DC$1:$DC$180,0)-1,0,COUNTIF(HiddenAttr!$DC:$DC,$A$120))</formula1>
    </dataValidation>
    <dataValidation allowBlank="true" sqref="AF121" type="list">
      <formula1>OFFSET(HiddenAttr!$DD$1,MATCH($A$121,HiddenAttr!$DC$1:$DC$180,0)-1,0,COUNTIF(HiddenAttr!$DC:$DC,$A$121))</formula1>
    </dataValidation>
    <dataValidation allowBlank="true" sqref="AF122" type="list">
      <formula1>OFFSET(HiddenAttr!$DD$1,MATCH($A$122,HiddenAttr!$DC$1:$DC$180,0)-1,0,COUNTIF(HiddenAttr!$DC:$DC,$A$122))</formula1>
    </dataValidation>
    <dataValidation allowBlank="true" sqref="AF123" type="list">
      <formula1>OFFSET(HiddenAttr!$DD$1,MATCH($A$123,HiddenAttr!$DC$1:$DC$180,0)-1,0,COUNTIF(HiddenAttr!$DC:$DC,$A$123))</formula1>
    </dataValidation>
    <dataValidation allowBlank="true" sqref="AF124" type="list">
      <formula1>OFFSET(HiddenAttr!$DD$1,MATCH($A$124,HiddenAttr!$DC$1:$DC$180,0)-1,0,COUNTIF(HiddenAttr!$DC:$DC,$A$124))</formula1>
    </dataValidation>
    <dataValidation allowBlank="true" sqref="AF125" type="list">
      <formula1>OFFSET(HiddenAttr!$DD$1,MATCH($A$125,HiddenAttr!$DC$1:$DC$180,0)-1,0,COUNTIF(HiddenAttr!$DC:$DC,$A$125))</formula1>
    </dataValidation>
    <dataValidation allowBlank="true" sqref="AF126" type="list">
      <formula1>OFFSET(HiddenAttr!$DD$1,MATCH($A$126,HiddenAttr!$DC$1:$DC$180,0)-1,0,COUNTIF(HiddenAttr!$DC:$DC,$A$126))</formula1>
    </dataValidation>
    <dataValidation allowBlank="true" sqref="AF127" type="list">
      <formula1>OFFSET(HiddenAttr!$DD$1,MATCH($A$127,HiddenAttr!$DC$1:$DC$180,0)-1,0,COUNTIF(HiddenAttr!$DC:$DC,$A$127))</formula1>
    </dataValidation>
    <dataValidation allowBlank="true" sqref="AF128" type="list">
      <formula1>OFFSET(HiddenAttr!$DD$1,MATCH($A$128,HiddenAttr!$DC$1:$DC$180,0)-1,0,COUNTIF(HiddenAttr!$DC:$DC,$A$128))</formula1>
    </dataValidation>
    <dataValidation allowBlank="true" sqref="AF129" type="list">
      <formula1>OFFSET(HiddenAttr!$DD$1,MATCH($A$129,HiddenAttr!$DC$1:$DC$180,0)-1,0,COUNTIF(HiddenAttr!$DC:$DC,$A$129))</formula1>
    </dataValidation>
    <dataValidation allowBlank="true" sqref="AF130" type="list">
      <formula1>OFFSET(HiddenAttr!$DD$1,MATCH($A$130,HiddenAttr!$DC$1:$DC$180,0)-1,0,COUNTIF(HiddenAttr!$DC:$DC,$A$130))</formula1>
    </dataValidation>
    <dataValidation allowBlank="true" sqref="AF131" type="list">
      <formula1>OFFSET(HiddenAttr!$DD$1,MATCH($A$131,HiddenAttr!$DC$1:$DC$180,0)-1,0,COUNTIF(HiddenAttr!$DC:$DC,$A$131))</formula1>
    </dataValidation>
    <dataValidation allowBlank="true" sqref="AF132" type="list">
      <formula1>OFFSET(HiddenAttr!$DD$1,MATCH($A$132,HiddenAttr!$DC$1:$DC$180,0)-1,0,COUNTIF(HiddenAttr!$DC:$DC,$A$132))</formula1>
    </dataValidation>
    <dataValidation allowBlank="true" sqref="AF133" type="list">
      <formula1>OFFSET(HiddenAttr!$DD$1,MATCH($A$133,HiddenAttr!$DC$1:$DC$180,0)-1,0,COUNTIF(HiddenAttr!$DC:$DC,$A$133))</formula1>
    </dataValidation>
    <dataValidation allowBlank="true" sqref="AF134" type="list">
      <formula1>OFFSET(HiddenAttr!$DD$1,MATCH($A$134,HiddenAttr!$DC$1:$DC$180,0)-1,0,COUNTIF(HiddenAttr!$DC:$DC,$A$134))</formula1>
    </dataValidation>
    <dataValidation allowBlank="true" sqref="AF135" type="list">
      <formula1>OFFSET(HiddenAttr!$DD$1,MATCH($A$135,HiddenAttr!$DC$1:$DC$180,0)-1,0,COUNTIF(HiddenAttr!$DC:$DC,$A$135))</formula1>
    </dataValidation>
    <dataValidation allowBlank="true" sqref="AF136" type="list">
      <formula1>OFFSET(HiddenAttr!$DD$1,MATCH($A$136,HiddenAttr!$DC$1:$DC$180,0)-1,0,COUNTIF(HiddenAttr!$DC:$DC,$A$136))</formula1>
    </dataValidation>
    <dataValidation allowBlank="true" sqref="AF137" type="list">
      <formula1>OFFSET(HiddenAttr!$DD$1,MATCH($A$137,HiddenAttr!$DC$1:$DC$180,0)-1,0,COUNTIF(HiddenAttr!$DC:$DC,$A$137))</formula1>
    </dataValidation>
    <dataValidation allowBlank="true" sqref="AF138" type="list">
      <formula1>OFFSET(HiddenAttr!$DD$1,MATCH($A$138,HiddenAttr!$DC$1:$DC$180,0)-1,0,COUNTIF(HiddenAttr!$DC:$DC,$A$138))</formula1>
    </dataValidation>
    <dataValidation allowBlank="true" sqref="AF139" type="list">
      <formula1>OFFSET(HiddenAttr!$DD$1,MATCH($A$139,HiddenAttr!$DC$1:$DC$180,0)-1,0,COUNTIF(HiddenAttr!$DC:$DC,$A$139))</formula1>
    </dataValidation>
    <dataValidation allowBlank="true" sqref="AF140" type="list">
      <formula1>OFFSET(HiddenAttr!$DD$1,MATCH($A$140,HiddenAttr!$DC$1:$DC$180,0)-1,0,COUNTIF(HiddenAttr!$DC:$DC,$A$140))</formula1>
    </dataValidation>
    <dataValidation allowBlank="true" sqref="AF141" type="list">
      <formula1>OFFSET(HiddenAttr!$DD$1,MATCH($A$141,HiddenAttr!$DC$1:$DC$180,0)-1,0,COUNTIF(HiddenAttr!$DC:$DC,$A$141))</formula1>
    </dataValidation>
    <dataValidation allowBlank="true" sqref="AF142" type="list">
      <formula1>OFFSET(HiddenAttr!$DD$1,MATCH($A$142,HiddenAttr!$DC$1:$DC$180,0)-1,0,COUNTIF(HiddenAttr!$DC:$DC,$A$142))</formula1>
    </dataValidation>
    <dataValidation allowBlank="true" sqref="AF143" type="list">
      <formula1>OFFSET(HiddenAttr!$DD$1,MATCH($A$143,HiddenAttr!$DC$1:$DC$180,0)-1,0,COUNTIF(HiddenAttr!$DC:$DC,$A$143))</formula1>
    </dataValidation>
    <dataValidation allowBlank="true" sqref="AF144" type="list">
      <formula1>OFFSET(HiddenAttr!$DD$1,MATCH($A$144,HiddenAttr!$DC$1:$DC$180,0)-1,0,COUNTIF(HiddenAttr!$DC:$DC,$A$144))</formula1>
    </dataValidation>
    <dataValidation allowBlank="true" sqref="AF145" type="list">
      <formula1>OFFSET(HiddenAttr!$DD$1,MATCH($A$145,HiddenAttr!$DC$1:$DC$180,0)-1,0,COUNTIF(HiddenAttr!$DC:$DC,$A$145))</formula1>
    </dataValidation>
    <dataValidation allowBlank="true" sqref="AF146" type="list">
      <formula1>OFFSET(HiddenAttr!$DD$1,MATCH($A$146,HiddenAttr!$DC$1:$DC$180,0)-1,0,COUNTIF(HiddenAttr!$DC:$DC,$A$146))</formula1>
    </dataValidation>
    <dataValidation allowBlank="true" sqref="AF147" type="list">
      <formula1>OFFSET(HiddenAttr!$DD$1,MATCH($A$147,HiddenAttr!$DC$1:$DC$180,0)-1,0,COUNTIF(HiddenAttr!$DC:$DC,$A$147))</formula1>
    </dataValidation>
    <dataValidation allowBlank="true" sqref="AF148" type="list">
      <formula1>OFFSET(HiddenAttr!$DD$1,MATCH($A$148,HiddenAttr!$DC$1:$DC$180,0)-1,0,COUNTIF(HiddenAttr!$DC:$DC,$A$148))</formula1>
    </dataValidation>
    <dataValidation allowBlank="true" sqref="AF149" type="list">
      <formula1>OFFSET(HiddenAttr!$DD$1,MATCH($A$149,HiddenAttr!$DC$1:$DC$180,0)-1,0,COUNTIF(HiddenAttr!$DC:$DC,$A$149))</formula1>
    </dataValidation>
    <dataValidation allowBlank="true" sqref="AF150" type="list">
      <formula1>OFFSET(HiddenAttr!$DD$1,MATCH($A$150,HiddenAttr!$DC$1:$DC$180,0)-1,0,COUNTIF(HiddenAttr!$DC:$DC,$A$150))</formula1>
    </dataValidation>
    <dataValidation allowBlank="true" sqref="AF151" type="list">
      <formula1>OFFSET(HiddenAttr!$DD$1,MATCH($A$151,HiddenAttr!$DC$1:$DC$180,0)-1,0,COUNTIF(HiddenAttr!$DC:$DC,$A$151))</formula1>
    </dataValidation>
    <dataValidation allowBlank="true" sqref="AF152" type="list">
      <formula1>OFFSET(HiddenAttr!$DD$1,MATCH($A$152,HiddenAttr!$DC$1:$DC$180,0)-1,0,COUNTIF(HiddenAttr!$DC:$DC,$A$152))</formula1>
    </dataValidation>
    <dataValidation allowBlank="true" sqref="AF153" type="list">
      <formula1>OFFSET(HiddenAttr!$DD$1,MATCH($A$153,HiddenAttr!$DC$1:$DC$180,0)-1,0,COUNTIF(HiddenAttr!$DC:$DC,$A$153))</formula1>
    </dataValidation>
    <dataValidation allowBlank="true" sqref="AF154" type="list">
      <formula1>OFFSET(HiddenAttr!$DD$1,MATCH($A$154,HiddenAttr!$DC$1:$DC$180,0)-1,0,COUNTIF(HiddenAttr!$DC:$DC,$A$154))</formula1>
    </dataValidation>
    <dataValidation allowBlank="true" sqref="AF155" type="list">
      <formula1>OFFSET(HiddenAttr!$DD$1,MATCH($A$155,HiddenAttr!$DC$1:$DC$180,0)-1,0,COUNTIF(HiddenAttr!$DC:$DC,$A$155))</formula1>
    </dataValidation>
    <dataValidation allowBlank="true" sqref="AF156" type="list">
      <formula1>OFFSET(HiddenAttr!$DD$1,MATCH($A$156,HiddenAttr!$DC$1:$DC$180,0)-1,0,COUNTIF(HiddenAttr!$DC:$DC,$A$156))</formula1>
    </dataValidation>
    <dataValidation allowBlank="true" sqref="AF157" type="list">
      <formula1>OFFSET(HiddenAttr!$DD$1,MATCH($A$157,HiddenAttr!$DC$1:$DC$180,0)-1,0,COUNTIF(HiddenAttr!$DC:$DC,$A$157))</formula1>
    </dataValidation>
    <dataValidation allowBlank="true" sqref="AF158" type="list">
      <formula1>OFFSET(HiddenAttr!$DD$1,MATCH($A$158,HiddenAttr!$DC$1:$DC$180,0)-1,0,COUNTIF(HiddenAttr!$DC:$DC,$A$158))</formula1>
    </dataValidation>
    <dataValidation allowBlank="true" sqref="AF159" type="list">
      <formula1>OFFSET(HiddenAttr!$DD$1,MATCH($A$159,HiddenAttr!$DC$1:$DC$180,0)-1,0,COUNTIF(HiddenAttr!$DC:$DC,$A$159))</formula1>
    </dataValidation>
    <dataValidation allowBlank="true" sqref="AF160" type="list">
      <formula1>OFFSET(HiddenAttr!$DD$1,MATCH($A$160,HiddenAttr!$DC$1:$DC$180,0)-1,0,COUNTIF(HiddenAttr!$DC:$DC,$A$160))</formula1>
    </dataValidation>
    <dataValidation allowBlank="true" sqref="AF161" type="list">
      <formula1>OFFSET(HiddenAttr!$DD$1,MATCH($A$161,HiddenAttr!$DC$1:$DC$180,0)-1,0,COUNTIF(HiddenAttr!$DC:$DC,$A$161))</formula1>
    </dataValidation>
    <dataValidation allowBlank="true" sqref="AF162" type="list">
      <formula1>OFFSET(HiddenAttr!$DD$1,MATCH($A$162,HiddenAttr!$DC$1:$DC$180,0)-1,0,COUNTIF(HiddenAttr!$DC:$DC,$A$162))</formula1>
    </dataValidation>
    <dataValidation allowBlank="true" sqref="AF163" type="list">
      <formula1>OFFSET(HiddenAttr!$DD$1,MATCH($A$163,HiddenAttr!$DC$1:$DC$180,0)-1,0,COUNTIF(HiddenAttr!$DC:$DC,$A$163))</formula1>
    </dataValidation>
    <dataValidation allowBlank="true" sqref="AF164" type="list">
      <formula1>OFFSET(HiddenAttr!$DD$1,MATCH($A$164,HiddenAttr!$DC$1:$DC$180,0)-1,0,COUNTIF(HiddenAttr!$DC:$DC,$A$164))</formula1>
    </dataValidation>
    <dataValidation allowBlank="true" sqref="AF165" type="list">
      <formula1>OFFSET(HiddenAttr!$DD$1,MATCH($A$165,HiddenAttr!$DC$1:$DC$180,0)-1,0,COUNTIF(HiddenAttr!$DC:$DC,$A$165))</formula1>
    </dataValidation>
    <dataValidation allowBlank="true" sqref="AF166" type="list">
      <formula1>OFFSET(HiddenAttr!$DD$1,MATCH($A$166,HiddenAttr!$DC$1:$DC$180,0)-1,0,COUNTIF(HiddenAttr!$DC:$DC,$A$166))</formula1>
    </dataValidation>
    <dataValidation allowBlank="true" sqref="AF167" type="list">
      <formula1>OFFSET(HiddenAttr!$DD$1,MATCH($A$167,HiddenAttr!$DC$1:$DC$180,0)-1,0,COUNTIF(HiddenAttr!$DC:$DC,$A$167))</formula1>
    </dataValidation>
    <dataValidation allowBlank="true" sqref="AF168" type="list">
      <formula1>OFFSET(HiddenAttr!$DD$1,MATCH($A$168,HiddenAttr!$DC$1:$DC$180,0)-1,0,COUNTIF(HiddenAttr!$DC:$DC,$A$168))</formula1>
    </dataValidation>
    <dataValidation allowBlank="true" sqref="AF169" type="list">
      <formula1>OFFSET(HiddenAttr!$DD$1,MATCH($A$169,HiddenAttr!$DC$1:$DC$180,0)-1,0,COUNTIF(HiddenAttr!$DC:$DC,$A$169))</formula1>
    </dataValidation>
    <dataValidation allowBlank="true" sqref="AF170" type="list">
      <formula1>OFFSET(HiddenAttr!$DD$1,MATCH($A$170,HiddenAttr!$DC$1:$DC$180,0)-1,0,COUNTIF(HiddenAttr!$DC:$DC,$A$170))</formula1>
    </dataValidation>
    <dataValidation allowBlank="true" sqref="AF171" type="list">
      <formula1>OFFSET(HiddenAttr!$DD$1,MATCH($A$171,HiddenAttr!$DC$1:$DC$180,0)-1,0,COUNTIF(HiddenAttr!$DC:$DC,$A$171))</formula1>
    </dataValidation>
    <dataValidation allowBlank="true" sqref="AF172" type="list">
      <formula1>OFFSET(HiddenAttr!$DD$1,MATCH($A$172,HiddenAttr!$DC$1:$DC$180,0)-1,0,COUNTIF(HiddenAttr!$DC:$DC,$A$172))</formula1>
    </dataValidation>
    <dataValidation allowBlank="true" sqref="AF173" type="list">
      <formula1>OFFSET(HiddenAttr!$DD$1,MATCH($A$173,HiddenAttr!$DC$1:$DC$180,0)-1,0,COUNTIF(HiddenAttr!$DC:$DC,$A$173))</formula1>
    </dataValidation>
    <dataValidation allowBlank="true" sqref="AF174" type="list">
      <formula1>OFFSET(HiddenAttr!$DD$1,MATCH($A$174,HiddenAttr!$DC$1:$DC$180,0)-1,0,COUNTIF(HiddenAttr!$DC:$DC,$A$174))</formula1>
    </dataValidation>
    <dataValidation allowBlank="true" sqref="AF175" type="list">
      <formula1>OFFSET(HiddenAttr!$DD$1,MATCH($A$175,HiddenAttr!$DC$1:$DC$180,0)-1,0,COUNTIF(HiddenAttr!$DC:$DC,$A$175))</formula1>
    </dataValidation>
    <dataValidation allowBlank="true" sqref="AF176" type="list">
      <formula1>OFFSET(HiddenAttr!$DD$1,MATCH($A$176,HiddenAttr!$DC$1:$DC$180,0)-1,0,COUNTIF(HiddenAttr!$DC:$DC,$A$176))</formula1>
    </dataValidation>
    <dataValidation allowBlank="true" sqref="AF177" type="list">
      <formula1>OFFSET(HiddenAttr!$DD$1,MATCH($A$177,HiddenAttr!$DC$1:$DC$180,0)-1,0,COUNTIF(HiddenAttr!$DC:$DC,$A$177))</formula1>
    </dataValidation>
    <dataValidation allowBlank="true" sqref="AF178" type="list">
      <formula1>OFFSET(HiddenAttr!$DD$1,MATCH($A$178,HiddenAttr!$DC$1:$DC$180,0)-1,0,COUNTIF(HiddenAttr!$DC:$DC,$A$178))</formula1>
    </dataValidation>
    <dataValidation allowBlank="true" sqref="AF179" type="list">
      <formula1>OFFSET(HiddenAttr!$DD$1,MATCH($A$179,HiddenAttr!$DC$1:$DC$180,0)-1,0,COUNTIF(HiddenAttr!$DC:$DC,$A$179))</formula1>
    </dataValidation>
    <dataValidation allowBlank="true" sqref="AF180" type="list">
      <formula1>OFFSET(HiddenAttr!$DD$1,MATCH($A$180,HiddenAttr!$DC$1:$DC$180,0)-1,0,COUNTIF(HiddenAttr!$DC:$DC,$A$180))</formula1>
    </dataValidation>
    <dataValidation allowBlank="true" sqref="AF181" type="list">
      <formula1>OFFSET(HiddenAttr!$DD$1,MATCH($A$181,HiddenAttr!$DC$1:$DC$180,0)-1,0,COUNTIF(HiddenAttr!$DC:$DC,$A$181))</formula1>
    </dataValidation>
    <dataValidation allowBlank="true" sqref="AF182" type="list">
      <formula1>OFFSET(HiddenAttr!$DD$1,MATCH($A$182,HiddenAttr!$DC$1:$DC$180,0)-1,0,COUNTIF(HiddenAttr!$DC:$DC,$A$182))</formula1>
    </dataValidation>
    <dataValidation allowBlank="true" sqref="AF183" type="list">
      <formula1>OFFSET(HiddenAttr!$DD$1,MATCH($A$183,HiddenAttr!$DC$1:$DC$180,0)-1,0,COUNTIF(HiddenAttr!$DC:$DC,$A$183))</formula1>
    </dataValidation>
    <dataValidation allowBlank="true" sqref="AF184" type="list">
      <formula1>OFFSET(HiddenAttr!$DD$1,MATCH($A$184,HiddenAttr!$DC$1:$DC$180,0)-1,0,COUNTIF(HiddenAttr!$DC:$DC,$A$184))</formula1>
    </dataValidation>
    <dataValidation allowBlank="true" sqref="AF185" type="list">
      <formula1>OFFSET(HiddenAttr!$DD$1,MATCH($A$185,HiddenAttr!$DC$1:$DC$180,0)-1,0,COUNTIF(HiddenAttr!$DC:$DC,$A$185))</formula1>
    </dataValidation>
    <dataValidation allowBlank="true" sqref="AF186" type="list">
      <formula1>OFFSET(HiddenAttr!$DD$1,MATCH($A$186,HiddenAttr!$DC$1:$DC$180,0)-1,0,COUNTIF(HiddenAttr!$DC:$DC,$A$186))</formula1>
    </dataValidation>
    <dataValidation allowBlank="true" sqref="AF187" type="list">
      <formula1>OFFSET(HiddenAttr!$DD$1,MATCH($A$187,HiddenAttr!$DC$1:$DC$180,0)-1,0,COUNTIF(HiddenAttr!$DC:$DC,$A$187))</formula1>
    </dataValidation>
    <dataValidation allowBlank="true" sqref="AF188" type="list">
      <formula1>OFFSET(HiddenAttr!$DD$1,MATCH($A$188,HiddenAttr!$DC$1:$DC$180,0)-1,0,COUNTIF(HiddenAttr!$DC:$DC,$A$188))</formula1>
    </dataValidation>
    <dataValidation allowBlank="true" sqref="AF189" type="list">
      <formula1>OFFSET(HiddenAttr!$DD$1,MATCH($A$189,HiddenAttr!$DC$1:$DC$180,0)-1,0,COUNTIF(HiddenAttr!$DC:$DC,$A$189))</formula1>
    </dataValidation>
    <dataValidation allowBlank="true" sqref="AF190" type="list">
      <formula1>OFFSET(HiddenAttr!$DD$1,MATCH($A$190,HiddenAttr!$DC$1:$DC$180,0)-1,0,COUNTIF(HiddenAttr!$DC:$DC,$A$190))</formula1>
    </dataValidation>
    <dataValidation allowBlank="true" sqref="AF191" type="list">
      <formula1>OFFSET(HiddenAttr!$DD$1,MATCH($A$191,HiddenAttr!$DC$1:$DC$180,0)-1,0,COUNTIF(HiddenAttr!$DC:$DC,$A$191))</formula1>
    </dataValidation>
    <dataValidation allowBlank="true" sqref="AF192" type="list">
      <formula1>OFFSET(HiddenAttr!$DD$1,MATCH($A$192,HiddenAttr!$DC$1:$DC$180,0)-1,0,COUNTIF(HiddenAttr!$DC:$DC,$A$192))</formula1>
    </dataValidation>
    <dataValidation allowBlank="true" sqref="AF193" type="list">
      <formula1>OFFSET(HiddenAttr!$DD$1,MATCH($A$193,HiddenAttr!$DC$1:$DC$180,0)-1,0,COUNTIF(HiddenAttr!$DC:$DC,$A$193))</formula1>
    </dataValidation>
    <dataValidation allowBlank="true" sqref="AF194" type="list">
      <formula1>OFFSET(HiddenAttr!$DD$1,MATCH($A$194,HiddenAttr!$DC$1:$DC$180,0)-1,0,COUNTIF(HiddenAttr!$DC:$DC,$A$194))</formula1>
    </dataValidation>
    <dataValidation allowBlank="true" sqref="AF195" type="list">
      <formula1>OFFSET(HiddenAttr!$DD$1,MATCH($A$195,HiddenAttr!$DC$1:$DC$180,0)-1,0,COUNTIF(HiddenAttr!$DC:$DC,$A$195))</formula1>
    </dataValidation>
    <dataValidation allowBlank="true" sqref="AF196" type="list">
      <formula1>OFFSET(HiddenAttr!$DD$1,MATCH($A$196,HiddenAttr!$DC$1:$DC$180,0)-1,0,COUNTIF(HiddenAttr!$DC:$DC,$A$196))</formula1>
    </dataValidation>
    <dataValidation allowBlank="true" sqref="AF197" type="list">
      <formula1>OFFSET(HiddenAttr!$DD$1,MATCH($A$197,HiddenAttr!$DC$1:$DC$180,0)-1,0,COUNTIF(HiddenAttr!$DC:$DC,$A$197))</formula1>
    </dataValidation>
    <dataValidation allowBlank="true" sqref="AF198" type="list">
      <formula1>OFFSET(HiddenAttr!$DD$1,MATCH($A$198,HiddenAttr!$DC$1:$DC$180,0)-1,0,COUNTIF(HiddenAttr!$DC:$DC,$A$198))</formula1>
    </dataValidation>
    <dataValidation allowBlank="true" sqref="AF199" type="list">
      <formula1>OFFSET(HiddenAttr!$DD$1,MATCH($A$199,HiddenAttr!$DC$1:$DC$180,0)-1,0,COUNTIF(HiddenAttr!$DC:$DC,$A$199))</formula1>
    </dataValidation>
    <dataValidation allowBlank="true" sqref="AF200" type="list">
      <formula1>OFFSET(HiddenAttr!$DD$1,MATCH($A$200,HiddenAttr!$DC$1:$DC$180,0)-1,0,COUNTIF(HiddenAttr!$DC:$DC,$A$200))</formula1>
    </dataValidation>
    <dataValidation allowBlank="true" sqref="AF201" type="list">
      <formula1>OFFSET(HiddenAttr!$DD$1,MATCH($A$201,HiddenAttr!$DC$1:$DC$180,0)-1,0,COUNTIF(HiddenAttr!$DC:$DC,$A$201))</formula1>
    </dataValidation>
    <dataValidation allowBlank="true" sqref="AF202" type="list">
      <formula1>OFFSET(HiddenAttr!$DD$1,MATCH($A$202,HiddenAttr!$DC$1:$DC$180,0)-1,0,COUNTIF(HiddenAttr!$DC:$DC,$A$202))</formula1>
    </dataValidation>
    <dataValidation allowBlank="true" sqref="AF203" type="list">
      <formula1>OFFSET(HiddenAttr!$DD$1,MATCH($A$203,HiddenAttr!$DC$1:$DC$180,0)-1,0,COUNTIF(HiddenAttr!$DC:$DC,$A$203))</formula1>
    </dataValidation>
    <dataValidation allowBlank="true" sqref="AF204" type="list">
      <formula1>OFFSET(HiddenAttr!$DD$1,MATCH($A$204,HiddenAttr!$DC$1:$DC$180,0)-1,0,COUNTIF(HiddenAttr!$DC:$DC,$A$204))</formula1>
    </dataValidation>
    <dataValidation allowBlank="true" sqref="AF205" type="list">
      <formula1>OFFSET(HiddenAttr!$DD$1,MATCH($A$205,HiddenAttr!$DC$1:$DC$180,0)-1,0,COUNTIF(HiddenAttr!$DC:$DC,$A$205))</formula1>
    </dataValidation>
    <dataValidation allowBlank="true" sqref="AF206" type="list">
      <formula1>OFFSET(HiddenAttr!$DD$1,MATCH($A$206,HiddenAttr!$DC$1:$DC$180,0)-1,0,COUNTIF(HiddenAttr!$DC:$DC,$A$206))</formula1>
    </dataValidation>
    <dataValidation allowBlank="true" sqref="AF207" type="list">
      <formula1>OFFSET(HiddenAttr!$DD$1,MATCH($A$207,HiddenAttr!$DC$1:$DC$180,0)-1,0,COUNTIF(HiddenAttr!$DC:$DC,$A$207))</formula1>
    </dataValidation>
    <dataValidation allowBlank="true" sqref="AF208" type="list">
      <formula1>OFFSET(HiddenAttr!$DD$1,MATCH($A$208,HiddenAttr!$DC$1:$DC$180,0)-1,0,COUNTIF(HiddenAttr!$DC:$DC,$A$208))</formula1>
    </dataValidation>
    <dataValidation allowBlank="true" sqref="AF209" type="list">
      <formula1>OFFSET(HiddenAttr!$DD$1,MATCH($A$209,HiddenAttr!$DC$1:$DC$180,0)-1,0,COUNTIF(HiddenAttr!$DC:$DC,$A$209))</formula1>
    </dataValidation>
    <dataValidation allowBlank="true" sqref="AF210" type="list">
      <formula1>OFFSET(HiddenAttr!$DD$1,MATCH($A$210,HiddenAttr!$DC$1:$DC$180,0)-1,0,COUNTIF(HiddenAttr!$DC:$DC,$A$210))</formula1>
    </dataValidation>
    <dataValidation allowBlank="true" sqref="AF211" type="list">
      <formula1>OFFSET(HiddenAttr!$DD$1,MATCH($A$211,HiddenAttr!$DC$1:$DC$180,0)-1,0,COUNTIF(HiddenAttr!$DC:$DC,$A$211))</formula1>
    </dataValidation>
    <dataValidation allowBlank="true" sqref="AF212" type="list">
      <formula1>OFFSET(HiddenAttr!$DD$1,MATCH($A$212,HiddenAttr!$DC$1:$DC$180,0)-1,0,COUNTIF(HiddenAttr!$DC:$DC,$A$212))</formula1>
    </dataValidation>
    <dataValidation allowBlank="true" sqref="AF213" type="list">
      <formula1>OFFSET(HiddenAttr!$DD$1,MATCH($A$213,HiddenAttr!$DC$1:$DC$180,0)-1,0,COUNTIF(HiddenAttr!$DC:$DC,$A$213))</formula1>
    </dataValidation>
    <dataValidation allowBlank="true" sqref="AF214" type="list">
      <formula1>OFFSET(HiddenAttr!$DD$1,MATCH($A$214,HiddenAttr!$DC$1:$DC$180,0)-1,0,COUNTIF(HiddenAttr!$DC:$DC,$A$214))</formula1>
    </dataValidation>
    <dataValidation allowBlank="true" sqref="AF215" type="list">
      <formula1>OFFSET(HiddenAttr!$DD$1,MATCH($A$215,HiddenAttr!$DC$1:$DC$180,0)-1,0,COUNTIF(HiddenAttr!$DC:$DC,$A$215))</formula1>
    </dataValidation>
    <dataValidation allowBlank="true" sqref="AF216" type="list">
      <formula1>OFFSET(HiddenAttr!$DD$1,MATCH($A$216,HiddenAttr!$DC$1:$DC$180,0)-1,0,COUNTIF(HiddenAttr!$DC:$DC,$A$216))</formula1>
    </dataValidation>
    <dataValidation allowBlank="true" sqref="AF217" type="list">
      <formula1>OFFSET(HiddenAttr!$DD$1,MATCH($A$217,HiddenAttr!$DC$1:$DC$180,0)-1,0,COUNTIF(HiddenAttr!$DC:$DC,$A$217))</formula1>
    </dataValidation>
    <dataValidation allowBlank="true" sqref="AF218" type="list">
      <formula1>OFFSET(HiddenAttr!$DD$1,MATCH($A$218,HiddenAttr!$DC$1:$DC$180,0)-1,0,COUNTIF(HiddenAttr!$DC:$DC,$A$218))</formula1>
    </dataValidation>
    <dataValidation allowBlank="true" sqref="AF219" type="list">
      <formula1>OFFSET(HiddenAttr!$DD$1,MATCH($A$219,HiddenAttr!$DC$1:$DC$180,0)-1,0,COUNTIF(HiddenAttr!$DC:$DC,$A$219))</formula1>
    </dataValidation>
    <dataValidation allowBlank="true" sqref="AF220" type="list">
      <formula1>OFFSET(HiddenAttr!$DD$1,MATCH($A$220,HiddenAttr!$DC$1:$DC$180,0)-1,0,COUNTIF(HiddenAttr!$DC:$DC,$A$220))</formula1>
    </dataValidation>
    <dataValidation allowBlank="true" sqref="AF221" type="list">
      <formula1>OFFSET(HiddenAttr!$DD$1,MATCH($A$221,HiddenAttr!$DC$1:$DC$180,0)-1,0,COUNTIF(HiddenAttr!$DC:$DC,$A$221))</formula1>
    </dataValidation>
    <dataValidation allowBlank="true" sqref="AF222" type="list">
      <formula1>OFFSET(HiddenAttr!$DD$1,MATCH($A$222,HiddenAttr!$DC$1:$DC$180,0)-1,0,COUNTIF(HiddenAttr!$DC:$DC,$A$222))</formula1>
    </dataValidation>
    <dataValidation allowBlank="true" sqref="AF223" type="list">
      <formula1>OFFSET(HiddenAttr!$DD$1,MATCH($A$223,HiddenAttr!$DC$1:$DC$180,0)-1,0,COUNTIF(HiddenAttr!$DC:$DC,$A$223))</formula1>
    </dataValidation>
    <dataValidation allowBlank="true" sqref="AF224" type="list">
      <formula1>OFFSET(HiddenAttr!$DD$1,MATCH($A$224,HiddenAttr!$DC$1:$DC$180,0)-1,0,COUNTIF(HiddenAttr!$DC:$DC,$A$224))</formula1>
    </dataValidation>
    <dataValidation allowBlank="true" sqref="AF225" type="list">
      <formula1>OFFSET(HiddenAttr!$DD$1,MATCH($A$225,HiddenAttr!$DC$1:$DC$180,0)-1,0,COUNTIF(HiddenAttr!$DC:$DC,$A$225))</formula1>
    </dataValidation>
    <dataValidation allowBlank="true" sqref="AF226" type="list">
      <formula1>OFFSET(HiddenAttr!$DD$1,MATCH($A$226,HiddenAttr!$DC$1:$DC$180,0)-1,0,COUNTIF(HiddenAttr!$DC:$DC,$A$226))</formula1>
    </dataValidation>
    <dataValidation allowBlank="true" sqref="AF227" type="list">
      <formula1>OFFSET(HiddenAttr!$DD$1,MATCH($A$227,HiddenAttr!$DC$1:$DC$180,0)-1,0,COUNTIF(HiddenAttr!$DC:$DC,$A$227))</formula1>
    </dataValidation>
    <dataValidation allowBlank="true" sqref="AF228" type="list">
      <formula1>OFFSET(HiddenAttr!$DD$1,MATCH($A$228,HiddenAttr!$DC$1:$DC$180,0)-1,0,COUNTIF(HiddenAttr!$DC:$DC,$A$228))</formula1>
    </dataValidation>
    <dataValidation allowBlank="true" sqref="AF229" type="list">
      <formula1>OFFSET(HiddenAttr!$DD$1,MATCH($A$229,HiddenAttr!$DC$1:$DC$180,0)-1,0,COUNTIF(HiddenAttr!$DC:$DC,$A$229))</formula1>
    </dataValidation>
    <dataValidation allowBlank="true" sqref="AF230" type="list">
      <formula1>OFFSET(HiddenAttr!$DD$1,MATCH($A$230,HiddenAttr!$DC$1:$DC$180,0)-1,0,COUNTIF(HiddenAttr!$DC:$DC,$A$230))</formula1>
    </dataValidation>
    <dataValidation allowBlank="true" sqref="AF231" type="list">
      <formula1>OFFSET(HiddenAttr!$DD$1,MATCH($A$231,HiddenAttr!$DC$1:$DC$180,0)-1,0,COUNTIF(HiddenAttr!$DC:$DC,$A$231))</formula1>
    </dataValidation>
    <dataValidation allowBlank="true" sqref="AF232" type="list">
      <formula1>OFFSET(HiddenAttr!$DD$1,MATCH($A$232,HiddenAttr!$DC$1:$DC$180,0)-1,0,COUNTIF(HiddenAttr!$DC:$DC,$A$232))</formula1>
    </dataValidation>
    <dataValidation allowBlank="true" sqref="AF233" type="list">
      <formula1>OFFSET(HiddenAttr!$DD$1,MATCH($A$233,HiddenAttr!$DC$1:$DC$180,0)-1,0,COUNTIF(HiddenAttr!$DC:$DC,$A$233))</formula1>
    </dataValidation>
    <dataValidation allowBlank="true" sqref="AF234" type="list">
      <formula1>OFFSET(HiddenAttr!$DD$1,MATCH($A$234,HiddenAttr!$DC$1:$DC$180,0)-1,0,COUNTIF(HiddenAttr!$DC:$DC,$A$234))</formula1>
    </dataValidation>
    <dataValidation allowBlank="true" sqref="AF235" type="list">
      <formula1>OFFSET(HiddenAttr!$DD$1,MATCH($A$235,HiddenAttr!$DC$1:$DC$180,0)-1,0,COUNTIF(HiddenAttr!$DC:$DC,$A$235))</formula1>
    </dataValidation>
    <dataValidation allowBlank="true" sqref="AF236" type="list">
      <formula1>OFFSET(HiddenAttr!$DD$1,MATCH($A$236,HiddenAttr!$DC$1:$DC$180,0)-1,0,COUNTIF(HiddenAttr!$DC:$DC,$A$236))</formula1>
    </dataValidation>
    <dataValidation allowBlank="true" sqref="AF237" type="list">
      <formula1>OFFSET(HiddenAttr!$DD$1,MATCH($A$237,HiddenAttr!$DC$1:$DC$180,0)-1,0,COUNTIF(HiddenAttr!$DC:$DC,$A$237))</formula1>
    </dataValidation>
    <dataValidation allowBlank="true" sqref="AF238" type="list">
      <formula1>OFFSET(HiddenAttr!$DD$1,MATCH($A$238,HiddenAttr!$DC$1:$DC$180,0)-1,0,COUNTIF(HiddenAttr!$DC:$DC,$A$238))</formula1>
    </dataValidation>
    <dataValidation allowBlank="true" sqref="AF239" type="list">
      <formula1>OFFSET(HiddenAttr!$DD$1,MATCH($A$239,HiddenAttr!$DC$1:$DC$180,0)-1,0,COUNTIF(HiddenAttr!$DC:$DC,$A$239))</formula1>
    </dataValidation>
    <dataValidation allowBlank="true" sqref="AF240" type="list">
      <formula1>OFFSET(HiddenAttr!$DD$1,MATCH($A$240,HiddenAttr!$DC$1:$DC$180,0)-1,0,COUNTIF(HiddenAttr!$DC:$DC,$A$240))</formula1>
    </dataValidation>
    <dataValidation allowBlank="true" sqref="AF241" type="list">
      <formula1>OFFSET(HiddenAttr!$DD$1,MATCH($A$241,HiddenAttr!$DC$1:$DC$180,0)-1,0,COUNTIF(HiddenAttr!$DC:$DC,$A$241))</formula1>
    </dataValidation>
    <dataValidation allowBlank="true" sqref="AF242" type="list">
      <formula1>OFFSET(HiddenAttr!$DD$1,MATCH($A$242,HiddenAttr!$DC$1:$DC$180,0)-1,0,COUNTIF(HiddenAttr!$DC:$DC,$A$242))</formula1>
    </dataValidation>
    <dataValidation allowBlank="true" sqref="AF243" type="list">
      <formula1>OFFSET(HiddenAttr!$DD$1,MATCH($A$243,HiddenAttr!$DC$1:$DC$180,0)-1,0,COUNTIF(HiddenAttr!$DC:$DC,$A$243))</formula1>
    </dataValidation>
    <dataValidation allowBlank="true" sqref="AF244" type="list">
      <formula1>OFFSET(HiddenAttr!$DD$1,MATCH($A$244,HiddenAttr!$DC$1:$DC$180,0)-1,0,COUNTIF(HiddenAttr!$DC:$DC,$A$244))</formula1>
    </dataValidation>
    <dataValidation allowBlank="true" sqref="AF245" type="list">
      <formula1>OFFSET(HiddenAttr!$DD$1,MATCH($A$245,HiddenAttr!$DC$1:$DC$180,0)-1,0,COUNTIF(HiddenAttr!$DC:$DC,$A$245))</formula1>
    </dataValidation>
    <dataValidation allowBlank="true" sqref="AF246" type="list">
      <formula1>OFFSET(HiddenAttr!$DD$1,MATCH($A$246,HiddenAttr!$DC$1:$DC$180,0)-1,0,COUNTIF(HiddenAttr!$DC:$DC,$A$246))</formula1>
    </dataValidation>
    <dataValidation allowBlank="true" sqref="AF247" type="list">
      <formula1>OFFSET(HiddenAttr!$DD$1,MATCH($A$247,HiddenAttr!$DC$1:$DC$180,0)-1,0,COUNTIF(HiddenAttr!$DC:$DC,$A$247))</formula1>
    </dataValidation>
    <dataValidation allowBlank="true" sqref="AF248" type="list">
      <formula1>OFFSET(HiddenAttr!$DD$1,MATCH($A$248,HiddenAttr!$DC$1:$DC$180,0)-1,0,COUNTIF(HiddenAttr!$DC:$DC,$A$248))</formula1>
    </dataValidation>
    <dataValidation allowBlank="true" sqref="AF249" type="list">
      <formula1>OFFSET(HiddenAttr!$DD$1,MATCH($A$249,HiddenAttr!$DC$1:$DC$180,0)-1,0,COUNTIF(HiddenAttr!$DC:$DC,$A$249))</formula1>
    </dataValidation>
    <dataValidation allowBlank="true" sqref="AF250" type="list">
      <formula1>OFFSET(HiddenAttr!$DD$1,MATCH($A$250,HiddenAttr!$DC$1:$DC$180,0)-1,0,COUNTIF(HiddenAttr!$DC:$DC,$A$250))</formula1>
    </dataValidation>
    <dataValidation allowBlank="true" sqref="AF251" type="list">
      <formula1>OFFSET(HiddenAttr!$DD$1,MATCH($A$251,HiddenAttr!$DC$1:$DC$180,0)-1,0,COUNTIF(HiddenAttr!$DC:$DC,$A$251))</formula1>
    </dataValidation>
    <dataValidation allowBlank="true" sqref="AF252" type="list">
      <formula1>OFFSET(HiddenAttr!$DD$1,MATCH($A$252,HiddenAttr!$DC$1:$DC$180,0)-1,0,COUNTIF(HiddenAttr!$DC:$DC,$A$252))</formula1>
    </dataValidation>
    <dataValidation allowBlank="true" sqref="AF253" type="list">
      <formula1>OFFSET(HiddenAttr!$DD$1,MATCH($A$253,HiddenAttr!$DC$1:$DC$180,0)-1,0,COUNTIF(HiddenAttr!$DC:$DC,$A$253))</formula1>
    </dataValidation>
    <dataValidation allowBlank="true" sqref="AF254" type="list">
      <formula1>OFFSET(HiddenAttr!$DD$1,MATCH($A$254,HiddenAttr!$DC$1:$DC$180,0)-1,0,COUNTIF(HiddenAttr!$DC:$DC,$A$254))</formula1>
    </dataValidation>
    <dataValidation allowBlank="true" sqref="AF255" type="list">
      <formula1>OFFSET(HiddenAttr!$DD$1,MATCH($A$255,HiddenAttr!$DC$1:$DC$180,0)-1,0,COUNTIF(HiddenAttr!$DC:$DC,$A$255))</formula1>
    </dataValidation>
    <dataValidation allowBlank="true" sqref="AF256" type="list">
      <formula1>OFFSET(HiddenAttr!$DD$1,MATCH($A$256,HiddenAttr!$DC$1:$DC$180,0)-1,0,COUNTIF(HiddenAttr!$DC:$DC,$A$256))</formula1>
    </dataValidation>
    <dataValidation allowBlank="true" sqref="AF257" type="list">
      <formula1>OFFSET(HiddenAttr!$DD$1,MATCH($A$257,HiddenAttr!$DC$1:$DC$180,0)-1,0,COUNTIF(HiddenAttr!$DC:$DC,$A$257))</formula1>
    </dataValidation>
    <dataValidation allowBlank="true" sqref="AF258" type="list">
      <formula1>OFFSET(HiddenAttr!$DD$1,MATCH($A$258,HiddenAttr!$DC$1:$DC$180,0)-1,0,COUNTIF(HiddenAttr!$DC:$DC,$A$258))</formula1>
    </dataValidation>
    <dataValidation allowBlank="true" sqref="AF259" type="list">
      <formula1>OFFSET(HiddenAttr!$DD$1,MATCH($A$259,HiddenAttr!$DC$1:$DC$180,0)-1,0,COUNTIF(HiddenAttr!$DC:$DC,$A$259))</formula1>
    </dataValidation>
    <dataValidation allowBlank="true" sqref="AF260" type="list">
      <formula1>OFFSET(HiddenAttr!$DD$1,MATCH($A$260,HiddenAttr!$DC$1:$DC$180,0)-1,0,COUNTIF(HiddenAttr!$DC:$DC,$A$260))</formula1>
    </dataValidation>
    <dataValidation allowBlank="true" sqref="AF261" type="list">
      <formula1>OFFSET(HiddenAttr!$DD$1,MATCH($A$261,HiddenAttr!$DC$1:$DC$180,0)-1,0,COUNTIF(HiddenAttr!$DC:$DC,$A$261))</formula1>
    </dataValidation>
    <dataValidation allowBlank="true" sqref="AF262" type="list">
      <formula1>OFFSET(HiddenAttr!$DD$1,MATCH($A$262,HiddenAttr!$DC$1:$DC$180,0)-1,0,COUNTIF(HiddenAttr!$DC:$DC,$A$262))</formula1>
    </dataValidation>
    <dataValidation allowBlank="true" sqref="AF263" type="list">
      <formula1>OFFSET(HiddenAttr!$DD$1,MATCH($A$263,HiddenAttr!$DC$1:$DC$180,0)-1,0,COUNTIF(HiddenAttr!$DC:$DC,$A$263))</formula1>
    </dataValidation>
    <dataValidation allowBlank="true" sqref="AF264" type="list">
      <formula1>OFFSET(HiddenAttr!$DD$1,MATCH($A$264,HiddenAttr!$DC$1:$DC$180,0)-1,0,COUNTIF(HiddenAttr!$DC:$DC,$A$264))</formula1>
    </dataValidation>
    <dataValidation allowBlank="true" sqref="AF265" type="list">
      <formula1>OFFSET(HiddenAttr!$DD$1,MATCH($A$265,HiddenAttr!$DC$1:$DC$180,0)-1,0,COUNTIF(HiddenAttr!$DC:$DC,$A$265))</formula1>
    </dataValidation>
    <dataValidation allowBlank="true" sqref="AF266" type="list">
      <formula1>OFFSET(HiddenAttr!$DD$1,MATCH($A$266,HiddenAttr!$DC$1:$DC$180,0)-1,0,COUNTIF(HiddenAttr!$DC:$DC,$A$266))</formula1>
    </dataValidation>
    <dataValidation allowBlank="true" sqref="AF267" type="list">
      <formula1>OFFSET(HiddenAttr!$DD$1,MATCH($A$267,HiddenAttr!$DC$1:$DC$180,0)-1,0,COUNTIF(HiddenAttr!$DC:$DC,$A$267))</formula1>
    </dataValidation>
    <dataValidation allowBlank="true" sqref="AF268" type="list">
      <formula1>OFFSET(HiddenAttr!$DD$1,MATCH($A$268,HiddenAttr!$DC$1:$DC$180,0)-1,0,COUNTIF(HiddenAttr!$DC:$DC,$A$268))</formula1>
    </dataValidation>
    <dataValidation allowBlank="true" sqref="AF269" type="list">
      <formula1>OFFSET(HiddenAttr!$DD$1,MATCH($A$269,HiddenAttr!$DC$1:$DC$180,0)-1,0,COUNTIF(HiddenAttr!$DC:$DC,$A$269))</formula1>
    </dataValidation>
    <dataValidation allowBlank="true" sqref="AF270" type="list">
      <formula1>OFFSET(HiddenAttr!$DD$1,MATCH($A$270,HiddenAttr!$DC$1:$DC$180,0)-1,0,COUNTIF(HiddenAttr!$DC:$DC,$A$270))</formula1>
    </dataValidation>
    <dataValidation allowBlank="true" sqref="AF271" type="list">
      <formula1>OFFSET(HiddenAttr!$DD$1,MATCH($A$271,HiddenAttr!$DC$1:$DC$180,0)-1,0,COUNTIF(HiddenAttr!$DC:$DC,$A$271))</formula1>
    </dataValidation>
    <dataValidation allowBlank="true" sqref="AF272" type="list">
      <formula1>OFFSET(HiddenAttr!$DD$1,MATCH($A$272,HiddenAttr!$DC$1:$DC$180,0)-1,0,COUNTIF(HiddenAttr!$DC:$DC,$A$272))</formula1>
    </dataValidation>
    <dataValidation allowBlank="true" sqref="AF273" type="list">
      <formula1>OFFSET(HiddenAttr!$DD$1,MATCH($A$273,HiddenAttr!$DC$1:$DC$180,0)-1,0,COUNTIF(HiddenAttr!$DC:$DC,$A$273))</formula1>
    </dataValidation>
    <dataValidation allowBlank="true" sqref="AF274" type="list">
      <formula1>OFFSET(HiddenAttr!$DD$1,MATCH($A$274,HiddenAttr!$DC$1:$DC$180,0)-1,0,COUNTIF(HiddenAttr!$DC:$DC,$A$274))</formula1>
    </dataValidation>
    <dataValidation allowBlank="true" sqref="AF275" type="list">
      <formula1>OFFSET(HiddenAttr!$DD$1,MATCH($A$275,HiddenAttr!$DC$1:$DC$180,0)-1,0,COUNTIF(HiddenAttr!$DC:$DC,$A$275))</formula1>
    </dataValidation>
    <dataValidation allowBlank="true" sqref="AF276" type="list">
      <formula1>OFFSET(HiddenAttr!$DD$1,MATCH($A$276,HiddenAttr!$DC$1:$DC$180,0)-1,0,COUNTIF(HiddenAttr!$DC:$DC,$A$276))</formula1>
    </dataValidation>
    <dataValidation allowBlank="true" sqref="AF277" type="list">
      <formula1>OFFSET(HiddenAttr!$DD$1,MATCH($A$277,HiddenAttr!$DC$1:$DC$180,0)-1,0,COUNTIF(HiddenAttr!$DC:$DC,$A$277))</formula1>
    </dataValidation>
    <dataValidation allowBlank="true" sqref="AF278" type="list">
      <formula1>OFFSET(HiddenAttr!$DD$1,MATCH($A$278,HiddenAttr!$DC$1:$DC$180,0)-1,0,COUNTIF(HiddenAttr!$DC:$DC,$A$278))</formula1>
    </dataValidation>
    <dataValidation allowBlank="true" sqref="AF279" type="list">
      <formula1>OFFSET(HiddenAttr!$DD$1,MATCH($A$279,HiddenAttr!$DC$1:$DC$180,0)-1,0,COUNTIF(HiddenAttr!$DC:$DC,$A$279))</formula1>
    </dataValidation>
    <dataValidation allowBlank="true" sqref="AF280" type="list">
      <formula1>OFFSET(HiddenAttr!$DD$1,MATCH($A$280,HiddenAttr!$DC$1:$DC$180,0)-1,0,COUNTIF(HiddenAttr!$DC:$DC,$A$280))</formula1>
    </dataValidation>
    <dataValidation allowBlank="true" sqref="AF281" type="list">
      <formula1>OFFSET(HiddenAttr!$DD$1,MATCH($A$281,HiddenAttr!$DC$1:$DC$180,0)-1,0,COUNTIF(HiddenAttr!$DC:$DC,$A$281))</formula1>
    </dataValidation>
    <dataValidation allowBlank="true" sqref="AF282" type="list">
      <formula1>OFFSET(HiddenAttr!$DD$1,MATCH($A$282,HiddenAttr!$DC$1:$DC$180,0)-1,0,COUNTIF(HiddenAttr!$DC:$DC,$A$282))</formula1>
    </dataValidation>
    <dataValidation allowBlank="true" sqref="AF283" type="list">
      <formula1>OFFSET(HiddenAttr!$DD$1,MATCH($A$283,HiddenAttr!$DC$1:$DC$180,0)-1,0,COUNTIF(HiddenAttr!$DC:$DC,$A$283))</formula1>
    </dataValidation>
    <dataValidation allowBlank="true" sqref="AF284" type="list">
      <formula1>OFFSET(HiddenAttr!$DD$1,MATCH($A$284,HiddenAttr!$DC$1:$DC$180,0)-1,0,COUNTIF(HiddenAttr!$DC:$DC,$A$284))</formula1>
    </dataValidation>
    <dataValidation allowBlank="true" sqref="AF285" type="list">
      <formula1>OFFSET(HiddenAttr!$DD$1,MATCH($A$285,HiddenAttr!$DC$1:$DC$180,0)-1,0,COUNTIF(HiddenAttr!$DC:$DC,$A$285))</formula1>
    </dataValidation>
    <dataValidation allowBlank="true" sqref="AF286" type="list">
      <formula1>OFFSET(HiddenAttr!$DD$1,MATCH($A$286,HiddenAttr!$DC$1:$DC$180,0)-1,0,COUNTIF(HiddenAttr!$DC:$DC,$A$286))</formula1>
    </dataValidation>
    <dataValidation allowBlank="true" sqref="AF287" type="list">
      <formula1>OFFSET(HiddenAttr!$DD$1,MATCH($A$287,HiddenAttr!$DC$1:$DC$180,0)-1,0,COUNTIF(HiddenAttr!$DC:$DC,$A$287))</formula1>
    </dataValidation>
    <dataValidation allowBlank="true" sqref="AF288" type="list">
      <formula1>OFFSET(HiddenAttr!$DD$1,MATCH($A$288,HiddenAttr!$DC$1:$DC$180,0)-1,0,COUNTIF(HiddenAttr!$DC:$DC,$A$288))</formula1>
    </dataValidation>
    <dataValidation allowBlank="true" sqref="AF289" type="list">
      <formula1>OFFSET(HiddenAttr!$DD$1,MATCH($A$289,HiddenAttr!$DC$1:$DC$180,0)-1,0,COUNTIF(HiddenAttr!$DC:$DC,$A$289))</formula1>
    </dataValidation>
    <dataValidation allowBlank="true" sqref="AF290" type="list">
      <formula1>OFFSET(HiddenAttr!$DD$1,MATCH($A$290,HiddenAttr!$DC$1:$DC$180,0)-1,0,COUNTIF(HiddenAttr!$DC:$DC,$A$290))</formula1>
    </dataValidation>
    <dataValidation allowBlank="true" sqref="AF291" type="list">
      <formula1>OFFSET(HiddenAttr!$DD$1,MATCH($A$291,HiddenAttr!$DC$1:$DC$180,0)-1,0,COUNTIF(HiddenAttr!$DC:$DC,$A$291))</formula1>
    </dataValidation>
    <dataValidation allowBlank="true" sqref="AF292" type="list">
      <formula1>OFFSET(HiddenAttr!$DD$1,MATCH($A$292,HiddenAttr!$DC$1:$DC$180,0)-1,0,COUNTIF(HiddenAttr!$DC:$DC,$A$292))</formula1>
    </dataValidation>
    <dataValidation allowBlank="true" sqref="AF293" type="list">
      <formula1>OFFSET(HiddenAttr!$DD$1,MATCH($A$293,HiddenAttr!$DC$1:$DC$180,0)-1,0,COUNTIF(HiddenAttr!$DC:$DC,$A$293))</formula1>
    </dataValidation>
    <dataValidation allowBlank="true" sqref="AF294" type="list">
      <formula1>OFFSET(HiddenAttr!$DD$1,MATCH($A$294,HiddenAttr!$DC$1:$DC$180,0)-1,0,COUNTIF(HiddenAttr!$DC:$DC,$A$294))</formula1>
    </dataValidation>
    <dataValidation allowBlank="true" sqref="AF295" type="list">
      <formula1>OFFSET(HiddenAttr!$DD$1,MATCH($A$295,HiddenAttr!$DC$1:$DC$180,0)-1,0,COUNTIF(HiddenAttr!$DC:$DC,$A$295))</formula1>
    </dataValidation>
    <dataValidation allowBlank="true" sqref="AF296" type="list">
      <formula1>OFFSET(HiddenAttr!$DD$1,MATCH($A$296,HiddenAttr!$DC$1:$DC$180,0)-1,0,COUNTIF(HiddenAttr!$DC:$DC,$A$296))</formula1>
    </dataValidation>
    <dataValidation allowBlank="true" sqref="AF297" type="list">
      <formula1>OFFSET(HiddenAttr!$DD$1,MATCH($A$297,HiddenAttr!$DC$1:$DC$180,0)-1,0,COUNTIF(HiddenAttr!$DC:$DC,$A$297))</formula1>
    </dataValidation>
    <dataValidation allowBlank="true" sqref="AF298" type="list">
      <formula1>OFFSET(HiddenAttr!$DD$1,MATCH($A$298,HiddenAttr!$DC$1:$DC$180,0)-1,0,COUNTIF(HiddenAttr!$DC:$DC,$A$298))</formula1>
    </dataValidation>
    <dataValidation allowBlank="true" sqref="AF299" type="list">
      <formula1>OFFSET(HiddenAttr!$DD$1,MATCH($A$299,HiddenAttr!$DC$1:$DC$180,0)-1,0,COUNTIF(HiddenAttr!$DC:$DC,$A$299))</formula1>
    </dataValidation>
    <dataValidation allowBlank="true" sqref="AF300" type="list">
      <formula1>OFFSET(HiddenAttr!$DD$1,MATCH($A$300,HiddenAttr!$DC$1:$DC$180,0)-1,0,COUNTIF(HiddenAttr!$DC:$DC,$A$300))</formula1>
    </dataValidation>
    <dataValidation allowBlank="true" sqref="AF301" type="list">
      <formula1>OFFSET(HiddenAttr!$DD$1,MATCH($A$301,HiddenAttr!$DC$1:$DC$180,0)-1,0,COUNTIF(HiddenAttr!$DC:$DC,$A$301))</formula1>
    </dataValidation>
    <dataValidation allowBlank="true" sqref="AF302" type="list">
      <formula1>OFFSET(HiddenAttr!$DD$1,MATCH($A$302,HiddenAttr!$DC$1:$DC$180,0)-1,0,COUNTIF(HiddenAttr!$DC:$DC,$A$302))</formula1>
    </dataValidation>
    <dataValidation allowBlank="true" sqref="AF303" type="list">
      <formula1>OFFSET(HiddenAttr!$DD$1,MATCH($A$303,HiddenAttr!$DC$1:$DC$180,0)-1,0,COUNTIF(HiddenAttr!$DC:$DC,$A$303))</formula1>
    </dataValidation>
    <dataValidation allowBlank="true" sqref="AF304" type="list">
      <formula1>OFFSET(HiddenAttr!$DD$1,MATCH($A$304,HiddenAttr!$DC$1:$DC$180,0)-1,0,COUNTIF(HiddenAttr!$DC:$DC,$A$304))</formula1>
    </dataValidation>
    <dataValidation allowBlank="true" sqref="AF305" type="list">
      <formula1>OFFSET(HiddenAttr!$DD$1,MATCH($A$305,HiddenAttr!$DC$1:$DC$180,0)-1,0,COUNTIF(HiddenAttr!$DC:$DC,$A$305))</formula1>
    </dataValidation>
    <dataValidation allowBlank="true" sqref="AF306" type="list">
      <formula1>OFFSET(HiddenAttr!$DD$1,MATCH($A$306,HiddenAttr!$DC$1:$DC$180,0)-1,0,COUNTIF(HiddenAttr!$DC:$DC,$A$306))</formula1>
    </dataValidation>
    <dataValidation allowBlank="true" sqref="AF307" type="list">
      <formula1>OFFSET(HiddenAttr!$DD$1,MATCH($A$307,HiddenAttr!$DC$1:$DC$180,0)-1,0,COUNTIF(HiddenAttr!$DC:$DC,$A$307))</formula1>
    </dataValidation>
    <dataValidation allowBlank="true" sqref="AF308" type="list">
      <formula1>OFFSET(HiddenAttr!$DD$1,MATCH($A$308,HiddenAttr!$DC$1:$DC$180,0)-1,0,COUNTIF(HiddenAttr!$DC:$DC,$A$308))</formula1>
    </dataValidation>
    <dataValidation allowBlank="true" sqref="AF309" type="list">
      <formula1>OFFSET(HiddenAttr!$DD$1,MATCH($A$309,HiddenAttr!$DC$1:$DC$180,0)-1,0,COUNTIF(HiddenAttr!$DC:$DC,$A$309))</formula1>
    </dataValidation>
    <dataValidation allowBlank="true" sqref="AF310" type="list">
      <formula1>OFFSET(HiddenAttr!$DD$1,MATCH($A$310,HiddenAttr!$DC$1:$DC$180,0)-1,0,COUNTIF(HiddenAttr!$DC:$DC,$A$310))</formula1>
    </dataValidation>
    <dataValidation allowBlank="true" sqref="AF311" type="list">
      <formula1>OFFSET(HiddenAttr!$DD$1,MATCH($A$311,HiddenAttr!$DC$1:$DC$180,0)-1,0,COUNTIF(HiddenAttr!$DC:$DC,$A$311))</formula1>
    </dataValidation>
    <dataValidation allowBlank="true" sqref="AF312" type="list">
      <formula1>OFFSET(HiddenAttr!$DD$1,MATCH($A$312,HiddenAttr!$DC$1:$DC$180,0)-1,0,COUNTIF(HiddenAttr!$DC:$DC,$A$312))</formula1>
    </dataValidation>
    <dataValidation allowBlank="true" sqref="AF313" type="list">
      <formula1>OFFSET(HiddenAttr!$DD$1,MATCH($A$313,HiddenAttr!$DC$1:$DC$180,0)-1,0,COUNTIF(HiddenAttr!$DC:$DC,$A$313))</formula1>
    </dataValidation>
    <dataValidation allowBlank="true" sqref="AF314" type="list">
      <formula1>OFFSET(HiddenAttr!$DD$1,MATCH($A$314,HiddenAttr!$DC$1:$DC$180,0)-1,0,COUNTIF(HiddenAttr!$DC:$DC,$A$314))</formula1>
    </dataValidation>
    <dataValidation allowBlank="true" sqref="AF315" type="list">
      <formula1>OFFSET(HiddenAttr!$DD$1,MATCH($A$315,HiddenAttr!$DC$1:$DC$180,0)-1,0,COUNTIF(HiddenAttr!$DC:$DC,$A$315))</formula1>
    </dataValidation>
    <dataValidation allowBlank="true" sqref="AF316" type="list">
      <formula1>OFFSET(HiddenAttr!$DD$1,MATCH($A$316,HiddenAttr!$DC$1:$DC$180,0)-1,0,COUNTIF(HiddenAttr!$DC:$DC,$A$316))</formula1>
    </dataValidation>
    <dataValidation allowBlank="true" sqref="AF317" type="list">
      <formula1>OFFSET(HiddenAttr!$DD$1,MATCH($A$317,HiddenAttr!$DC$1:$DC$180,0)-1,0,COUNTIF(HiddenAttr!$DC:$DC,$A$317))</formula1>
    </dataValidation>
    <dataValidation allowBlank="true" sqref="AF318" type="list">
      <formula1>OFFSET(HiddenAttr!$DD$1,MATCH($A$318,HiddenAttr!$DC$1:$DC$180,0)-1,0,COUNTIF(HiddenAttr!$DC:$DC,$A$318))</formula1>
    </dataValidation>
    <dataValidation allowBlank="true" sqref="AF319" type="list">
      <formula1>OFFSET(HiddenAttr!$DD$1,MATCH($A$319,HiddenAttr!$DC$1:$DC$180,0)-1,0,COUNTIF(HiddenAttr!$DC:$DC,$A$319))</formula1>
    </dataValidation>
    <dataValidation allowBlank="true" sqref="AF320" type="list">
      <formula1>OFFSET(HiddenAttr!$DD$1,MATCH($A$320,HiddenAttr!$DC$1:$DC$180,0)-1,0,COUNTIF(HiddenAttr!$DC:$DC,$A$320))</formula1>
    </dataValidation>
    <dataValidation allowBlank="true" sqref="AF321" type="list">
      <formula1>OFFSET(HiddenAttr!$DD$1,MATCH($A$321,HiddenAttr!$DC$1:$DC$180,0)-1,0,COUNTIF(HiddenAttr!$DC:$DC,$A$321))</formula1>
    </dataValidation>
    <dataValidation allowBlank="true" sqref="AF322" type="list">
      <formula1>OFFSET(HiddenAttr!$DD$1,MATCH($A$322,HiddenAttr!$DC$1:$DC$180,0)-1,0,COUNTIF(HiddenAttr!$DC:$DC,$A$322))</formula1>
    </dataValidation>
    <dataValidation allowBlank="true" sqref="AF323" type="list">
      <formula1>OFFSET(HiddenAttr!$DD$1,MATCH($A$323,HiddenAttr!$DC$1:$DC$180,0)-1,0,COUNTIF(HiddenAttr!$DC:$DC,$A$323))</formula1>
    </dataValidation>
    <dataValidation allowBlank="true" sqref="AF324" type="list">
      <formula1>OFFSET(HiddenAttr!$DD$1,MATCH($A$324,HiddenAttr!$DC$1:$DC$180,0)-1,0,COUNTIF(HiddenAttr!$DC:$DC,$A$324))</formula1>
    </dataValidation>
    <dataValidation allowBlank="true" sqref="AF325" type="list">
      <formula1>OFFSET(HiddenAttr!$DD$1,MATCH($A$325,HiddenAttr!$DC$1:$DC$180,0)-1,0,COUNTIF(HiddenAttr!$DC:$DC,$A$325))</formula1>
    </dataValidation>
    <dataValidation allowBlank="true" sqref="AF326" type="list">
      <formula1>OFFSET(HiddenAttr!$DD$1,MATCH($A$326,HiddenAttr!$DC$1:$DC$180,0)-1,0,COUNTIF(HiddenAttr!$DC:$DC,$A$326))</formula1>
    </dataValidation>
    <dataValidation allowBlank="true" sqref="AF327" type="list">
      <formula1>OFFSET(HiddenAttr!$DD$1,MATCH($A$327,HiddenAttr!$DC$1:$DC$180,0)-1,0,COUNTIF(HiddenAttr!$DC:$DC,$A$327))</formula1>
    </dataValidation>
    <dataValidation allowBlank="true" sqref="AF328" type="list">
      <formula1>OFFSET(HiddenAttr!$DD$1,MATCH($A$328,HiddenAttr!$DC$1:$DC$180,0)-1,0,COUNTIF(HiddenAttr!$DC:$DC,$A$328))</formula1>
    </dataValidation>
    <dataValidation allowBlank="true" sqref="AF329" type="list">
      <formula1>OFFSET(HiddenAttr!$DD$1,MATCH($A$329,HiddenAttr!$DC$1:$DC$180,0)-1,0,COUNTIF(HiddenAttr!$DC:$DC,$A$329))</formula1>
    </dataValidation>
    <dataValidation allowBlank="true" sqref="AF330" type="list">
      <formula1>OFFSET(HiddenAttr!$DD$1,MATCH($A$330,HiddenAttr!$DC$1:$DC$180,0)-1,0,COUNTIF(HiddenAttr!$DC:$DC,$A$330))</formula1>
    </dataValidation>
    <dataValidation allowBlank="true" sqref="AF331" type="list">
      <formula1>OFFSET(HiddenAttr!$DD$1,MATCH($A$331,HiddenAttr!$DC$1:$DC$180,0)-1,0,COUNTIF(HiddenAttr!$DC:$DC,$A$331))</formula1>
    </dataValidation>
    <dataValidation allowBlank="true" sqref="AF332" type="list">
      <formula1>OFFSET(HiddenAttr!$DD$1,MATCH($A$332,HiddenAttr!$DC$1:$DC$180,0)-1,0,COUNTIF(HiddenAttr!$DC:$DC,$A$332))</formula1>
    </dataValidation>
    <dataValidation allowBlank="true" sqref="AF333" type="list">
      <formula1>OFFSET(HiddenAttr!$DD$1,MATCH($A$333,HiddenAttr!$DC$1:$DC$180,0)-1,0,COUNTIF(HiddenAttr!$DC:$DC,$A$333))</formula1>
    </dataValidation>
    <dataValidation allowBlank="true" sqref="AF334" type="list">
      <formula1>OFFSET(HiddenAttr!$DD$1,MATCH($A$334,HiddenAttr!$DC$1:$DC$180,0)-1,0,COUNTIF(HiddenAttr!$DC:$DC,$A$334))</formula1>
    </dataValidation>
    <dataValidation allowBlank="true" sqref="AF335" type="list">
      <formula1>OFFSET(HiddenAttr!$DD$1,MATCH($A$335,HiddenAttr!$DC$1:$DC$180,0)-1,0,COUNTIF(HiddenAttr!$DC:$DC,$A$335))</formula1>
    </dataValidation>
    <dataValidation allowBlank="true" sqref="AF336" type="list">
      <formula1>OFFSET(HiddenAttr!$DD$1,MATCH($A$336,HiddenAttr!$DC$1:$DC$180,0)-1,0,COUNTIF(HiddenAttr!$DC:$DC,$A$336))</formula1>
    </dataValidation>
    <dataValidation allowBlank="true" sqref="AF337" type="list">
      <formula1>OFFSET(HiddenAttr!$DD$1,MATCH($A$337,HiddenAttr!$DC$1:$DC$180,0)-1,0,COUNTIF(HiddenAttr!$DC:$DC,$A$337))</formula1>
    </dataValidation>
    <dataValidation allowBlank="true" sqref="AF338" type="list">
      <formula1>OFFSET(HiddenAttr!$DD$1,MATCH($A$338,HiddenAttr!$DC$1:$DC$180,0)-1,0,COUNTIF(HiddenAttr!$DC:$DC,$A$338))</formula1>
    </dataValidation>
    <dataValidation allowBlank="true" sqref="AF339" type="list">
      <formula1>OFFSET(HiddenAttr!$DD$1,MATCH($A$339,HiddenAttr!$DC$1:$DC$180,0)-1,0,COUNTIF(HiddenAttr!$DC:$DC,$A$339))</formula1>
    </dataValidation>
    <dataValidation allowBlank="true" sqref="AF340" type="list">
      <formula1>OFFSET(HiddenAttr!$DD$1,MATCH($A$340,HiddenAttr!$DC$1:$DC$180,0)-1,0,COUNTIF(HiddenAttr!$DC:$DC,$A$340))</formula1>
    </dataValidation>
    <dataValidation allowBlank="true" sqref="AF341" type="list">
      <formula1>OFFSET(HiddenAttr!$DD$1,MATCH($A$341,HiddenAttr!$DC$1:$DC$180,0)-1,0,COUNTIF(HiddenAttr!$DC:$DC,$A$341))</formula1>
    </dataValidation>
    <dataValidation allowBlank="true" sqref="AF342" type="list">
      <formula1>OFFSET(HiddenAttr!$DD$1,MATCH($A$342,HiddenAttr!$DC$1:$DC$180,0)-1,0,COUNTIF(HiddenAttr!$DC:$DC,$A$342))</formula1>
    </dataValidation>
    <dataValidation allowBlank="true" sqref="AF343" type="list">
      <formula1>OFFSET(HiddenAttr!$DD$1,MATCH($A$343,HiddenAttr!$DC$1:$DC$180,0)-1,0,COUNTIF(HiddenAttr!$DC:$DC,$A$343))</formula1>
    </dataValidation>
    <dataValidation allowBlank="true" sqref="AF344" type="list">
      <formula1>OFFSET(HiddenAttr!$DD$1,MATCH($A$344,HiddenAttr!$DC$1:$DC$180,0)-1,0,COUNTIF(HiddenAttr!$DC:$DC,$A$344))</formula1>
    </dataValidation>
    <dataValidation allowBlank="true" sqref="AF345" type="list">
      <formula1>OFFSET(HiddenAttr!$DD$1,MATCH($A$345,HiddenAttr!$DC$1:$DC$180,0)-1,0,COUNTIF(HiddenAttr!$DC:$DC,$A$345))</formula1>
    </dataValidation>
    <dataValidation allowBlank="true" sqref="AF346" type="list">
      <formula1>OFFSET(HiddenAttr!$DD$1,MATCH($A$346,HiddenAttr!$DC$1:$DC$180,0)-1,0,COUNTIF(HiddenAttr!$DC:$DC,$A$346))</formula1>
    </dataValidation>
    <dataValidation allowBlank="true" sqref="AF347" type="list">
      <formula1>OFFSET(HiddenAttr!$DD$1,MATCH($A$347,HiddenAttr!$DC$1:$DC$180,0)-1,0,COUNTIF(HiddenAttr!$DC:$DC,$A$347))</formula1>
    </dataValidation>
    <dataValidation allowBlank="true" sqref="AF348" type="list">
      <formula1>OFFSET(HiddenAttr!$DD$1,MATCH($A$348,HiddenAttr!$DC$1:$DC$180,0)-1,0,COUNTIF(HiddenAttr!$DC:$DC,$A$348))</formula1>
    </dataValidation>
    <dataValidation allowBlank="true" sqref="AF349" type="list">
      <formula1>OFFSET(HiddenAttr!$DD$1,MATCH($A$349,HiddenAttr!$DC$1:$DC$180,0)-1,0,COUNTIF(HiddenAttr!$DC:$DC,$A$349))</formula1>
    </dataValidation>
    <dataValidation allowBlank="true" sqref="AF350" type="list">
      <formula1>OFFSET(HiddenAttr!$DD$1,MATCH($A$350,HiddenAttr!$DC$1:$DC$180,0)-1,0,COUNTIF(HiddenAttr!$DC:$DC,$A$350))</formula1>
    </dataValidation>
    <dataValidation allowBlank="true" sqref="AF351" type="list">
      <formula1>OFFSET(HiddenAttr!$DD$1,MATCH($A$351,HiddenAttr!$DC$1:$DC$180,0)-1,0,COUNTIF(HiddenAttr!$DC:$DC,$A$351))</formula1>
    </dataValidation>
    <dataValidation allowBlank="true" sqref="AF352" type="list">
      <formula1>OFFSET(HiddenAttr!$DD$1,MATCH($A$352,HiddenAttr!$DC$1:$DC$180,0)-1,0,COUNTIF(HiddenAttr!$DC:$DC,$A$352))</formula1>
    </dataValidation>
    <dataValidation allowBlank="true" sqref="AF353" type="list">
      <formula1>OFFSET(HiddenAttr!$DD$1,MATCH($A$353,HiddenAttr!$DC$1:$DC$180,0)-1,0,COUNTIF(HiddenAttr!$DC:$DC,$A$353))</formula1>
    </dataValidation>
    <dataValidation allowBlank="true" sqref="AF354" type="list">
      <formula1>OFFSET(HiddenAttr!$DD$1,MATCH($A$354,HiddenAttr!$DC$1:$DC$180,0)-1,0,COUNTIF(HiddenAttr!$DC:$DC,$A$354))</formula1>
    </dataValidation>
    <dataValidation allowBlank="true" sqref="AF355" type="list">
      <formula1>OFFSET(HiddenAttr!$DD$1,MATCH($A$355,HiddenAttr!$DC$1:$DC$180,0)-1,0,COUNTIF(HiddenAttr!$DC:$DC,$A$355))</formula1>
    </dataValidation>
    <dataValidation allowBlank="true" sqref="AF356" type="list">
      <formula1>OFFSET(HiddenAttr!$DD$1,MATCH($A$356,HiddenAttr!$DC$1:$DC$180,0)-1,0,COUNTIF(HiddenAttr!$DC:$DC,$A$356))</formula1>
    </dataValidation>
    <dataValidation allowBlank="true" sqref="AF357" type="list">
      <formula1>OFFSET(HiddenAttr!$DD$1,MATCH($A$357,HiddenAttr!$DC$1:$DC$180,0)-1,0,COUNTIF(HiddenAttr!$DC:$DC,$A$357))</formula1>
    </dataValidation>
    <dataValidation allowBlank="true" sqref="AF358" type="list">
      <formula1>OFFSET(HiddenAttr!$DD$1,MATCH($A$358,HiddenAttr!$DC$1:$DC$180,0)-1,0,COUNTIF(HiddenAttr!$DC:$DC,$A$358))</formula1>
    </dataValidation>
    <dataValidation allowBlank="true" sqref="AF359" type="list">
      <formula1>OFFSET(HiddenAttr!$DD$1,MATCH($A$359,HiddenAttr!$DC$1:$DC$180,0)-1,0,COUNTIF(HiddenAttr!$DC:$DC,$A$359))</formula1>
    </dataValidation>
    <dataValidation allowBlank="true" sqref="AF360" type="list">
      <formula1>OFFSET(HiddenAttr!$DD$1,MATCH($A$360,HiddenAttr!$DC$1:$DC$180,0)-1,0,COUNTIF(HiddenAttr!$DC:$DC,$A$360))</formula1>
    </dataValidation>
    <dataValidation allowBlank="true" sqref="AF361" type="list">
      <formula1>OFFSET(HiddenAttr!$DD$1,MATCH($A$361,HiddenAttr!$DC$1:$DC$180,0)-1,0,COUNTIF(HiddenAttr!$DC:$DC,$A$361))</formula1>
    </dataValidation>
    <dataValidation allowBlank="true" sqref="AF362" type="list">
      <formula1>OFFSET(HiddenAttr!$DD$1,MATCH($A$362,HiddenAttr!$DC$1:$DC$180,0)-1,0,COUNTIF(HiddenAttr!$DC:$DC,$A$362))</formula1>
    </dataValidation>
    <dataValidation allowBlank="true" sqref="AF363" type="list">
      <formula1>OFFSET(HiddenAttr!$DD$1,MATCH($A$363,HiddenAttr!$DC$1:$DC$180,0)-1,0,COUNTIF(HiddenAttr!$DC:$DC,$A$363))</formula1>
    </dataValidation>
    <dataValidation allowBlank="true" sqref="AF364" type="list">
      <formula1>OFFSET(HiddenAttr!$DD$1,MATCH($A$364,HiddenAttr!$DC$1:$DC$180,0)-1,0,COUNTIF(HiddenAttr!$DC:$DC,$A$364))</formula1>
    </dataValidation>
    <dataValidation allowBlank="true" sqref="AF365" type="list">
      <formula1>OFFSET(HiddenAttr!$DD$1,MATCH($A$365,HiddenAttr!$DC$1:$DC$180,0)-1,0,COUNTIF(HiddenAttr!$DC:$DC,$A$365))</formula1>
    </dataValidation>
    <dataValidation allowBlank="true" sqref="AF366" type="list">
      <formula1>OFFSET(HiddenAttr!$DD$1,MATCH($A$366,HiddenAttr!$DC$1:$DC$180,0)-1,0,COUNTIF(HiddenAttr!$DC:$DC,$A$366))</formula1>
    </dataValidation>
    <dataValidation allowBlank="true" sqref="AF367" type="list">
      <formula1>OFFSET(HiddenAttr!$DD$1,MATCH($A$367,HiddenAttr!$DC$1:$DC$180,0)-1,0,COUNTIF(HiddenAttr!$DC:$DC,$A$367))</formula1>
    </dataValidation>
    <dataValidation allowBlank="true" sqref="AF368" type="list">
      <formula1>OFFSET(HiddenAttr!$DD$1,MATCH($A$368,HiddenAttr!$DC$1:$DC$180,0)-1,0,COUNTIF(HiddenAttr!$DC:$DC,$A$368))</formula1>
    </dataValidation>
    <dataValidation allowBlank="true" sqref="AF369" type="list">
      <formula1>OFFSET(HiddenAttr!$DD$1,MATCH($A$369,HiddenAttr!$DC$1:$DC$180,0)-1,0,COUNTIF(HiddenAttr!$DC:$DC,$A$369))</formula1>
    </dataValidation>
    <dataValidation allowBlank="true" sqref="AF370" type="list">
      <formula1>OFFSET(HiddenAttr!$DD$1,MATCH($A$370,HiddenAttr!$DC$1:$DC$180,0)-1,0,COUNTIF(HiddenAttr!$DC:$DC,$A$370))</formula1>
    </dataValidation>
    <dataValidation allowBlank="true" sqref="AF371" type="list">
      <formula1>OFFSET(HiddenAttr!$DD$1,MATCH($A$371,HiddenAttr!$DC$1:$DC$180,0)-1,0,COUNTIF(HiddenAttr!$DC:$DC,$A$371))</formula1>
    </dataValidation>
    <dataValidation allowBlank="true" sqref="AF372" type="list">
      <formula1>OFFSET(HiddenAttr!$DD$1,MATCH($A$372,HiddenAttr!$DC$1:$DC$180,0)-1,0,COUNTIF(HiddenAttr!$DC:$DC,$A$372))</formula1>
    </dataValidation>
    <dataValidation allowBlank="true" sqref="AF373" type="list">
      <formula1>OFFSET(HiddenAttr!$DD$1,MATCH($A$373,HiddenAttr!$DC$1:$DC$180,0)-1,0,COUNTIF(HiddenAttr!$DC:$DC,$A$373))</formula1>
    </dataValidation>
    <dataValidation allowBlank="true" sqref="AF374" type="list">
      <formula1>OFFSET(HiddenAttr!$DD$1,MATCH($A$374,HiddenAttr!$DC$1:$DC$180,0)-1,0,COUNTIF(HiddenAttr!$DC:$DC,$A$374))</formula1>
    </dataValidation>
    <dataValidation allowBlank="true" sqref="AF375" type="list">
      <formula1>OFFSET(HiddenAttr!$DD$1,MATCH($A$375,HiddenAttr!$DC$1:$DC$180,0)-1,0,COUNTIF(HiddenAttr!$DC:$DC,$A$375))</formula1>
    </dataValidation>
    <dataValidation allowBlank="true" sqref="AF376" type="list">
      <formula1>OFFSET(HiddenAttr!$DD$1,MATCH($A$376,HiddenAttr!$DC$1:$DC$180,0)-1,0,COUNTIF(HiddenAttr!$DC:$DC,$A$376))</formula1>
    </dataValidation>
    <dataValidation allowBlank="true" sqref="AF377" type="list">
      <formula1>OFFSET(HiddenAttr!$DD$1,MATCH($A$377,HiddenAttr!$DC$1:$DC$180,0)-1,0,COUNTIF(HiddenAttr!$DC:$DC,$A$377))</formula1>
    </dataValidation>
    <dataValidation allowBlank="true" sqref="AF378" type="list">
      <formula1>OFFSET(HiddenAttr!$DD$1,MATCH($A$378,HiddenAttr!$DC$1:$DC$180,0)-1,0,COUNTIF(HiddenAttr!$DC:$DC,$A$378))</formula1>
    </dataValidation>
    <dataValidation allowBlank="true" sqref="AF379" type="list">
      <formula1>OFFSET(HiddenAttr!$DD$1,MATCH($A$379,HiddenAttr!$DC$1:$DC$180,0)-1,0,COUNTIF(HiddenAttr!$DC:$DC,$A$379))</formula1>
    </dataValidation>
    <dataValidation allowBlank="true" sqref="AF380" type="list">
      <formula1>OFFSET(HiddenAttr!$DD$1,MATCH($A$380,HiddenAttr!$DC$1:$DC$180,0)-1,0,COUNTIF(HiddenAttr!$DC:$DC,$A$380))</formula1>
    </dataValidation>
    <dataValidation allowBlank="true" sqref="AF381" type="list">
      <formula1>OFFSET(HiddenAttr!$DD$1,MATCH($A$381,HiddenAttr!$DC$1:$DC$180,0)-1,0,COUNTIF(HiddenAttr!$DC:$DC,$A$381))</formula1>
    </dataValidation>
    <dataValidation allowBlank="true" sqref="AF382" type="list">
      <formula1>OFFSET(HiddenAttr!$DD$1,MATCH($A$382,HiddenAttr!$DC$1:$DC$180,0)-1,0,COUNTIF(HiddenAttr!$DC:$DC,$A$382))</formula1>
    </dataValidation>
    <dataValidation allowBlank="true" sqref="AF383" type="list">
      <formula1>OFFSET(HiddenAttr!$DD$1,MATCH($A$383,HiddenAttr!$DC$1:$DC$180,0)-1,0,COUNTIF(HiddenAttr!$DC:$DC,$A$383))</formula1>
    </dataValidation>
    <dataValidation allowBlank="true" sqref="AF384" type="list">
      <formula1>OFFSET(HiddenAttr!$DD$1,MATCH($A$384,HiddenAttr!$DC$1:$DC$180,0)-1,0,COUNTIF(HiddenAttr!$DC:$DC,$A$384))</formula1>
    </dataValidation>
    <dataValidation allowBlank="true" sqref="AF385" type="list">
      <formula1>OFFSET(HiddenAttr!$DD$1,MATCH($A$385,HiddenAttr!$DC$1:$DC$180,0)-1,0,COUNTIF(HiddenAttr!$DC:$DC,$A$385))</formula1>
    </dataValidation>
    <dataValidation allowBlank="true" sqref="AF386" type="list">
      <formula1>OFFSET(HiddenAttr!$DD$1,MATCH($A$386,HiddenAttr!$DC$1:$DC$180,0)-1,0,COUNTIF(HiddenAttr!$DC:$DC,$A$386))</formula1>
    </dataValidation>
    <dataValidation allowBlank="true" sqref="AF387" type="list">
      <formula1>OFFSET(HiddenAttr!$DD$1,MATCH($A$387,HiddenAttr!$DC$1:$DC$180,0)-1,0,COUNTIF(HiddenAttr!$DC:$DC,$A$387))</formula1>
    </dataValidation>
    <dataValidation allowBlank="true" sqref="AF388" type="list">
      <formula1>OFFSET(HiddenAttr!$DD$1,MATCH($A$388,HiddenAttr!$DC$1:$DC$180,0)-1,0,COUNTIF(HiddenAttr!$DC:$DC,$A$388))</formula1>
    </dataValidation>
    <dataValidation allowBlank="true" sqref="AF389" type="list">
      <formula1>OFFSET(HiddenAttr!$DD$1,MATCH($A$389,HiddenAttr!$DC$1:$DC$180,0)-1,0,COUNTIF(HiddenAttr!$DC:$DC,$A$389))</formula1>
    </dataValidation>
    <dataValidation allowBlank="true" sqref="AF390" type="list">
      <formula1>OFFSET(HiddenAttr!$DD$1,MATCH($A$390,HiddenAttr!$DC$1:$DC$180,0)-1,0,COUNTIF(HiddenAttr!$DC:$DC,$A$390))</formula1>
    </dataValidation>
    <dataValidation allowBlank="true" sqref="AF391" type="list">
      <formula1>OFFSET(HiddenAttr!$DD$1,MATCH($A$391,HiddenAttr!$DC$1:$DC$180,0)-1,0,COUNTIF(HiddenAttr!$DC:$DC,$A$391))</formula1>
    </dataValidation>
    <dataValidation allowBlank="true" sqref="AF392" type="list">
      <formula1>OFFSET(HiddenAttr!$DD$1,MATCH($A$392,HiddenAttr!$DC$1:$DC$180,0)-1,0,COUNTIF(HiddenAttr!$DC:$DC,$A$392))</formula1>
    </dataValidation>
    <dataValidation allowBlank="true" sqref="AF393" type="list">
      <formula1>OFFSET(HiddenAttr!$DD$1,MATCH($A$393,HiddenAttr!$DC$1:$DC$180,0)-1,0,COUNTIF(HiddenAttr!$DC:$DC,$A$393))</formula1>
    </dataValidation>
    <dataValidation allowBlank="true" sqref="AF394" type="list">
      <formula1>OFFSET(HiddenAttr!$DD$1,MATCH($A$394,HiddenAttr!$DC$1:$DC$180,0)-1,0,COUNTIF(HiddenAttr!$DC:$DC,$A$394))</formula1>
    </dataValidation>
    <dataValidation allowBlank="true" sqref="AF395" type="list">
      <formula1>OFFSET(HiddenAttr!$DD$1,MATCH($A$395,HiddenAttr!$DC$1:$DC$180,0)-1,0,COUNTIF(HiddenAttr!$DC:$DC,$A$395))</formula1>
    </dataValidation>
    <dataValidation allowBlank="true" sqref="AF396" type="list">
      <formula1>OFFSET(HiddenAttr!$DD$1,MATCH($A$396,HiddenAttr!$DC$1:$DC$180,0)-1,0,COUNTIF(HiddenAttr!$DC:$DC,$A$396))</formula1>
    </dataValidation>
    <dataValidation allowBlank="true" sqref="AF397" type="list">
      <formula1>OFFSET(HiddenAttr!$DD$1,MATCH($A$397,HiddenAttr!$DC$1:$DC$180,0)-1,0,COUNTIF(HiddenAttr!$DC:$DC,$A$397))</formula1>
    </dataValidation>
    <dataValidation allowBlank="true" sqref="AF398" type="list">
      <formula1>OFFSET(HiddenAttr!$DD$1,MATCH($A$398,HiddenAttr!$DC$1:$DC$180,0)-1,0,COUNTIF(HiddenAttr!$DC:$DC,$A$398))</formula1>
    </dataValidation>
    <dataValidation allowBlank="true" sqref="AF399" type="list">
      <formula1>OFFSET(HiddenAttr!$DD$1,MATCH($A$399,HiddenAttr!$DC$1:$DC$180,0)-1,0,COUNTIF(HiddenAttr!$DC:$DC,$A$399))</formula1>
    </dataValidation>
    <dataValidation allowBlank="true" sqref="AF400" type="list">
      <formula1>OFFSET(HiddenAttr!$DD$1,MATCH($A$400,HiddenAttr!$DC$1:$DC$180,0)-1,0,COUNTIF(HiddenAttr!$DC:$DC,$A$400))</formula1>
    </dataValidation>
    <dataValidation allowBlank="true" sqref="AF401" type="list">
      <formula1>OFFSET(HiddenAttr!$DD$1,MATCH($A$401,HiddenAttr!$DC$1:$DC$180,0)-1,0,COUNTIF(HiddenAttr!$DC:$DC,$A$401))</formula1>
    </dataValidation>
    <dataValidation allowBlank="true" sqref="AF402" type="list">
      <formula1>OFFSET(HiddenAttr!$DD$1,MATCH($A$402,HiddenAttr!$DC$1:$DC$180,0)-1,0,COUNTIF(HiddenAttr!$DC:$DC,$A$402))</formula1>
    </dataValidation>
    <dataValidation allowBlank="true" sqref="AF403" type="list">
      <formula1>OFFSET(HiddenAttr!$DD$1,MATCH($A$403,HiddenAttr!$DC$1:$DC$180,0)-1,0,COUNTIF(HiddenAttr!$DC:$DC,$A$403))</formula1>
    </dataValidation>
    <dataValidation allowBlank="true" sqref="AF404" type="list">
      <formula1>OFFSET(HiddenAttr!$DD$1,MATCH($A$404,HiddenAttr!$DC$1:$DC$180,0)-1,0,COUNTIF(HiddenAttr!$DC:$DC,$A$404))</formula1>
    </dataValidation>
    <dataValidation allowBlank="true" sqref="AF405" type="list">
      <formula1>OFFSET(HiddenAttr!$DD$1,MATCH($A$405,HiddenAttr!$DC$1:$DC$180,0)-1,0,COUNTIF(HiddenAttr!$DC:$DC,$A$405))</formula1>
    </dataValidation>
    <dataValidation allowBlank="true" sqref="AF406" type="list">
      <formula1>OFFSET(HiddenAttr!$DD$1,MATCH($A$406,HiddenAttr!$DC$1:$DC$180,0)-1,0,COUNTIF(HiddenAttr!$DC:$DC,$A$406))</formula1>
    </dataValidation>
    <dataValidation allowBlank="true" sqref="AF407" type="list">
      <formula1>OFFSET(HiddenAttr!$DD$1,MATCH($A$407,HiddenAttr!$DC$1:$DC$180,0)-1,0,COUNTIF(HiddenAttr!$DC:$DC,$A$407))</formula1>
    </dataValidation>
    <dataValidation allowBlank="true" sqref="AF408" type="list">
      <formula1>OFFSET(HiddenAttr!$DD$1,MATCH($A$408,HiddenAttr!$DC$1:$DC$180,0)-1,0,COUNTIF(HiddenAttr!$DC:$DC,$A$408))</formula1>
    </dataValidation>
    <dataValidation allowBlank="true" sqref="AF409" type="list">
      <formula1>OFFSET(HiddenAttr!$DD$1,MATCH($A$409,HiddenAttr!$DC$1:$DC$180,0)-1,0,COUNTIF(HiddenAttr!$DC:$DC,$A$409))</formula1>
    </dataValidation>
    <dataValidation allowBlank="true" sqref="AF410" type="list">
      <formula1>OFFSET(HiddenAttr!$DD$1,MATCH($A$410,HiddenAttr!$DC$1:$DC$180,0)-1,0,COUNTIF(HiddenAttr!$DC:$DC,$A$410))</formula1>
    </dataValidation>
    <dataValidation allowBlank="true" sqref="AF411" type="list">
      <formula1>OFFSET(HiddenAttr!$DD$1,MATCH($A$411,HiddenAttr!$DC$1:$DC$180,0)-1,0,COUNTIF(HiddenAttr!$DC:$DC,$A$411))</formula1>
    </dataValidation>
    <dataValidation allowBlank="true" sqref="AF412" type="list">
      <formula1>OFFSET(HiddenAttr!$DD$1,MATCH($A$412,HiddenAttr!$DC$1:$DC$180,0)-1,0,COUNTIF(HiddenAttr!$DC:$DC,$A$412))</formula1>
    </dataValidation>
    <dataValidation allowBlank="true" sqref="AF413" type="list">
      <formula1>OFFSET(HiddenAttr!$DD$1,MATCH($A$413,HiddenAttr!$DC$1:$DC$180,0)-1,0,COUNTIF(HiddenAttr!$DC:$DC,$A$413))</formula1>
    </dataValidation>
    <dataValidation allowBlank="true" sqref="AF414" type="list">
      <formula1>OFFSET(HiddenAttr!$DD$1,MATCH($A$414,HiddenAttr!$DC$1:$DC$180,0)-1,0,COUNTIF(HiddenAttr!$DC:$DC,$A$414))</formula1>
    </dataValidation>
    <dataValidation allowBlank="true" sqref="AF415" type="list">
      <formula1>OFFSET(HiddenAttr!$DD$1,MATCH($A$415,HiddenAttr!$DC$1:$DC$180,0)-1,0,COUNTIF(HiddenAttr!$DC:$DC,$A$415))</formula1>
    </dataValidation>
    <dataValidation allowBlank="true" sqref="AF416" type="list">
      <formula1>OFFSET(HiddenAttr!$DD$1,MATCH($A$416,HiddenAttr!$DC$1:$DC$180,0)-1,0,COUNTIF(HiddenAttr!$DC:$DC,$A$416))</formula1>
    </dataValidation>
    <dataValidation allowBlank="true" sqref="AF417" type="list">
      <formula1>OFFSET(HiddenAttr!$DD$1,MATCH($A$417,HiddenAttr!$DC$1:$DC$180,0)-1,0,COUNTIF(HiddenAttr!$DC:$DC,$A$417))</formula1>
    </dataValidation>
    <dataValidation allowBlank="true" sqref="AF418" type="list">
      <formula1>OFFSET(HiddenAttr!$DD$1,MATCH($A$418,HiddenAttr!$DC$1:$DC$180,0)-1,0,COUNTIF(HiddenAttr!$DC:$DC,$A$418))</formula1>
    </dataValidation>
    <dataValidation allowBlank="true" sqref="AF419" type="list">
      <formula1>OFFSET(HiddenAttr!$DD$1,MATCH($A$419,HiddenAttr!$DC$1:$DC$180,0)-1,0,COUNTIF(HiddenAttr!$DC:$DC,$A$419))</formula1>
    </dataValidation>
    <dataValidation allowBlank="true" sqref="AF420" type="list">
      <formula1>OFFSET(HiddenAttr!$DD$1,MATCH($A$420,HiddenAttr!$DC$1:$DC$180,0)-1,0,COUNTIF(HiddenAttr!$DC:$DC,$A$420))</formula1>
    </dataValidation>
    <dataValidation allowBlank="true" sqref="AF421" type="list">
      <formula1>OFFSET(HiddenAttr!$DD$1,MATCH($A$421,HiddenAttr!$DC$1:$DC$180,0)-1,0,COUNTIF(HiddenAttr!$DC:$DC,$A$421))</formula1>
    </dataValidation>
    <dataValidation allowBlank="true" sqref="AF422" type="list">
      <formula1>OFFSET(HiddenAttr!$DD$1,MATCH($A$422,HiddenAttr!$DC$1:$DC$180,0)-1,0,COUNTIF(HiddenAttr!$DC:$DC,$A$422))</formula1>
    </dataValidation>
    <dataValidation allowBlank="true" sqref="AF423" type="list">
      <formula1>OFFSET(HiddenAttr!$DD$1,MATCH($A$423,HiddenAttr!$DC$1:$DC$180,0)-1,0,COUNTIF(HiddenAttr!$DC:$DC,$A$423))</formula1>
    </dataValidation>
    <dataValidation allowBlank="true" sqref="AF424" type="list">
      <formula1>OFFSET(HiddenAttr!$DD$1,MATCH($A$424,HiddenAttr!$DC$1:$DC$180,0)-1,0,COUNTIF(HiddenAttr!$DC:$DC,$A$424))</formula1>
    </dataValidation>
    <dataValidation allowBlank="true" sqref="AF425" type="list">
      <formula1>OFFSET(HiddenAttr!$DD$1,MATCH($A$425,HiddenAttr!$DC$1:$DC$180,0)-1,0,COUNTIF(HiddenAttr!$DC:$DC,$A$425))</formula1>
    </dataValidation>
    <dataValidation allowBlank="true" sqref="AF426" type="list">
      <formula1>OFFSET(HiddenAttr!$DD$1,MATCH($A$426,HiddenAttr!$DC$1:$DC$180,0)-1,0,COUNTIF(HiddenAttr!$DC:$DC,$A$426))</formula1>
    </dataValidation>
    <dataValidation allowBlank="true" sqref="AF427" type="list">
      <formula1>OFFSET(HiddenAttr!$DD$1,MATCH($A$427,HiddenAttr!$DC$1:$DC$180,0)-1,0,COUNTIF(HiddenAttr!$DC:$DC,$A$427))</formula1>
    </dataValidation>
    <dataValidation allowBlank="true" sqref="AF428" type="list">
      <formula1>OFFSET(HiddenAttr!$DD$1,MATCH($A$428,HiddenAttr!$DC$1:$DC$180,0)-1,0,COUNTIF(HiddenAttr!$DC:$DC,$A$428))</formula1>
    </dataValidation>
    <dataValidation allowBlank="true" sqref="AF429" type="list">
      <formula1>OFFSET(HiddenAttr!$DD$1,MATCH($A$429,HiddenAttr!$DC$1:$DC$180,0)-1,0,COUNTIF(HiddenAttr!$DC:$DC,$A$429))</formula1>
    </dataValidation>
    <dataValidation allowBlank="true" sqref="AF430" type="list">
      <formula1>OFFSET(HiddenAttr!$DD$1,MATCH($A$430,HiddenAttr!$DC$1:$DC$180,0)-1,0,COUNTIF(HiddenAttr!$DC:$DC,$A$430))</formula1>
    </dataValidation>
    <dataValidation allowBlank="true" sqref="AF431" type="list">
      <formula1>OFFSET(HiddenAttr!$DD$1,MATCH($A$431,HiddenAttr!$DC$1:$DC$180,0)-1,0,COUNTIF(HiddenAttr!$DC:$DC,$A$431))</formula1>
    </dataValidation>
    <dataValidation allowBlank="true" sqref="AF432" type="list">
      <formula1>OFFSET(HiddenAttr!$DD$1,MATCH($A$432,HiddenAttr!$DC$1:$DC$180,0)-1,0,COUNTIF(HiddenAttr!$DC:$DC,$A$432))</formula1>
    </dataValidation>
    <dataValidation allowBlank="true" sqref="AF433" type="list">
      <formula1>OFFSET(HiddenAttr!$DD$1,MATCH($A$433,HiddenAttr!$DC$1:$DC$180,0)-1,0,COUNTIF(HiddenAttr!$DC:$DC,$A$433))</formula1>
    </dataValidation>
    <dataValidation allowBlank="true" sqref="AF434" type="list">
      <formula1>OFFSET(HiddenAttr!$DD$1,MATCH($A$434,HiddenAttr!$DC$1:$DC$180,0)-1,0,COUNTIF(HiddenAttr!$DC:$DC,$A$434))</formula1>
    </dataValidation>
    <dataValidation allowBlank="true" sqref="AF435" type="list">
      <formula1>OFFSET(HiddenAttr!$DD$1,MATCH($A$435,HiddenAttr!$DC$1:$DC$180,0)-1,0,COUNTIF(HiddenAttr!$DC:$DC,$A$435))</formula1>
    </dataValidation>
    <dataValidation allowBlank="true" sqref="AF436" type="list">
      <formula1>OFFSET(HiddenAttr!$DD$1,MATCH($A$436,HiddenAttr!$DC$1:$DC$180,0)-1,0,COUNTIF(HiddenAttr!$DC:$DC,$A$436))</formula1>
    </dataValidation>
    <dataValidation allowBlank="true" sqref="AF437" type="list">
      <formula1>OFFSET(HiddenAttr!$DD$1,MATCH($A$437,HiddenAttr!$DC$1:$DC$180,0)-1,0,COUNTIF(HiddenAttr!$DC:$DC,$A$437))</formula1>
    </dataValidation>
    <dataValidation allowBlank="true" sqref="AF438" type="list">
      <formula1>OFFSET(HiddenAttr!$DD$1,MATCH($A$438,HiddenAttr!$DC$1:$DC$180,0)-1,0,COUNTIF(HiddenAttr!$DC:$DC,$A$438))</formula1>
    </dataValidation>
    <dataValidation allowBlank="true" sqref="AF439" type="list">
      <formula1>OFFSET(HiddenAttr!$DD$1,MATCH($A$439,HiddenAttr!$DC$1:$DC$180,0)-1,0,COUNTIF(HiddenAttr!$DC:$DC,$A$439))</formula1>
    </dataValidation>
    <dataValidation allowBlank="true" sqref="AF440" type="list">
      <formula1>OFFSET(HiddenAttr!$DD$1,MATCH($A$440,HiddenAttr!$DC$1:$DC$180,0)-1,0,COUNTIF(HiddenAttr!$DC:$DC,$A$440))</formula1>
    </dataValidation>
    <dataValidation allowBlank="true" sqref="AF441" type="list">
      <formula1>OFFSET(HiddenAttr!$DD$1,MATCH($A$441,HiddenAttr!$DC$1:$DC$180,0)-1,0,COUNTIF(HiddenAttr!$DC:$DC,$A$441))</formula1>
    </dataValidation>
    <dataValidation allowBlank="true" sqref="AF442" type="list">
      <formula1>OFFSET(HiddenAttr!$DD$1,MATCH($A$442,HiddenAttr!$DC$1:$DC$180,0)-1,0,COUNTIF(HiddenAttr!$DC:$DC,$A$442))</formula1>
    </dataValidation>
    <dataValidation allowBlank="true" sqref="AF443" type="list">
      <formula1>OFFSET(HiddenAttr!$DD$1,MATCH($A$443,HiddenAttr!$DC$1:$DC$180,0)-1,0,COUNTIF(HiddenAttr!$DC:$DC,$A$443))</formula1>
    </dataValidation>
    <dataValidation allowBlank="true" sqref="AF444" type="list">
      <formula1>OFFSET(HiddenAttr!$DD$1,MATCH($A$444,HiddenAttr!$DC$1:$DC$180,0)-1,0,COUNTIF(HiddenAttr!$DC:$DC,$A$444))</formula1>
    </dataValidation>
    <dataValidation allowBlank="true" sqref="AF445" type="list">
      <formula1>OFFSET(HiddenAttr!$DD$1,MATCH($A$445,HiddenAttr!$DC$1:$DC$180,0)-1,0,COUNTIF(HiddenAttr!$DC:$DC,$A$445))</formula1>
    </dataValidation>
    <dataValidation allowBlank="true" sqref="AF446" type="list">
      <formula1>OFFSET(HiddenAttr!$DD$1,MATCH($A$446,HiddenAttr!$DC$1:$DC$180,0)-1,0,COUNTIF(HiddenAttr!$DC:$DC,$A$446))</formula1>
    </dataValidation>
    <dataValidation allowBlank="true" sqref="AF447" type="list">
      <formula1>OFFSET(HiddenAttr!$DD$1,MATCH($A$447,HiddenAttr!$DC$1:$DC$180,0)-1,0,COUNTIF(HiddenAttr!$DC:$DC,$A$447))</formula1>
    </dataValidation>
    <dataValidation allowBlank="true" sqref="AF448" type="list">
      <formula1>OFFSET(HiddenAttr!$DD$1,MATCH($A$448,HiddenAttr!$DC$1:$DC$180,0)-1,0,COUNTIF(HiddenAttr!$DC:$DC,$A$448))</formula1>
    </dataValidation>
    <dataValidation allowBlank="true" sqref="AF449" type="list">
      <formula1>OFFSET(HiddenAttr!$DD$1,MATCH($A$449,HiddenAttr!$DC$1:$DC$180,0)-1,0,COUNTIF(HiddenAttr!$DC:$DC,$A$449))</formula1>
    </dataValidation>
    <dataValidation allowBlank="true" sqref="AF450" type="list">
      <formula1>OFFSET(HiddenAttr!$DD$1,MATCH($A$450,HiddenAttr!$DC$1:$DC$180,0)-1,0,COUNTIF(HiddenAttr!$DC:$DC,$A$450))</formula1>
    </dataValidation>
    <dataValidation allowBlank="true" sqref="AF451" type="list">
      <formula1>OFFSET(HiddenAttr!$DD$1,MATCH($A$451,HiddenAttr!$DC$1:$DC$180,0)-1,0,COUNTIF(HiddenAttr!$DC:$DC,$A$451))</formula1>
    </dataValidation>
    <dataValidation allowBlank="true" sqref="AF452" type="list">
      <formula1>OFFSET(HiddenAttr!$DD$1,MATCH($A$452,HiddenAttr!$DC$1:$DC$180,0)-1,0,COUNTIF(HiddenAttr!$DC:$DC,$A$452))</formula1>
    </dataValidation>
    <dataValidation allowBlank="true" sqref="AF453" type="list">
      <formula1>OFFSET(HiddenAttr!$DD$1,MATCH($A$453,HiddenAttr!$DC$1:$DC$180,0)-1,0,COUNTIF(HiddenAttr!$DC:$DC,$A$453))</formula1>
    </dataValidation>
    <dataValidation allowBlank="true" sqref="AF454" type="list">
      <formula1>OFFSET(HiddenAttr!$DD$1,MATCH($A$454,HiddenAttr!$DC$1:$DC$180,0)-1,0,COUNTIF(HiddenAttr!$DC:$DC,$A$454))</formula1>
    </dataValidation>
    <dataValidation allowBlank="true" sqref="AF455" type="list">
      <formula1>OFFSET(HiddenAttr!$DD$1,MATCH($A$455,HiddenAttr!$DC$1:$DC$180,0)-1,0,COUNTIF(HiddenAttr!$DC:$DC,$A$455))</formula1>
    </dataValidation>
    <dataValidation allowBlank="true" sqref="AF456" type="list">
      <formula1>OFFSET(HiddenAttr!$DD$1,MATCH($A$456,HiddenAttr!$DC$1:$DC$180,0)-1,0,COUNTIF(HiddenAttr!$DC:$DC,$A$456))</formula1>
    </dataValidation>
    <dataValidation allowBlank="true" sqref="AF457" type="list">
      <formula1>OFFSET(HiddenAttr!$DD$1,MATCH($A$457,HiddenAttr!$DC$1:$DC$180,0)-1,0,COUNTIF(HiddenAttr!$DC:$DC,$A$457))</formula1>
    </dataValidation>
    <dataValidation allowBlank="true" sqref="AF458" type="list">
      <formula1>OFFSET(HiddenAttr!$DD$1,MATCH($A$458,HiddenAttr!$DC$1:$DC$180,0)-1,0,COUNTIF(HiddenAttr!$DC:$DC,$A$458))</formula1>
    </dataValidation>
    <dataValidation allowBlank="true" sqref="AF459" type="list">
      <formula1>OFFSET(HiddenAttr!$DD$1,MATCH($A$459,HiddenAttr!$DC$1:$DC$180,0)-1,0,COUNTIF(HiddenAttr!$DC:$DC,$A$459))</formula1>
    </dataValidation>
    <dataValidation allowBlank="true" sqref="AF460" type="list">
      <formula1>OFFSET(HiddenAttr!$DD$1,MATCH($A$460,HiddenAttr!$DC$1:$DC$180,0)-1,0,COUNTIF(HiddenAttr!$DC:$DC,$A$460))</formula1>
    </dataValidation>
    <dataValidation allowBlank="true" sqref="AF461" type="list">
      <formula1>OFFSET(HiddenAttr!$DD$1,MATCH($A$461,HiddenAttr!$DC$1:$DC$180,0)-1,0,COUNTIF(HiddenAttr!$DC:$DC,$A$461))</formula1>
    </dataValidation>
    <dataValidation allowBlank="true" sqref="AF462" type="list">
      <formula1>OFFSET(HiddenAttr!$DD$1,MATCH($A$462,HiddenAttr!$DC$1:$DC$180,0)-1,0,COUNTIF(HiddenAttr!$DC:$DC,$A$462))</formula1>
    </dataValidation>
    <dataValidation allowBlank="true" sqref="AF463" type="list">
      <formula1>OFFSET(HiddenAttr!$DD$1,MATCH($A$463,HiddenAttr!$DC$1:$DC$180,0)-1,0,COUNTIF(HiddenAttr!$DC:$DC,$A$463))</formula1>
    </dataValidation>
    <dataValidation allowBlank="true" sqref="AF464" type="list">
      <formula1>OFFSET(HiddenAttr!$DD$1,MATCH($A$464,HiddenAttr!$DC$1:$DC$180,0)-1,0,COUNTIF(HiddenAttr!$DC:$DC,$A$464))</formula1>
    </dataValidation>
    <dataValidation allowBlank="true" sqref="AF465" type="list">
      <formula1>OFFSET(HiddenAttr!$DD$1,MATCH($A$465,HiddenAttr!$DC$1:$DC$180,0)-1,0,COUNTIF(HiddenAttr!$DC:$DC,$A$465))</formula1>
    </dataValidation>
    <dataValidation allowBlank="true" sqref="AF466" type="list">
      <formula1>OFFSET(HiddenAttr!$DD$1,MATCH($A$466,HiddenAttr!$DC$1:$DC$180,0)-1,0,COUNTIF(HiddenAttr!$DC:$DC,$A$466))</formula1>
    </dataValidation>
    <dataValidation allowBlank="true" sqref="AF467" type="list">
      <formula1>OFFSET(HiddenAttr!$DD$1,MATCH($A$467,HiddenAttr!$DC$1:$DC$180,0)-1,0,COUNTIF(HiddenAttr!$DC:$DC,$A$467))</formula1>
    </dataValidation>
    <dataValidation allowBlank="true" sqref="AF468" type="list">
      <formula1>OFFSET(HiddenAttr!$DD$1,MATCH($A$468,HiddenAttr!$DC$1:$DC$180,0)-1,0,COUNTIF(HiddenAttr!$DC:$DC,$A$468))</formula1>
    </dataValidation>
    <dataValidation allowBlank="true" sqref="AF469" type="list">
      <formula1>OFFSET(HiddenAttr!$DD$1,MATCH($A$469,HiddenAttr!$DC$1:$DC$180,0)-1,0,COUNTIF(HiddenAttr!$DC:$DC,$A$469))</formula1>
    </dataValidation>
    <dataValidation allowBlank="true" sqref="AF470" type="list">
      <formula1>OFFSET(HiddenAttr!$DD$1,MATCH($A$470,HiddenAttr!$DC$1:$DC$180,0)-1,0,COUNTIF(HiddenAttr!$DC:$DC,$A$470))</formula1>
    </dataValidation>
    <dataValidation allowBlank="true" sqref="AF471" type="list">
      <formula1>OFFSET(HiddenAttr!$DD$1,MATCH($A$471,HiddenAttr!$DC$1:$DC$180,0)-1,0,COUNTIF(HiddenAttr!$DC:$DC,$A$471))</formula1>
    </dataValidation>
    <dataValidation allowBlank="true" sqref="AF472" type="list">
      <formula1>OFFSET(HiddenAttr!$DD$1,MATCH($A$472,HiddenAttr!$DC$1:$DC$180,0)-1,0,COUNTIF(HiddenAttr!$DC:$DC,$A$472))</formula1>
    </dataValidation>
    <dataValidation allowBlank="true" sqref="AF473" type="list">
      <formula1>OFFSET(HiddenAttr!$DD$1,MATCH($A$473,HiddenAttr!$DC$1:$DC$180,0)-1,0,COUNTIF(HiddenAttr!$DC:$DC,$A$473))</formula1>
    </dataValidation>
    <dataValidation allowBlank="true" sqref="AF474" type="list">
      <formula1>OFFSET(HiddenAttr!$DD$1,MATCH($A$474,HiddenAttr!$DC$1:$DC$180,0)-1,0,COUNTIF(HiddenAttr!$DC:$DC,$A$474))</formula1>
    </dataValidation>
    <dataValidation allowBlank="true" sqref="AF475" type="list">
      <formula1>OFFSET(HiddenAttr!$DD$1,MATCH($A$475,HiddenAttr!$DC$1:$DC$180,0)-1,0,COUNTIF(HiddenAttr!$DC:$DC,$A$475))</formula1>
    </dataValidation>
    <dataValidation allowBlank="true" sqref="AF476" type="list">
      <formula1>OFFSET(HiddenAttr!$DD$1,MATCH($A$476,HiddenAttr!$DC$1:$DC$180,0)-1,0,COUNTIF(HiddenAttr!$DC:$DC,$A$476))</formula1>
    </dataValidation>
    <dataValidation allowBlank="true" sqref="AF477" type="list">
      <formula1>OFFSET(HiddenAttr!$DD$1,MATCH($A$477,HiddenAttr!$DC$1:$DC$180,0)-1,0,COUNTIF(HiddenAttr!$DC:$DC,$A$477))</formula1>
    </dataValidation>
    <dataValidation allowBlank="true" sqref="AF478" type="list">
      <formula1>OFFSET(HiddenAttr!$DD$1,MATCH($A$478,HiddenAttr!$DC$1:$DC$180,0)-1,0,COUNTIF(HiddenAttr!$DC:$DC,$A$478))</formula1>
    </dataValidation>
    <dataValidation allowBlank="true" sqref="AF479" type="list">
      <formula1>OFFSET(HiddenAttr!$DD$1,MATCH($A$479,HiddenAttr!$DC$1:$DC$180,0)-1,0,COUNTIF(HiddenAttr!$DC:$DC,$A$479))</formula1>
    </dataValidation>
    <dataValidation allowBlank="true" sqref="AF480" type="list">
      <formula1>OFFSET(HiddenAttr!$DD$1,MATCH($A$480,HiddenAttr!$DC$1:$DC$180,0)-1,0,COUNTIF(HiddenAttr!$DC:$DC,$A$480))</formula1>
    </dataValidation>
    <dataValidation allowBlank="true" sqref="AF481" type="list">
      <formula1>OFFSET(HiddenAttr!$DD$1,MATCH($A$481,HiddenAttr!$DC$1:$DC$180,0)-1,0,COUNTIF(HiddenAttr!$DC:$DC,$A$481))</formula1>
    </dataValidation>
    <dataValidation allowBlank="true" sqref="AF482" type="list">
      <formula1>OFFSET(HiddenAttr!$DD$1,MATCH($A$482,HiddenAttr!$DC$1:$DC$180,0)-1,0,COUNTIF(HiddenAttr!$DC:$DC,$A$482))</formula1>
    </dataValidation>
    <dataValidation allowBlank="true" sqref="AF483" type="list">
      <formula1>OFFSET(HiddenAttr!$DD$1,MATCH($A$483,HiddenAttr!$DC$1:$DC$180,0)-1,0,COUNTIF(HiddenAttr!$DC:$DC,$A$483))</formula1>
    </dataValidation>
    <dataValidation allowBlank="true" sqref="AF484" type="list">
      <formula1>OFFSET(HiddenAttr!$DD$1,MATCH($A$484,HiddenAttr!$DC$1:$DC$180,0)-1,0,COUNTIF(HiddenAttr!$DC:$DC,$A$484))</formula1>
    </dataValidation>
    <dataValidation allowBlank="true" sqref="AF485" type="list">
      <formula1>OFFSET(HiddenAttr!$DD$1,MATCH($A$485,HiddenAttr!$DC$1:$DC$180,0)-1,0,COUNTIF(HiddenAttr!$DC:$DC,$A$485))</formula1>
    </dataValidation>
    <dataValidation allowBlank="true" sqref="AF486" type="list">
      <formula1>OFFSET(HiddenAttr!$DD$1,MATCH($A$486,HiddenAttr!$DC$1:$DC$180,0)-1,0,COUNTIF(HiddenAttr!$DC:$DC,$A$486))</formula1>
    </dataValidation>
    <dataValidation allowBlank="true" sqref="AF487" type="list">
      <formula1>OFFSET(HiddenAttr!$DD$1,MATCH($A$487,HiddenAttr!$DC$1:$DC$180,0)-1,0,COUNTIF(HiddenAttr!$DC:$DC,$A$487))</formula1>
    </dataValidation>
    <dataValidation allowBlank="true" sqref="AF488" type="list">
      <formula1>OFFSET(HiddenAttr!$DD$1,MATCH($A$488,HiddenAttr!$DC$1:$DC$180,0)-1,0,COUNTIF(HiddenAttr!$DC:$DC,$A$488))</formula1>
    </dataValidation>
    <dataValidation allowBlank="true" sqref="AF489" type="list">
      <formula1>OFFSET(HiddenAttr!$DD$1,MATCH($A$489,HiddenAttr!$DC$1:$DC$180,0)-1,0,COUNTIF(HiddenAttr!$DC:$DC,$A$489))</formula1>
    </dataValidation>
    <dataValidation allowBlank="true" sqref="AF490" type="list">
      <formula1>OFFSET(HiddenAttr!$DD$1,MATCH($A$490,HiddenAttr!$DC$1:$DC$180,0)-1,0,COUNTIF(HiddenAttr!$DC:$DC,$A$490))</formula1>
    </dataValidation>
    <dataValidation allowBlank="true" sqref="AF491" type="list">
      <formula1>OFFSET(HiddenAttr!$DD$1,MATCH($A$491,HiddenAttr!$DC$1:$DC$180,0)-1,0,COUNTIF(HiddenAttr!$DC:$DC,$A$491))</formula1>
    </dataValidation>
    <dataValidation allowBlank="true" sqref="AF492" type="list">
      <formula1>OFFSET(HiddenAttr!$DD$1,MATCH($A$492,HiddenAttr!$DC$1:$DC$180,0)-1,0,COUNTIF(HiddenAttr!$DC:$DC,$A$492))</formula1>
    </dataValidation>
    <dataValidation allowBlank="true" sqref="AF493" type="list">
      <formula1>OFFSET(HiddenAttr!$DD$1,MATCH($A$493,HiddenAttr!$DC$1:$DC$180,0)-1,0,COUNTIF(HiddenAttr!$DC:$DC,$A$493))</formula1>
    </dataValidation>
    <dataValidation allowBlank="true" sqref="AF494" type="list">
      <formula1>OFFSET(HiddenAttr!$DD$1,MATCH($A$494,HiddenAttr!$DC$1:$DC$180,0)-1,0,COUNTIF(HiddenAttr!$DC:$DC,$A$494))</formula1>
    </dataValidation>
    <dataValidation allowBlank="true" sqref="AF495" type="list">
      <formula1>OFFSET(HiddenAttr!$DD$1,MATCH($A$495,HiddenAttr!$DC$1:$DC$180,0)-1,0,COUNTIF(HiddenAttr!$DC:$DC,$A$495))</formula1>
    </dataValidation>
    <dataValidation allowBlank="true" sqref="AF496" type="list">
      <formula1>OFFSET(HiddenAttr!$DD$1,MATCH($A$496,HiddenAttr!$DC$1:$DC$180,0)-1,0,COUNTIF(HiddenAttr!$DC:$DC,$A$496))</formula1>
    </dataValidation>
    <dataValidation allowBlank="true" sqref="AF497" type="list">
      <formula1>OFFSET(HiddenAttr!$DD$1,MATCH($A$497,HiddenAttr!$DC$1:$DC$180,0)-1,0,COUNTIF(HiddenAttr!$DC:$DC,$A$497))</formula1>
    </dataValidation>
    <dataValidation allowBlank="true" sqref="AF498" type="list">
      <formula1>OFFSET(HiddenAttr!$DD$1,MATCH($A$498,HiddenAttr!$DC$1:$DC$180,0)-1,0,COUNTIF(HiddenAttr!$DC:$DC,$A$498))</formula1>
    </dataValidation>
    <dataValidation allowBlank="true" sqref="AF499" type="list">
      <formula1>OFFSET(HiddenAttr!$DD$1,MATCH($A$499,HiddenAttr!$DC$1:$DC$180,0)-1,0,COUNTIF(HiddenAttr!$DC:$DC,$A$499))</formula1>
    </dataValidation>
    <dataValidation allowBlank="true" sqref="AF500" type="list">
      <formula1>OFFSET(HiddenAttr!$DD$1,MATCH($A$500,HiddenAttr!$DC$1:$DC$180,0)-1,0,COUNTIF(HiddenAttr!$DC:$DC,$A$500))</formula1>
    </dataValidation>
    <dataValidation allowBlank="true" sqref="AF501" type="list">
      <formula1>OFFSET(HiddenAttr!$DD$1,MATCH($A$501,HiddenAttr!$DC$1:$DC$180,0)-1,0,COUNTIF(HiddenAttr!$DC:$DC,$A$501))</formula1>
    </dataValidation>
    <dataValidation allowBlank="true" sqref="AF502" type="list">
      <formula1>OFFSET(HiddenAttr!$DD$1,MATCH($A$502,HiddenAttr!$DC$1:$DC$180,0)-1,0,COUNTIF(HiddenAttr!$DC:$DC,$A$502))</formula1>
    </dataValidation>
    <dataValidation allowBlank="true" sqref="AF503" type="list">
      <formula1>OFFSET(HiddenAttr!$DD$1,MATCH($A$503,HiddenAttr!$DC$1:$DC$180,0)-1,0,COUNTIF(HiddenAttr!$DC:$DC,$A$503))</formula1>
    </dataValidation>
    <dataValidation allowBlank="true" sqref="AF504" type="list">
      <formula1>OFFSET(HiddenAttr!$DD$1,MATCH($A$504,HiddenAttr!$DC$1:$DC$180,0)-1,0,COUNTIF(HiddenAttr!$DC:$DC,$A$504))</formula1>
    </dataValidation>
    <dataValidation allowBlank="true" sqref="AF505" type="list">
      <formula1>OFFSET(HiddenAttr!$DD$1,MATCH($A$505,HiddenAttr!$DC$1:$DC$180,0)-1,0,COUNTIF(HiddenAttr!$DC:$DC,$A$505))</formula1>
    </dataValidation>
    <dataValidation allowBlank="true" sqref="AF506" type="list">
      <formula1>OFFSET(HiddenAttr!$DD$1,MATCH($A$506,HiddenAttr!$DC$1:$DC$180,0)-1,0,COUNTIF(HiddenAttr!$DC:$DC,$A$506))</formula1>
    </dataValidation>
    <dataValidation allowBlank="true" sqref="AF507" type="list">
      <formula1>OFFSET(HiddenAttr!$DD$1,MATCH($A$507,HiddenAttr!$DC$1:$DC$180,0)-1,0,COUNTIF(HiddenAttr!$DC:$DC,$A$507))</formula1>
    </dataValidation>
    <dataValidation allowBlank="true" sqref="AF508" type="list">
      <formula1>OFFSET(HiddenAttr!$DD$1,MATCH($A$508,HiddenAttr!$DC$1:$DC$180,0)-1,0,COUNTIF(HiddenAttr!$DC:$DC,$A$508))</formula1>
    </dataValidation>
    <dataValidation allowBlank="true" sqref="AF509" type="list">
      <formula1>OFFSET(HiddenAttr!$DD$1,MATCH($A$509,HiddenAttr!$DC$1:$DC$180,0)-1,0,COUNTIF(HiddenAttr!$DC:$DC,$A$509))</formula1>
    </dataValidation>
    <dataValidation allowBlank="true" sqref="AF510" type="list">
      <formula1>OFFSET(HiddenAttr!$DD$1,MATCH($A$510,HiddenAttr!$DC$1:$DC$180,0)-1,0,COUNTIF(HiddenAttr!$DC:$DC,$A$510))</formula1>
    </dataValidation>
    <dataValidation allowBlank="true" sqref="AF511" type="list">
      <formula1>OFFSET(HiddenAttr!$DD$1,MATCH($A$511,HiddenAttr!$DC$1:$DC$180,0)-1,0,COUNTIF(HiddenAttr!$DC:$DC,$A$511))</formula1>
    </dataValidation>
    <dataValidation allowBlank="true" sqref="AF512" type="list">
      <formula1>OFFSET(HiddenAttr!$DD$1,MATCH($A$512,HiddenAttr!$DC$1:$DC$180,0)-1,0,COUNTIF(HiddenAttr!$DC:$DC,$A$512))</formula1>
    </dataValidation>
    <dataValidation allowBlank="true" sqref="AF513" type="list">
      <formula1>OFFSET(HiddenAttr!$DD$1,MATCH($A$513,HiddenAttr!$DC$1:$DC$180,0)-1,0,COUNTIF(HiddenAttr!$DC:$DC,$A$513))</formula1>
    </dataValidation>
    <dataValidation allowBlank="true" sqref="AF514" type="list">
      <formula1>OFFSET(HiddenAttr!$DD$1,MATCH($A$514,HiddenAttr!$DC$1:$DC$180,0)-1,0,COUNTIF(HiddenAttr!$DC:$DC,$A$514))</formula1>
    </dataValidation>
    <dataValidation allowBlank="true" sqref="AF515" type="list">
      <formula1>OFFSET(HiddenAttr!$DD$1,MATCH($A$515,HiddenAttr!$DC$1:$DC$180,0)-1,0,COUNTIF(HiddenAttr!$DC:$DC,$A$515))</formula1>
    </dataValidation>
    <dataValidation allowBlank="true" sqref="AF516" type="list">
      <formula1>OFFSET(HiddenAttr!$DD$1,MATCH($A$516,HiddenAttr!$DC$1:$DC$180,0)-1,0,COUNTIF(HiddenAttr!$DC:$DC,$A$516))</formula1>
    </dataValidation>
    <dataValidation allowBlank="true" sqref="AF517" type="list">
      <formula1>OFFSET(HiddenAttr!$DD$1,MATCH($A$517,HiddenAttr!$DC$1:$DC$180,0)-1,0,COUNTIF(HiddenAttr!$DC:$DC,$A$517))</formula1>
    </dataValidation>
    <dataValidation allowBlank="true" sqref="AF518" type="list">
      <formula1>OFFSET(HiddenAttr!$DD$1,MATCH($A$518,HiddenAttr!$DC$1:$DC$180,0)-1,0,COUNTIF(HiddenAttr!$DC:$DC,$A$518))</formula1>
    </dataValidation>
    <dataValidation allowBlank="true" sqref="AF519" type="list">
      <formula1>OFFSET(HiddenAttr!$DD$1,MATCH($A$519,HiddenAttr!$DC$1:$DC$180,0)-1,0,COUNTIF(HiddenAttr!$DC:$DC,$A$519))</formula1>
    </dataValidation>
    <dataValidation allowBlank="true" sqref="AF520" type="list">
      <formula1>OFFSET(HiddenAttr!$DD$1,MATCH($A$520,HiddenAttr!$DC$1:$DC$180,0)-1,0,COUNTIF(HiddenAttr!$DC:$DC,$A$520))</formula1>
    </dataValidation>
    <dataValidation allowBlank="true" sqref="AF521" type="list">
      <formula1>OFFSET(HiddenAttr!$DD$1,MATCH($A$521,HiddenAttr!$DC$1:$DC$180,0)-1,0,COUNTIF(HiddenAttr!$DC:$DC,$A$521))</formula1>
    </dataValidation>
    <dataValidation allowBlank="true" sqref="AF522" type="list">
      <formula1>OFFSET(HiddenAttr!$DD$1,MATCH($A$522,HiddenAttr!$DC$1:$DC$180,0)-1,0,COUNTIF(HiddenAttr!$DC:$DC,$A$522))</formula1>
    </dataValidation>
    <dataValidation allowBlank="true" sqref="AF523" type="list">
      <formula1>OFFSET(HiddenAttr!$DD$1,MATCH($A$523,HiddenAttr!$DC$1:$DC$180,0)-1,0,COUNTIF(HiddenAttr!$DC:$DC,$A$523))</formula1>
    </dataValidation>
    <dataValidation allowBlank="true" sqref="AF524" type="list">
      <formula1>OFFSET(HiddenAttr!$DD$1,MATCH($A$524,HiddenAttr!$DC$1:$DC$180,0)-1,0,COUNTIF(HiddenAttr!$DC:$DC,$A$524))</formula1>
    </dataValidation>
    <dataValidation allowBlank="true" sqref="AF525" type="list">
      <formula1>OFFSET(HiddenAttr!$DD$1,MATCH($A$525,HiddenAttr!$DC$1:$DC$180,0)-1,0,COUNTIF(HiddenAttr!$DC:$DC,$A$525))</formula1>
    </dataValidation>
    <dataValidation allowBlank="true" sqref="AF526" type="list">
      <formula1>OFFSET(HiddenAttr!$DD$1,MATCH($A$526,HiddenAttr!$DC$1:$DC$180,0)-1,0,COUNTIF(HiddenAttr!$DC:$DC,$A$526))</formula1>
    </dataValidation>
    <dataValidation allowBlank="true" sqref="AF527" type="list">
      <formula1>OFFSET(HiddenAttr!$DD$1,MATCH($A$527,HiddenAttr!$DC$1:$DC$180,0)-1,0,COUNTIF(HiddenAttr!$DC:$DC,$A$527))</formula1>
    </dataValidation>
    <dataValidation allowBlank="true" sqref="AF528" type="list">
      <formula1>OFFSET(HiddenAttr!$DD$1,MATCH($A$528,HiddenAttr!$DC$1:$DC$180,0)-1,0,COUNTIF(HiddenAttr!$DC:$DC,$A$528))</formula1>
    </dataValidation>
    <dataValidation allowBlank="true" sqref="AF529" type="list">
      <formula1>OFFSET(HiddenAttr!$DD$1,MATCH($A$529,HiddenAttr!$DC$1:$DC$180,0)-1,0,COUNTIF(HiddenAttr!$DC:$DC,$A$529))</formula1>
    </dataValidation>
    <dataValidation allowBlank="true" sqref="AF530" type="list">
      <formula1>OFFSET(HiddenAttr!$DD$1,MATCH($A$530,HiddenAttr!$DC$1:$DC$180,0)-1,0,COUNTIF(HiddenAttr!$DC:$DC,$A$530))</formula1>
    </dataValidation>
    <dataValidation allowBlank="true" sqref="AF531" type="list">
      <formula1>OFFSET(HiddenAttr!$DD$1,MATCH($A$531,HiddenAttr!$DC$1:$DC$180,0)-1,0,COUNTIF(HiddenAttr!$DC:$DC,$A$531))</formula1>
    </dataValidation>
    <dataValidation allowBlank="true" sqref="AF532" type="list">
      <formula1>OFFSET(HiddenAttr!$DD$1,MATCH($A$532,HiddenAttr!$DC$1:$DC$180,0)-1,0,COUNTIF(HiddenAttr!$DC:$DC,$A$532))</formula1>
    </dataValidation>
    <dataValidation allowBlank="true" sqref="AF533" type="list">
      <formula1>OFFSET(HiddenAttr!$DD$1,MATCH($A$533,HiddenAttr!$DC$1:$DC$180,0)-1,0,COUNTIF(HiddenAttr!$DC:$DC,$A$533))</formula1>
    </dataValidation>
    <dataValidation allowBlank="true" sqref="AF534" type="list">
      <formula1>OFFSET(HiddenAttr!$DD$1,MATCH($A$534,HiddenAttr!$DC$1:$DC$180,0)-1,0,COUNTIF(HiddenAttr!$DC:$DC,$A$534))</formula1>
    </dataValidation>
    <dataValidation allowBlank="true" sqref="AF535" type="list">
      <formula1>OFFSET(HiddenAttr!$DD$1,MATCH($A$535,HiddenAttr!$DC$1:$DC$180,0)-1,0,COUNTIF(HiddenAttr!$DC:$DC,$A$535))</formula1>
    </dataValidation>
    <dataValidation allowBlank="true" sqref="AF536" type="list">
      <formula1>OFFSET(HiddenAttr!$DD$1,MATCH($A$536,HiddenAttr!$DC$1:$DC$180,0)-1,0,COUNTIF(HiddenAttr!$DC:$DC,$A$536))</formula1>
    </dataValidation>
    <dataValidation allowBlank="true" sqref="AF537" type="list">
      <formula1>OFFSET(HiddenAttr!$DD$1,MATCH($A$537,HiddenAttr!$DC$1:$DC$180,0)-1,0,COUNTIF(HiddenAttr!$DC:$DC,$A$537))</formula1>
    </dataValidation>
    <dataValidation allowBlank="true" sqref="AF538" type="list">
      <formula1>OFFSET(HiddenAttr!$DD$1,MATCH($A$538,HiddenAttr!$DC$1:$DC$180,0)-1,0,COUNTIF(HiddenAttr!$DC:$DC,$A$538))</formula1>
    </dataValidation>
    <dataValidation allowBlank="true" sqref="AF539" type="list">
      <formula1>OFFSET(HiddenAttr!$DD$1,MATCH($A$539,HiddenAttr!$DC$1:$DC$180,0)-1,0,COUNTIF(HiddenAttr!$DC:$DC,$A$539))</formula1>
    </dataValidation>
    <dataValidation allowBlank="true" sqref="AF540" type="list">
      <formula1>OFFSET(HiddenAttr!$DD$1,MATCH($A$540,HiddenAttr!$DC$1:$DC$180,0)-1,0,COUNTIF(HiddenAttr!$DC:$DC,$A$540))</formula1>
    </dataValidation>
    <dataValidation allowBlank="true" sqref="AF541" type="list">
      <formula1>OFFSET(HiddenAttr!$DD$1,MATCH($A$541,HiddenAttr!$DC$1:$DC$180,0)-1,0,COUNTIF(HiddenAttr!$DC:$DC,$A$541))</formula1>
    </dataValidation>
    <dataValidation allowBlank="true" sqref="AF542" type="list">
      <formula1>OFFSET(HiddenAttr!$DD$1,MATCH($A$542,HiddenAttr!$DC$1:$DC$180,0)-1,0,COUNTIF(HiddenAttr!$DC:$DC,$A$542))</formula1>
    </dataValidation>
    <dataValidation allowBlank="true" sqref="AF543" type="list">
      <formula1>OFFSET(HiddenAttr!$DD$1,MATCH($A$543,HiddenAttr!$DC$1:$DC$180,0)-1,0,COUNTIF(HiddenAttr!$DC:$DC,$A$543))</formula1>
    </dataValidation>
    <dataValidation allowBlank="true" sqref="AF544" type="list">
      <formula1>OFFSET(HiddenAttr!$DD$1,MATCH($A$544,HiddenAttr!$DC$1:$DC$180,0)-1,0,COUNTIF(HiddenAttr!$DC:$DC,$A$544))</formula1>
    </dataValidation>
    <dataValidation allowBlank="true" sqref="AF545" type="list">
      <formula1>OFFSET(HiddenAttr!$DD$1,MATCH($A$545,HiddenAttr!$DC$1:$DC$180,0)-1,0,COUNTIF(HiddenAttr!$DC:$DC,$A$545))</formula1>
    </dataValidation>
    <dataValidation allowBlank="true" sqref="AF546" type="list">
      <formula1>OFFSET(HiddenAttr!$DD$1,MATCH($A$546,HiddenAttr!$DC$1:$DC$180,0)-1,0,COUNTIF(HiddenAttr!$DC:$DC,$A$546))</formula1>
    </dataValidation>
    <dataValidation allowBlank="true" sqref="AF547" type="list">
      <formula1>OFFSET(HiddenAttr!$DD$1,MATCH($A$547,HiddenAttr!$DC$1:$DC$180,0)-1,0,COUNTIF(HiddenAttr!$DC:$DC,$A$547))</formula1>
    </dataValidation>
    <dataValidation allowBlank="true" sqref="AF548" type="list">
      <formula1>OFFSET(HiddenAttr!$DD$1,MATCH($A$548,HiddenAttr!$DC$1:$DC$180,0)-1,0,COUNTIF(HiddenAttr!$DC:$DC,$A$548))</formula1>
    </dataValidation>
    <dataValidation allowBlank="true" sqref="AF549" type="list">
      <formula1>OFFSET(HiddenAttr!$DD$1,MATCH($A$549,HiddenAttr!$DC$1:$DC$180,0)-1,0,COUNTIF(HiddenAttr!$DC:$DC,$A$549))</formula1>
    </dataValidation>
    <dataValidation allowBlank="true" sqref="AF550" type="list">
      <formula1>OFFSET(HiddenAttr!$DD$1,MATCH($A$550,HiddenAttr!$DC$1:$DC$180,0)-1,0,COUNTIF(HiddenAttr!$DC:$DC,$A$550))</formula1>
    </dataValidation>
    <dataValidation allowBlank="true" sqref="AF551" type="list">
      <formula1>OFFSET(HiddenAttr!$DD$1,MATCH($A$551,HiddenAttr!$DC$1:$DC$180,0)-1,0,COUNTIF(HiddenAttr!$DC:$DC,$A$551))</formula1>
    </dataValidation>
    <dataValidation allowBlank="true" sqref="AF552" type="list">
      <formula1>OFFSET(HiddenAttr!$DD$1,MATCH($A$552,HiddenAttr!$DC$1:$DC$180,0)-1,0,COUNTIF(HiddenAttr!$DC:$DC,$A$552))</formula1>
    </dataValidation>
    <dataValidation allowBlank="true" sqref="AF553" type="list">
      <formula1>OFFSET(HiddenAttr!$DD$1,MATCH($A$553,HiddenAttr!$DC$1:$DC$180,0)-1,0,COUNTIF(HiddenAttr!$DC:$DC,$A$553))</formula1>
    </dataValidation>
    <dataValidation allowBlank="true" sqref="AF554" type="list">
      <formula1>OFFSET(HiddenAttr!$DD$1,MATCH($A$554,HiddenAttr!$DC$1:$DC$180,0)-1,0,COUNTIF(HiddenAttr!$DC:$DC,$A$554))</formula1>
    </dataValidation>
    <dataValidation allowBlank="true" sqref="AF555" type="list">
      <formula1>OFFSET(HiddenAttr!$DD$1,MATCH($A$555,HiddenAttr!$DC$1:$DC$180,0)-1,0,COUNTIF(HiddenAttr!$DC:$DC,$A$555))</formula1>
    </dataValidation>
    <dataValidation allowBlank="true" sqref="AF556" type="list">
      <formula1>OFFSET(HiddenAttr!$DD$1,MATCH($A$556,HiddenAttr!$DC$1:$DC$180,0)-1,0,COUNTIF(HiddenAttr!$DC:$DC,$A$556))</formula1>
    </dataValidation>
    <dataValidation allowBlank="true" sqref="AF557" type="list">
      <formula1>OFFSET(HiddenAttr!$DD$1,MATCH($A$557,HiddenAttr!$DC$1:$DC$180,0)-1,0,COUNTIF(HiddenAttr!$DC:$DC,$A$557))</formula1>
    </dataValidation>
    <dataValidation allowBlank="true" sqref="AF558" type="list">
      <formula1>OFFSET(HiddenAttr!$DD$1,MATCH($A$558,HiddenAttr!$DC$1:$DC$180,0)-1,0,COUNTIF(HiddenAttr!$DC:$DC,$A$558))</formula1>
    </dataValidation>
    <dataValidation allowBlank="true" sqref="AF559" type="list">
      <formula1>OFFSET(HiddenAttr!$DD$1,MATCH($A$559,HiddenAttr!$DC$1:$DC$180,0)-1,0,COUNTIF(HiddenAttr!$DC:$DC,$A$559))</formula1>
    </dataValidation>
    <dataValidation allowBlank="true" sqref="AF560" type="list">
      <formula1>OFFSET(HiddenAttr!$DD$1,MATCH($A$560,HiddenAttr!$DC$1:$DC$180,0)-1,0,COUNTIF(HiddenAttr!$DC:$DC,$A$560))</formula1>
    </dataValidation>
    <dataValidation allowBlank="true" sqref="AF561" type="list">
      <formula1>OFFSET(HiddenAttr!$DD$1,MATCH($A$561,HiddenAttr!$DC$1:$DC$180,0)-1,0,COUNTIF(HiddenAttr!$DC:$DC,$A$561))</formula1>
    </dataValidation>
    <dataValidation allowBlank="true" sqref="AF562" type="list">
      <formula1>OFFSET(HiddenAttr!$DD$1,MATCH($A$562,HiddenAttr!$DC$1:$DC$180,0)-1,0,COUNTIF(HiddenAttr!$DC:$DC,$A$562))</formula1>
    </dataValidation>
    <dataValidation allowBlank="true" sqref="AF563" type="list">
      <formula1>OFFSET(HiddenAttr!$DD$1,MATCH($A$563,HiddenAttr!$DC$1:$DC$180,0)-1,0,COUNTIF(HiddenAttr!$DC:$DC,$A$563))</formula1>
    </dataValidation>
    <dataValidation allowBlank="true" sqref="AF564" type="list">
      <formula1>OFFSET(HiddenAttr!$DD$1,MATCH($A$564,HiddenAttr!$DC$1:$DC$180,0)-1,0,COUNTIF(HiddenAttr!$DC:$DC,$A$564))</formula1>
    </dataValidation>
    <dataValidation allowBlank="true" sqref="AF565" type="list">
      <formula1>OFFSET(HiddenAttr!$DD$1,MATCH($A$565,HiddenAttr!$DC$1:$DC$180,0)-1,0,COUNTIF(HiddenAttr!$DC:$DC,$A$565))</formula1>
    </dataValidation>
    <dataValidation allowBlank="true" sqref="AF566" type="list">
      <formula1>OFFSET(HiddenAttr!$DD$1,MATCH($A$566,HiddenAttr!$DC$1:$DC$180,0)-1,0,COUNTIF(HiddenAttr!$DC:$DC,$A$566))</formula1>
    </dataValidation>
    <dataValidation allowBlank="true" sqref="AF567" type="list">
      <formula1>OFFSET(HiddenAttr!$DD$1,MATCH($A$567,HiddenAttr!$DC$1:$DC$180,0)-1,0,COUNTIF(HiddenAttr!$DC:$DC,$A$567))</formula1>
    </dataValidation>
    <dataValidation allowBlank="true" sqref="AF568" type="list">
      <formula1>OFFSET(HiddenAttr!$DD$1,MATCH($A$568,HiddenAttr!$DC$1:$DC$180,0)-1,0,COUNTIF(HiddenAttr!$DC:$DC,$A$568))</formula1>
    </dataValidation>
    <dataValidation allowBlank="true" sqref="AF569" type="list">
      <formula1>OFFSET(HiddenAttr!$DD$1,MATCH($A$569,HiddenAttr!$DC$1:$DC$180,0)-1,0,COUNTIF(HiddenAttr!$DC:$DC,$A$569))</formula1>
    </dataValidation>
    <dataValidation allowBlank="true" sqref="AF570" type="list">
      <formula1>OFFSET(HiddenAttr!$DD$1,MATCH($A$570,HiddenAttr!$DC$1:$DC$180,0)-1,0,COUNTIF(HiddenAttr!$DC:$DC,$A$570))</formula1>
    </dataValidation>
    <dataValidation allowBlank="true" sqref="AF571" type="list">
      <formula1>OFFSET(HiddenAttr!$DD$1,MATCH($A$571,HiddenAttr!$DC$1:$DC$180,0)-1,0,COUNTIF(HiddenAttr!$DC:$DC,$A$571))</formula1>
    </dataValidation>
    <dataValidation allowBlank="true" sqref="AF572" type="list">
      <formula1>OFFSET(HiddenAttr!$DD$1,MATCH($A$572,HiddenAttr!$DC$1:$DC$180,0)-1,0,COUNTIF(HiddenAttr!$DC:$DC,$A$572))</formula1>
    </dataValidation>
    <dataValidation allowBlank="true" sqref="AF573" type="list">
      <formula1>OFFSET(HiddenAttr!$DD$1,MATCH($A$573,HiddenAttr!$DC$1:$DC$180,0)-1,0,COUNTIF(HiddenAttr!$DC:$DC,$A$573))</formula1>
    </dataValidation>
    <dataValidation allowBlank="true" sqref="AF574" type="list">
      <formula1>OFFSET(HiddenAttr!$DD$1,MATCH($A$574,HiddenAttr!$DC$1:$DC$180,0)-1,0,COUNTIF(HiddenAttr!$DC:$DC,$A$574))</formula1>
    </dataValidation>
    <dataValidation allowBlank="true" sqref="AF575" type="list">
      <formula1>OFFSET(HiddenAttr!$DD$1,MATCH($A$575,HiddenAttr!$DC$1:$DC$180,0)-1,0,COUNTIF(HiddenAttr!$DC:$DC,$A$575))</formula1>
    </dataValidation>
    <dataValidation allowBlank="true" sqref="AF576" type="list">
      <formula1>OFFSET(HiddenAttr!$DD$1,MATCH($A$576,HiddenAttr!$DC$1:$DC$180,0)-1,0,COUNTIF(HiddenAttr!$DC:$DC,$A$576))</formula1>
    </dataValidation>
    <dataValidation allowBlank="true" sqref="AF577" type="list">
      <formula1>OFFSET(HiddenAttr!$DD$1,MATCH($A$577,HiddenAttr!$DC$1:$DC$180,0)-1,0,COUNTIF(HiddenAttr!$DC:$DC,$A$577))</formula1>
    </dataValidation>
    <dataValidation allowBlank="true" sqref="AF578" type="list">
      <formula1>OFFSET(HiddenAttr!$DD$1,MATCH($A$578,HiddenAttr!$DC$1:$DC$180,0)-1,0,COUNTIF(HiddenAttr!$DC:$DC,$A$578))</formula1>
    </dataValidation>
    <dataValidation allowBlank="true" sqref="AF579" type="list">
      <formula1>OFFSET(HiddenAttr!$DD$1,MATCH($A$579,HiddenAttr!$DC$1:$DC$180,0)-1,0,COUNTIF(HiddenAttr!$DC:$DC,$A$579))</formula1>
    </dataValidation>
    <dataValidation allowBlank="true" sqref="AF580" type="list">
      <formula1>OFFSET(HiddenAttr!$DD$1,MATCH($A$580,HiddenAttr!$DC$1:$DC$180,0)-1,0,COUNTIF(HiddenAttr!$DC:$DC,$A$580))</formula1>
    </dataValidation>
    <dataValidation allowBlank="true" sqref="AF581" type="list">
      <formula1>OFFSET(HiddenAttr!$DD$1,MATCH($A$581,HiddenAttr!$DC$1:$DC$180,0)-1,0,COUNTIF(HiddenAttr!$DC:$DC,$A$581))</formula1>
    </dataValidation>
    <dataValidation allowBlank="true" sqref="AF582" type="list">
      <formula1>OFFSET(HiddenAttr!$DD$1,MATCH($A$582,HiddenAttr!$DC$1:$DC$180,0)-1,0,COUNTIF(HiddenAttr!$DC:$DC,$A$582))</formula1>
    </dataValidation>
    <dataValidation allowBlank="true" sqref="AF583" type="list">
      <formula1>OFFSET(HiddenAttr!$DD$1,MATCH($A$583,HiddenAttr!$DC$1:$DC$180,0)-1,0,COUNTIF(HiddenAttr!$DC:$DC,$A$583))</formula1>
    </dataValidation>
    <dataValidation allowBlank="true" sqref="AF584" type="list">
      <formula1>OFFSET(HiddenAttr!$DD$1,MATCH($A$584,HiddenAttr!$DC$1:$DC$180,0)-1,0,COUNTIF(HiddenAttr!$DC:$DC,$A$584))</formula1>
    </dataValidation>
    <dataValidation allowBlank="true" sqref="AF585" type="list">
      <formula1>OFFSET(HiddenAttr!$DD$1,MATCH($A$585,HiddenAttr!$DC$1:$DC$180,0)-1,0,COUNTIF(HiddenAttr!$DC:$DC,$A$585))</formula1>
    </dataValidation>
    <dataValidation allowBlank="true" sqref="AF586" type="list">
      <formula1>OFFSET(HiddenAttr!$DD$1,MATCH($A$586,HiddenAttr!$DC$1:$DC$180,0)-1,0,COUNTIF(HiddenAttr!$DC:$DC,$A$586))</formula1>
    </dataValidation>
    <dataValidation allowBlank="true" sqref="AF587" type="list">
      <formula1>OFFSET(HiddenAttr!$DD$1,MATCH($A$587,HiddenAttr!$DC$1:$DC$180,0)-1,0,COUNTIF(HiddenAttr!$DC:$DC,$A$587))</formula1>
    </dataValidation>
    <dataValidation allowBlank="true" sqref="AF588" type="list">
      <formula1>OFFSET(HiddenAttr!$DD$1,MATCH($A$588,HiddenAttr!$DC$1:$DC$180,0)-1,0,COUNTIF(HiddenAttr!$DC:$DC,$A$588))</formula1>
    </dataValidation>
    <dataValidation allowBlank="true" sqref="AF589" type="list">
      <formula1>OFFSET(HiddenAttr!$DD$1,MATCH($A$589,HiddenAttr!$DC$1:$DC$180,0)-1,0,COUNTIF(HiddenAttr!$DC:$DC,$A$589))</formula1>
    </dataValidation>
    <dataValidation allowBlank="true" sqref="AF590" type="list">
      <formula1>OFFSET(HiddenAttr!$DD$1,MATCH($A$590,HiddenAttr!$DC$1:$DC$180,0)-1,0,COUNTIF(HiddenAttr!$DC:$DC,$A$590))</formula1>
    </dataValidation>
    <dataValidation allowBlank="true" sqref="AF591" type="list">
      <formula1>OFFSET(HiddenAttr!$DD$1,MATCH($A$591,HiddenAttr!$DC$1:$DC$180,0)-1,0,COUNTIF(HiddenAttr!$DC:$DC,$A$591))</formula1>
    </dataValidation>
    <dataValidation allowBlank="true" sqref="AF592" type="list">
      <formula1>OFFSET(HiddenAttr!$DD$1,MATCH($A$592,HiddenAttr!$DC$1:$DC$180,0)-1,0,COUNTIF(HiddenAttr!$DC:$DC,$A$592))</formula1>
    </dataValidation>
    <dataValidation allowBlank="true" sqref="AF593" type="list">
      <formula1>OFFSET(HiddenAttr!$DD$1,MATCH($A$593,HiddenAttr!$DC$1:$DC$180,0)-1,0,COUNTIF(HiddenAttr!$DC:$DC,$A$593))</formula1>
    </dataValidation>
    <dataValidation allowBlank="true" sqref="AF594" type="list">
      <formula1>OFFSET(HiddenAttr!$DD$1,MATCH($A$594,HiddenAttr!$DC$1:$DC$180,0)-1,0,COUNTIF(HiddenAttr!$DC:$DC,$A$594))</formula1>
    </dataValidation>
    <dataValidation allowBlank="true" sqref="AF595" type="list">
      <formula1>OFFSET(HiddenAttr!$DD$1,MATCH($A$595,HiddenAttr!$DC$1:$DC$180,0)-1,0,COUNTIF(HiddenAttr!$DC:$DC,$A$595))</formula1>
    </dataValidation>
    <dataValidation allowBlank="true" sqref="AF596" type="list">
      <formula1>OFFSET(HiddenAttr!$DD$1,MATCH($A$596,HiddenAttr!$DC$1:$DC$180,0)-1,0,COUNTIF(HiddenAttr!$DC:$DC,$A$596))</formula1>
    </dataValidation>
    <dataValidation allowBlank="true" sqref="AF597" type="list">
      <formula1>OFFSET(HiddenAttr!$DD$1,MATCH($A$597,HiddenAttr!$DC$1:$DC$180,0)-1,0,COUNTIF(HiddenAttr!$DC:$DC,$A$597))</formula1>
    </dataValidation>
    <dataValidation allowBlank="true" sqref="AF598" type="list">
      <formula1>OFFSET(HiddenAttr!$DD$1,MATCH($A$598,HiddenAttr!$DC$1:$DC$180,0)-1,0,COUNTIF(HiddenAttr!$DC:$DC,$A$598))</formula1>
    </dataValidation>
    <dataValidation allowBlank="true" sqref="AF599" type="list">
      <formula1>OFFSET(HiddenAttr!$DD$1,MATCH($A$599,HiddenAttr!$DC$1:$DC$180,0)-1,0,COUNTIF(HiddenAttr!$DC:$DC,$A$599))</formula1>
    </dataValidation>
    <dataValidation allowBlank="true" sqref="AF600" type="list">
      <formula1>OFFSET(HiddenAttr!$DD$1,MATCH($A$600,HiddenAttr!$DC$1:$DC$180,0)-1,0,COUNTIF(HiddenAttr!$DC:$DC,$A$600))</formula1>
    </dataValidation>
    <dataValidation allowBlank="true" sqref="AF601" type="list">
      <formula1>OFFSET(HiddenAttr!$DD$1,MATCH($A$601,HiddenAttr!$DC$1:$DC$180,0)-1,0,COUNTIF(HiddenAttr!$DC:$DC,$A$601))</formula1>
    </dataValidation>
    <dataValidation allowBlank="true" sqref="AF602" type="list">
      <formula1>OFFSET(HiddenAttr!$DD$1,MATCH($A$602,HiddenAttr!$DC$1:$DC$180,0)-1,0,COUNTIF(HiddenAttr!$DC:$DC,$A$602))</formula1>
    </dataValidation>
    <dataValidation allowBlank="true" sqref="AF603" type="list">
      <formula1>OFFSET(HiddenAttr!$DD$1,MATCH($A$603,HiddenAttr!$DC$1:$DC$180,0)-1,0,COUNTIF(HiddenAttr!$DC:$DC,$A$603))</formula1>
    </dataValidation>
    <dataValidation allowBlank="true" sqref="AF604" type="list">
      <formula1>OFFSET(HiddenAttr!$DD$1,MATCH($A$604,HiddenAttr!$DC$1:$DC$180,0)-1,0,COUNTIF(HiddenAttr!$DC:$DC,$A$604))</formula1>
    </dataValidation>
    <dataValidation allowBlank="true" sqref="AF605" type="list">
      <formula1>OFFSET(HiddenAttr!$DD$1,MATCH($A$605,HiddenAttr!$DC$1:$DC$180,0)-1,0,COUNTIF(HiddenAttr!$DC:$DC,$A$605))</formula1>
    </dataValidation>
    <dataValidation allowBlank="true" sqref="AF606" type="list">
      <formula1>OFFSET(HiddenAttr!$DD$1,MATCH($A$606,HiddenAttr!$DC$1:$DC$180,0)-1,0,COUNTIF(HiddenAttr!$DC:$DC,$A$606))</formula1>
    </dataValidation>
    <dataValidation allowBlank="true" sqref="AF607" type="list">
      <formula1>OFFSET(HiddenAttr!$DD$1,MATCH($A$607,HiddenAttr!$DC$1:$DC$180,0)-1,0,COUNTIF(HiddenAttr!$DC:$DC,$A$607))</formula1>
    </dataValidation>
    <dataValidation allowBlank="true" sqref="AF608" type="list">
      <formula1>OFFSET(HiddenAttr!$DD$1,MATCH($A$608,HiddenAttr!$DC$1:$DC$180,0)-1,0,COUNTIF(HiddenAttr!$DC:$DC,$A$608))</formula1>
    </dataValidation>
    <dataValidation allowBlank="true" sqref="AF609" type="list">
      <formula1>OFFSET(HiddenAttr!$DD$1,MATCH($A$609,HiddenAttr!$DC$1:$DC$180,0)-1,0,COUNTIF(HiddenAttr!$DC:$DC,$A$609))</formula1>
    </dataValidation>
    <dataValidation allowBlank="true" sqref="AF610" type="list">
      <formula1>OFFSET(HiddenAttr!$DD$1,MATCH($A$610,HiddenAttr!$DC$1:$DC$180,0)-1,0,COUNTIF(HiddenAttr!$DC:$DC,$A$610))</formula1>
    </dataValidation>
    <dataValidation allowBlank="true" sqref="AF611" type="list">
      <formula1>OFFSET(HiddenAttr!$DD$1,MATCH($A$611,HiddenAttr!$DC$1:$DC$180,0)-1,0,COUNTIF(HiddenAttr!$DC:$DC,$A$611))</formula1>
    </dataValidation>
    <dataValidation allowBlank="true" sqref="AF612" type="list">
      <formula1>OFFSET(HiddenAttr!$DD$1,MATCH($A$612,HiddenAttr!$DC$1:$DC$180,0)-1,0,COUNTIF(HiddenAttr!$DC:$DC,$A$612))</formula1>
    </dataValidation>
    <dataValidation allowBlank="true" sqref="AF613" type="list">
      <formula1>OFFSET(HiddenAttr!$DD$1,MATCH($A$613,HiddenAttr!$DC$1:$DC$180,0)-1,0,COUNTIF(HiddenAttr!$DC:$DC,$A$613))</formula1>
    </dataValidation>
    <dataValidation allowBlank="true" sqref="AF614" type="list">
      <formula1>OFFSET(HiddenAttr!$DD$1,MATCH($A$614,HiddenAttr!$DC$1:$DC$180,0)-1,0,COUNTIF(HiddenAttr!$DC:$DC,$A$614))</formula1>
    </dataValidation>
    <dataValidation allowBlank="true" sqref="AF615" type="list">
      <formula1>OFFSET(HiddenAttr!$DD$1,MATCH($A$615,HiddenAttr!$DC$1:$DC$180,0)-1,0,COUNTIF(HiddenAttr!$DC:$DC,$A$615))</formula1>
    </dataValidation>
    <dataValidation allowBlank="true" sqref="AF616" type="list">
      <formula1>OFFSET(HiddenAttr!$DD$1,MATCH($A$616,HiddenAttr!$DC$1:$DC$180,0)-1,0,COUNTIF(HiddenAttr!$DC:$DC,$A$616))</formula1>
    </dataValidation>
    <dataValidation allowBlank="true" sqref="AF617" type="list">
      <formula1>OFFSET(HiddenAttr!$DD$1,MATCH($A$617,HiddenAttr!$DC$1:$DC$180,0)-1,0,COUNTIF(HiddenAttr!$DC:$DC,$A$617))</formula1>
    </dataValidation>
    <dataValidation allowBlank="true" sqref="AF618" type="list">
      <formula1>OFFSET(HiddenAttr!$DD$1,MATCH($A$618,HiddenAttr!$DC$1:$DC$180,0)-1,0,COUNTIF(HiddenAttr!$DC:$DC,$A$618))</formula1>
    </dataValidation>
    <dataValidation allowBlank="true" sqref="AF619" type="list">
      <formula1>OFFSET(HiddenAttr!$DD$1,MATCH($A$619,HiddenAttr!$DC$1:$DC$180,0)-1,0,COUNTIF(HiddenAttr!$DC:$DC,$A$619))</formula1>
    </dataValidation>
    <dataValidation allowBlank="true" sqref="AF620" type="list">
      <formula1>OFFSET(HiddenAttr!$DD$1,MATCH($A$620,HiddenAttr!$DC$1:$DC$180,0)-1,0,COUNTIF(HiddenAttr!$DC:$DC,$A$620))</formula1>
    </dataValidation>
    <dataValidation allowBlank="true" sqref="AF621" type="list">
      <formula1>OFFSET(HiddenAttr!$DD$1,MATCH($A$621,HiddenAttr!$DC$1:$DC$180,0)-1,0,COUNTIF(HiddenAttr!$DC:$DC,$A$621))</formula1>
    </dataValidation>
    <dataValidation allowBlank="true" sqref="AF622" type="list">
      <formula1>OFFSET(HiddenAttr!$DD$1,MATCH($A$622,HiddenAttr!$DC$1:$DC$180,0)-1,0,COUNTIF(HiddenAttr!$DC:$DC,$A$622))</formula1>
    </dataValidation>
    <dataValidation allowBlank="true" sqref="AF623" type="list">
      <formula1>OFFSET(HiddenAttr!$DD$1,MATCH($A$623,HiddenAttr!$DC$1:$DC$180,0)-1,0,COUNTIF(HiddenAttr!$DC:$DC,$A$623))</formula1>
    </dataValidation>
    <dataValidation allowBlank="true" sqref="AF624" type="list">
      <formula1>OFFSET(HiddenAttr!$DD$1,MATCH($A$624,HiddenAttr!$DC$1:$DC$180,0)-1,0,COUNTIF(HiddenAttr!$DC:$DC,$A$624))</formula1>
    </dataValidation>
    <dataValidation allowBlank="true" sqref="AF625" type="list">
      <formula1>OFFSET(HiddenAttr!$DD$1,MATCH($A$625,HiddenAttr!$DC$1:$DC$180,0)-1,0,COUNTIF(HiddenAttr!$DC:$DC,$A$625))</formula1>
    </dataValidation>
    <dataValidation allowBlank="true" sqref="AF626" type="list">
      <formula1>OFFSET(HiddenAttr!$DD$1,MATCH($A$626,HiddenAttr!$DC$1:$DC$180,0)-1,0,COUNTIF(HiddenAttr!$DC:$DC,$A$626))</formula1>
    </dataValidation>
    <dataValidation allowBlank="true" sqref="AF627" type="list">
      <formula1>OFFSET(HiddenAttr!$DD$1,MATCH($A$627,HiddenAttr!$DC$1:$DC$180,0)-1,0,COUNTIF(HiddenAttr!$DC:$DC,$A$627))</formula1>
    </dataValidation>
    <dataValidation allowBlank="true" sqref="AF628" type="list">
      <formula1>OFFSET(HiddenAttr!$DD$1,MATCH($A$628,HiddenAttr!$DC$1:$DC$180,0)-1,0,COUNTIF(HiddenAttr!$DC:$DC,$A$628))</formula1>
    </dataValidation>
    <dataValidation allowBlank="true" sqref="AF629" type="list">
      <formula1>OFFSET(HiddenAttr!$DD$1,MATCH($A$629,HiddenAttr!$DC$1:$DC$180,0)-1,0,COUNTIF(HiddenAttr!$DC:$DC,$A$629))</formula1>
    </dataValidation>
    <dataValidation allowBlank="true" sqref="AF630" type="list">
      <formula1>OFFSET(HiddenAttr!$DD$1,MATCH($A$630,HiddenAttr!$DC$1:$DC$180,0)-1,0,COUNTIF(HiddenAttr!$DC:$DC,$A$630))</formula1>
    </dataValidation>
    <dataValidation allowBlank="true" sqref="AF631" type="list">
      <formula1>OFFSET(HiddenAttr!$DD$1,MATCH($A$631,HiddenAttr!$DC$1:$DC$180,0)-1,0,COUNTIF(HiddenAttr!$DC:$DC,$A$631))</formula1>
    </dataValidation>
    <dataValidation allowBlank="true" sqref="AF632" type="list">
      <formula1>OFFSET(HiddenAttr!$DD$1,MATCH($A$632,HiddenAttr!$DC$1:$DC$180,0)-1,0,COUNTIF(HiddenAttr!$DC:$DC,$A$632))</formula1>
    </dataValidation>
    <dataValidation allowBlank="true" sqref="AF633" type="list">
      <formula1>OFFSET(HiddenAttr!$DD$1,MATCH($A$633,HiddenAttr!$DC$1:$DC$180,0)-1,0,COUNTIF(HiddenAttr!$DC:$DC,$A$633))</formula1>
    </dataValidation>
    <dataValidation allowBlank="true" sqref="AF634" type="list">
      <formula1>OFFSET(HiddenAttr!$DD$1,MATCH($A$634,HiddenAttr!$DC$1:$DC$180,0)-1,0,COUNTIF(HiddenAttr!$DC:$DC,$A$634))</formula1>
    </dataValidation>
    <dataValidation allowBlank="true" sqref="AF635" type="list">
      <formula1>OFFSET(HiddenAttr!$DD$1,MATCH($A$635,HiddenAttr!$DC$1:$DC$180,0)-1,0,COUNTIF(HiddenAttr!$DC:$DC,$A$635))</formula1>
    </dataValidation>
    <dataValidation allowBlank="true" sqref="AF636" type="list">
      <formula1>OFFSET(HiddenAttr!$DD$1,MATCH($A$636,HiddenAttr!$DC$1:$DC$180,0)-1,0,COUNTIF(HiddenAttr!$DC:$DC,$A$636))</formula1>
    </dataValidation>
    <dataValidation allowBlank="true" sqref="AF637" type="list">
      <formula1>OFFSET(HiddenAttr!$DD$1,MATCH($A$637,HiddenAttr!$DC$1:$DC$180,0)-1,0,COUNTIF(HiddenAttr!$DC:$DC,$A$637))</formula1>
    </dataValidation>
    <dataValidation allowBlank="true" sqref="AF638" type="list">
      <formula1>OFFSET(HiddenAttr!$DD$1,MATCH($A$638,HiddenAttr!$DC$1:$DC$180,0)-1,0,COUNTIF(HiddenAttr!$DC:$DC,$A$638))</formula1>
    </dataValidation>
    <dataValidation allowBlank="true" sqref="AF639" type="list">
      <formula1>OFFSET(HiddenAttr!$DD$1,MATCH($A$639,HiddenAttr!$DC$1:$DC$180,0)-1,0,COUNTIF(HiddenAttr!$DC:$DC,$A$639))</formula1>
    </dataValidation>
    <dataValidation allowBlank="true" sqref="AF640" type="list">
      <formula1>OFFSET(HiddenAttr!$DD$1,MATCH($A$640,HiddenAttr!$DC$1:$DC$180,0)-1,0,COUNTIF(HiddenAttr!$DC:$DC,$A$640))</formula1>
    </dataValidation>
    <dataValidation allowBlank="true" sqref="AF641" type="list">
      <formula1>OFFSET(HiddenAttr!$DD$1,MATCH($A$641,HiddenAttr!$DC$1:$DC$180,0)-1,0,COUNTIF(HiddenAttr!$DC:$DC,$A$641))</formula1>
    </dataValidation>
    <dataValidation allowBlank="true" sqref="AF642" type="list">
      <formula1>OFFSET(HiddenAttr!$DD$1,MATCH($A$642,HiddenAttr!$DC$1:$DC$180,0)-1,0,COUNTIF(HiddenAttr!$DC:$DC,$A$642))</formula1>
    </dataValidation>
    <dataValidation allowBlank="true" sqref="AF643" type="list">
      <formula1>OFFSET(HiddenAttr!$DD$1,MATCH($A$643,HiddenAttr!$DC$1:$DC$180,0)-1,0,COUNTIF(HiddenAttr!$DC:$DC,$A$643))</formula1>
    </dataValidation>
    <dataValidation allowBlank="true" sqref="AF644" type="list">
      <formula1>OFFSET(HiddenAttr!$DD$1,MATCH($A$644,HiddenAttr!$DC$1:$DC$180,0)-1,0,COUNTIF(HiddenAttr!$DC:$DC,$A$644))</formula1>
    </dataValidation>
    <dataValidation allowBlank="true" sqref="AF645" type="list">
      <formula1>OFFSET(HiddenAttr!$DD$1,MATCH($A$645,HiddenAttr!$DC$1:$DC$180,0)-1,0,COUNTIF(HiddenAttr!$DC:$DC,$A$645))</formula1>
    </dataValidation>
    <dataValidation allowBlank="true" sqref="AF646" type="list">
      <formula1>OFFSET(HiddenAttr!$DD$1,MATCH($A$646,HiddenAttr!$DC$1:$DC$180,0)-1,0,COUNTIF(HiddenAttr!$DC:$DC,$A$646))</formula1>
    </dataValidation>
    <dataValidation allowBlank="true" sqref="AF647" type="list">
      <formula1>OFFSET(HiddenAttr!$DD$1,MATCH($A$647,HiddenAttr!$DC$1:$DC$180,0)-1,0,COUNTIF(HiddenAttr!$DC:$DC,$A$647))</formula1>
    </dataValidation>
    <dataValidation allowBlank="true" sqref="AF648" type="list">
      <formula1>OFFSET(HiddenAttr!$DD$1,MATCH($A$648,HiddenAttr!$DC$1:$DC$180,0)-1,0,COUNTIF(HiddenAttr!$DC:$DC,$A$648))</formula1>
    </dataValidation>
    <dataValidation allowBlank="true" sqref="AF649" type="list">
      <formula1>OFFSET(HiddenAttr!$DD$1,MATCH($A$649,HiddenAttr!$DC$1:$DC$180,0)-1,0,COUNTIF(HiddenAttr!$DC:$DC,$A$649))</formula1>
    </dataValidation>
    <dataValidation allowBlank="true" sqref="AF650" type="list">
      <formula1>OFFSET(HiddenAttr!$DD$1,MATCH($A$650,HiddenAttr!$DC$1:$DC$180,0)-1,0,COUNTIF(HiddenAttr!$DC:$DC,$A$650))</formula1>
    </dataValidation>
    <dataValidation allowBlank="true" sqref="AF651" type="list">
      <formula1>OFFSET(HiddenAttr!$DD$1,MATCH($A$651,HiddenAttr!$DC$1:$DC$180,0)-1,0,COUNTIF(HiddenAttr!$DC:$DC,$A$651))</formula1>
    </dataValidation>
    <dataValidation allowBlank="true" sqref="AF652" type="list">
      <formula1>OFFSET(HiddenAttr!$DD$1,MATCH($A$652,HiddenAttr!$DC$1:$DC$180,0)-1,0,COUNTIF(HiddenAttr!$DC:$DC,$A$652))</formula1>
    </dataValidation>
    <dataValidation allowBlank="true" sqref="AF653" type="list">
      <formula1>OFFSET(HiddenAttr!$DD$1,MATCH($A$653,HiddenAttr!$DC$1:$DC$180,0)-1,0,COUNTIF(HiddenAttr!$DC:$DC,$A$653))</formula1>
    </dataValidation>
    <dataValidation allowBlank="true" sqref="AF654" type="list">
      <formula1>OFFSET(HiddenAttr!$DD$1,MATCH($A$654,HiddenAttr!$DC$1:$DC$180,0)-1,0,COUNTIF(HiddenAttr!$DC:$DC,$A$654))</formula1>
    </dataValidation>
    <dataValidation allowBlank="true" sqref="AF655" type="list">
      <formula1>OFFSET(HiddenAttr!$DD$1,MATCH($A$655,HiddenAttr!$DC$1:$DC$180,0)-1,0,COUNTIF(HiddenAttr!$DC:$DC,$A$655))</formula1>
    </dataValidation>
    <dataValidation allowBlank="true" sqref="AF656" type="list">
      <formula1>OFFSET(HiddenAttr!$DD$1,MATCH($A$656,HiddenAttr!$DC$1:$DC$180,0)-1,0,COUNTIF(HiddenAttr!$DC:$DC,$A$656))</formula1>
    </dataValidation>
    <dataValidation allowBlank="true" sqref="AF657" type="list">
      <formula1>OFFSET(HiddenAttr!$DD$1,MATCH($A$657,HiddenAttr!$DC$1:$DC$180,0)-1,0,COUNTIF(HiddenAttr!$DC:$DC,$A$657))</formula1>
    </dataValidation>
    <dataValidation allowBlank="true" sqref="AF658" type="list">
      <formula1>OFFSET(HiddenAttr!$DD$1,MATCH($A$658,HiddenAttr!$DC$1:$DC$180,0)-1,0,COUNTIF(HiddenAttr!$DC:$DC,$A$658))</formula1>
    </dataValidation>
    <dataValidation allowBlank="true" sqref="AF659" type="list">
      <formula1>OFFSET(HiddenAttr!$DD$1,MATCH($A$659,HiddenAttr!$DC$1:$DC$180,0)-1,0,COUNTIF(HiddenAttr!$DC:$DC,$A$659))</formula1>
    </dataValidation>
    <dataValidation allowBlank="true" sqref="AF660" type="list">
      <formula1>OFFSET(HiddenAttr!$DD$1,MATCH($A$660,HiddenAttr!$DC$1:$DC$180,0)-1,0,COUNTIF(HiddenAttr!$DC:$DC,$A$660))</formula1>
    </dataValidation>
    <dataValidation allowBlank="true" sqref="AF661" type="list">
      <formula1>OFFSET(HiddenAttr!$DD$1,MATCH($A$661,HiddenAttr!$DC$1:$DC$180,0)-1,0,COUNTIF(HiddenAttr!$DC:$DC,$A$661))</formula1>
    </dataValidation>
    <dataValidation allowBlank="true" sqref="AF662" type="list">
      <formula1>OFFSET(HiddenAttr!$DD$1,MATCH($A$662,HiddenAttr!$DC$1:$DC$180,0)-1,0,COUNTIF(HiddenAttr!$DC:$DC,$A$662))</formula1>
    </dataValidation>
    <dataValidation allowBlank="true" sqref="AF663" type="list">
      <formula1>OFFSET(HiddenAttr!$DD$1,MATCH($A$663,HiddenAttr!$DC$1:$DC$180,0)-1,0,COUNTIF(HiddenAttr!$DC:$DC,$A$663))</formula1>
    </dataValidation>
    <dataValidation allowBlank="true" sqref="AF664" type="list">
      <formula1>OFFSET(HiddenAttr!$DD$1,MATCH($A$664,HiddenAttr!$DC$1:$DC$180,0)-1,0,COUNTIF(HiddenAttr!$DC:$DC,$A$664))</formula1>
    </dataValidation>
    <dataValidation allowBlank="true" sqref="AF665" type="list">
      <formula1>OFFSET(HiddenAttr!$DD$1,MATCH($A$665,HiddenAttr!$DC$1:$DC$180,0)-1,0,COUNTIF(HiddenAttr!$DC:$DC,$A$665))</formula1>
    </dataValidation>
    <dataValidation allowBlank="true" sqref="AF666" type="list">
      <formula1>OFFSET(HiddenAttr!$DD$1,MATCH($A$666,HiddenAttr!$DC$1:$DC$180,0)-1,0,COUNTIF(HiddenAttr!$DC:$DC,$A$666))</formula1>
    </dataValidation>
    <dataValidation allowBlank="true" sqref="AF667" type="list">
      <formula1>OFFSET(HiddenAttr!$DD$1,MATCH($A$667,HiddenAttr!$DC$1:$DC$180,0)-1,0,COUNTIF(HiddenAttr!$DC:$DC,$A$667))</formula1>
    </dataValidation>
    <dataValidation allowBlank="true" sqref="AF668" type="list">
      <formula1>OFFSET(HiddenAttr!$DD$1,MATCH($A$668,HiddenAttr!$DC$1:$DC$180,0)-1,0,COUNTIF(HiddenAttr!$DC:$DC,$A$668))</formula1>
    </dataValidation>
    <dataValidation allowBlank="true" sqref="AF669" type="list">
      <formula1>OFFSET(HiddenAttr!$DD$1,MATCH($A$669,HiddenAttr!$DC$1:$DC$180,0)-1,0,COUNTIF(HiddenAttr!$DC:$DC,$A$669))</formula1>
    </dataValidation>
    <dataValidation allowBlank="true" sqref="AF670" type="list">
      <formula1>OFFSET(HiddenAttr!$DD$1,MATCH($A$670,HiddenAttr!$DC$1:$DC$180,0)-1,0,COUNTIF(HiddenAttr!$DC:$DC,$A$670))</formula1>
    </dataValidation>
    <dataValidation allowBlank="true" sqref="AF671" type="list">
      <formula1>OFFSET(HiddenAttr!$DD$1,MATCH($A$671,HiddenAttr!$DC$1:$DC$180,0)-1,0,COUNTIF(HiddenAttr!$DC:$DC,$A$671))</formula1>
    </dataValidation>
    <dataValidation allowBlank="true" sqref="AF672" type="list">
      <formula1>OFFSET(HiddenAttr!$DD$1,MATCH($A$672,HiddenAttr!$DC$1:$DC$180,0)-1,0,COUNTIF(HiddenAttr!$DC:$DC,$A$672))</formula1>
    </dataValidation>
    <dataValidation allowBlank="true" sqref="AF673" type="list">
      <formula1>OFFSET(HiddenAttr!$DD$1,MATCH($A$673,HiddenAttr!$DC$1:$DC$180,0)-1,0,COUNTIF(HiddenAttr!$DC:$DC,$A$673))</formula1>
    </dataValidation>
    <dataValidation allowBlank="true" sqref="AF674" type="list">
      <formula1>OFFSET(HiddenAttr!$DD$1,MATCH($A$674,HiddenAttr!$DC$1:$DC$180,0)-1,0,COUNTIF(HiddenAttr!$DC:$DC,$A$674))</formula1>
    </dataValidation>
    <dataValidation allowBlank="true" sqref="AF675" type="list">
      <formula1>OFFSET(HiddenAttr!$DD$1,MATCH($A$675,HiddenAttr!$DC$1:$DC$180,0)-1,0,COUNTIF(HiddenAttr!$DC:$DC,$A$675))</formula1>
    </dataValidation>
    <dataValidation allowBlank="true" sqref="AF676" type="list">
      <formula1>OFFSET(HiddenAttr!$DD$1,MATCH($A$676,HiddenAttr!$DC$1:$DC$180,0)-1,0,COUNTIF(HiddenAttr!$DC:$DC,$A$676))</formula1>
    </dataValidation>
    <dataValidation allowBlank="true" sqref="AF677" type="list">
      <formula1>OFFSET(HiddenAttr!$DD$1,MATCH($A$677,HiddenAttr!$DC$1:$DC$180,0)-1,0,COUNTIF(HiddenAttr!$DC:$DC,$A$677))</formula1>
    </dataValidation>
    <dataValidation allowBlank="true" sqref="AF678" type="list">
      <formula1>OFFSET(HiddenAttr!$DD$1,MATCH($A$678,HiddenAttr!$DC$1:$DC$180,0)-1,0,COUNTIF(HiddenAttr!$DC:$DC,$A$678))</formula1>
    </dataValidation>
    <dataValidation allowBlank="true" sqref="AF679" type="list">
      <formula1>OFFSET(HiddenAttr!$DD$1,MATCH($A$679,HiddenAttr!$DC$1:$DC$180,0)-1,0,COUNTIF(HiddenAttr!$DC:$DC,$A$679))</formula1>
    </dataValidation>
    <dataValidation allowBlank="true" sqref="AF680" type="list">
      <formula1>OFFSET(HiddenAttr!$DD$1,MATCH($A$680,HiddenAttr!$DC$1:$DC$180,0)-1,0,COUNTIF(HiddenAttr!$DC:$DC,$A$680))</formula1>
    </dataValidation>
    <dataValidation allowBlank="true" sqref="AF681" type="list">
      <formula1>OFFSET(HiddenAttr!$DD$1,MATCH($A$681,HiddenAttr!$DC$1:$DC$180,0)-1,0,COUNTIF(HiddenAttr!$DC:$DC,$A$681))</formula1>
    </dataValidation>
    <dataValidation allowBlank="true" sqref="AF682" type="list">
      <formula1>OFFSET(HiddenAttr!$DD$1,MATCH($A$682,HiddenAttr!$DC$1:$DC$180,0)-1,0,COUNTIF(HiddenAttr!$DC:$DC,$A$682))</formula1>
    </dataValidation>
    <dataValidation allowBlank="true" sqref="AF683" type="list">
      <formula1>OFFSET(HiddenAttr!$DD$1,MATCH($A$683,HiddenAttr!$DC$1:$DC$180,0)-1,0,COUNTIF(HiddenAttr!$DC:$DC,$A$683))</formula1>
    </dataValidation>
    <dataValidation allowBlank="true" sqref="AF684" type="list">
      <formula1>OFFSET(HiddenAttr!$DD$1,MATCH($A$684,HiddenAttr!$DC$1:$DC$180,0)-1,0,COUNTIF(HiddenAttr!$DC:$DC,$A$684))</formula1>
    </dataValidation>
    <dataValidation allowBlank="true" sqref="AF685" type="list">
      <formula1>OFFSET(HiddenAttr!$DD$1,MATCH($A$685,HiddenAttr!$DC$1:$DC$180,0)-1,0,COUNTIF(HiddenAttr!$DC:$DC,$A$685))</formula1>
    </dataValidation>
    <dataValidation allowBlank="true" sqref="AF686" type="list">
      <formula1>OFFSET(HiddenAttr!$DD$1,MATCH($A$686,HiddenAttr!$DC$1:$DC$180,0)-1,0,COUNTIF(HiddenAttr!$DC:$DC,$A$686))</formula1>
    </dataValidation>
    <dataValidation allowBlank="true" sqref="AF687" type="list">
      <formula1>OFFSET(HiddenAttr!$DD$1,MATCH($A$687,HiddenAttr!$DC$1:$DC$180,0)-1,0,COUNTIF(HiddenAttr!$DC:$DC,$A$687))</formula1>
    </dataValidation>
    <dataValidation allowBlank="true" sqref="AF688" type="list">
      <formula1>OFFSET(HiddenAttr!$DD$1,MATCH($A$688,HiddenAttr!$DC$1:$DC$180,0)-1,0,COUNTIF(HiddenAttr!$DC:$DC,$A$688))</formula1>
    </dataValidation>
    <dataValidation allowBlank="true" sqref="AF689" type="list">
      <formula1>OFFSET(HiddenAttr!$DD$1,MATCH($A$689,HiddenAttr!$DC$1:$DC$180,0)-1,0,COUNTIF(HiddenAttr!$DC:$DC,$A$689))</formula1>
    </dataValidation>
    <dataValidation allowBlank="true" sqref="AF690" type="list">
      <formula1>OFFSET(HiddenAttr!$DD$1,MATCH($A$690,HiddenAttr!$DC$1:$DC$180,0)-1,0,COUNTIF(HiddenAttr!$DC:$DC,$A$690))</formula1>
    </dataValidation>
    <dataValidation allowBlank="true" sqref="AF691" type="list">
      <formula1>OFFSET(HiddenAttr!$DD$1,MATCH($A$691,HiddenAttr!$DC$1:$DC$180,0)-1,0,COUNTIF(HiddenAttr!$DC:$DC,$A$691))</formula1>
    </dataValidation>
    <dataValidation allowBlank="true" sqref="AF692" type="list">
      <formula1>OFFSET(HiddenAttr!$DD$1,MATCH($A$692,HiddenAttr!$DC$1:$DC$180,0)-1,0,COUNTIF(HiddenAttr!$DC:$DC,$A$692))</formula1>
    </dataValidation>
    <dataValidation allowBlank="true" sqref="AF693" type="list">
      <formula1>OFFSET(HiddenAttr!$DD$1,MATCH($A$693,HiddenAttr!$DC$1:$DC$180,0)-1,0,COUNTIF(HiddenAttr!$DC:$DC,$A$693))</formula1>
    </dataValidation>
    <dataValidation allowBlank="true" sqref="AF694" type="list">
      <formula1>OFFSET(HiddenAttr!$DD$1,MATCH($A$694,HiddenAttr!$DC$1:$DC$180,0)-1,0,COUNTIF(HiddenAttr!$DC:$DC,$A$694))</formula1>
    </dataValidation>
    <dataValidation allowBlank="true" sqref="AF695" type="list">
      <formula1>OFFSET(HiddenAttr!$DD$1,MATCH($A$695,HiddenAttr!$DC$1:$DC$180,0)-1,0,COUNTIF(HiddenAttr!$DC:$DC,$A$695))</formula1>
    </dataValidation>
    <dataValidation allowBlank="true" sqref="AF696" type="list">
      <formula1>OFFSET(HiddenAttr!$DD$1,MATCH($A$696,HiddenAttr!$DC$1:$DC$180,0)-1,0,COUNTIF(HiddenAttr!$DC:$DC,$A$696))</formula1>
    </dataValidation>
    <dataValidation allowBlank="true" sqref="AF697" type="list">
      <formula1>OFFSET(HiddenAttr!$DD$1,MATCH($A$697,HiddenAttr!$DC$1:$DC$180,0)-1,0,COUNTIF(HiddenAttr!$DC:$DC,$A$697))</formula1>
    </dataValidation>
    <dataValidation allowBlank="true" sqref="AF698" type="list">
      <formula1>OFFSET(HiddenAttr!$DD$1,MATCH($A$698,HiddenAttr!$DC$1:$DC$180,0)-1,0,COUNTIF(HiddenAttr!$DC:$DC,$A$698))</formula1>
    </dataValidation>
    <dataValidation allowBlank="true" sqref="AF699" type="list">
      <formula1>OFFSET(HiddenAttr!$DD$1,MATCH($A$699,HiddenAttr!$DC$1:$DC$180,0)-1,0,COUNTIF(HiddenAttr!$DC:$DC,$A$699))</formula1>
    </dataValidation>
    <dataValidation allowBlank="true" sqref="AF700" type="list">
      <formula1>OFFSET(HiddenAttr!$DD$1,MATCH($A$700,HiddenAttr!$DC$1:$DC$180,0)-1,0,COUNTIF(HiddenAttr!$DC:$DC,$A$700))</formula1>
    </dataValidation>
    <dataValidation allowBlank="true" sqref="AF701" type="list">
      <formula1>OFFSET(HiddenAttr!$DD$1,MATCH($A$701,HiddenAttr!$DC$1:$DC$180,0)-1,0,COUNTIF(HiddenAttr!$DC:$DC,$A$701))</formula1>
    </dataValidation>
    <dataValidation allowBlank="true" sqref="AF702" type="list">
      <formula1>OFFSET(HiddenAttr!$DD$1,MATCH($A$702,HiddenAttr!$DC$1:$DC$180,0)-1,0,COUNTIF(HiddenAttr!$DC:$DC,$A$702))</formula1>
    </dataValidation>
    <dataValidation allowBlank="true" sqref="AF703" type="list">
      <formula1>OFFSET(HiddenAttr!$DD$1,MATCH($A$703,HiddenAttr!$DC$1:$DC$180,0)-1,0,COUNTIF(HiddenAttr!$DC:$DC,$A$703))</formula1>
    </dataValidation>
    <dataValidation allowBlank="true" sqref="AF704" type="list">
      <formula1>OFFSET(HiddenAttr!$DD$1,MATCH($A$704,HiddenAttr!$DC$1:$DC$180,0)-1,0,COUNTIF(HiddenAttr!$DC:$DC,$A$704))</formula1>
    </dataValidation>
    <dataValidation allowBlank="true" sqref="AF705" type="list">
      <formula1>OFFSET(HiddenAttr!$DD$1,MATCH($A$705,HiddenAttr!$DC$1:$DC$180,0)-1,0,COUNTIF(HiddenAttr!$DC:$DC,$A$705))</formula1>
    </dataValidation>
    <dataValidation allowBlank="true" sqref="AF706" type="list">
      <formula1>OFFSET(HiddenAttr!$DD$1,MATCH($A$706,HiddenAttr!$DC$1:$DC$180,0)-1,0,COUNTIF(HiddenAttr!$DC:$DC,$A$706))</formula1>
    </dataValidation>
    <dataValidation allowBlank="true" sqref="AF707" type="list">
      <formula1>OFFSET(HiddenAttr!$DD$1,MATCH($A$707,HiddenAttr!$DC$1:$DC$180,0)-1,0,COUNTIF(HiddenAttr!$DC:$DC,$A$707))</formula1>
    </dataValidation>
    <dataValidation allowBlank="true" sqref="AF708" type="list">
      <formula1>OFFSET(HiddenAttr!$DD$1,MATCH($A$708,HiddenAttr!$DC$1:$DC$180,0)-1,0,COUNTIF(HiddenAttr!$DC:$DC,$A$708))</formula1>
    </dataValidation>
    <dataValidation allowBlank="true" sqref="AF709" type="list">
      <formula1>OFFSET(HiddenAttr!$DD$1,MATCH($A$709,HiddenAttr!$DC$1:$DC$180,0)-1,0,COUNTIF(HiddenAttr!$DC:$DC,$A$709))</formula1>
    </dataValidation>
    <dataValidation allowBlank="true" sqref="AF710" type="list">
      <formula1>OFFSET(HiddenAttr!$DD$1,MATCH($A$710,HiddenAttr!$DC$1:$DC$180,0)-1,0,COUNTIF(HiddenAttr!$DC:$DC,$A$710))</formula1>
    </dataValidation>
    <dataValidation allowBlank="true" sqref="AF711" type="list">
      <formula1>OFFSET(HiddenAttr!$DD$1,MATCH($A$711,HiddenAttr!$DC$1:$DC$180,0)-1,0,COUNTIF(HiddenAttr!$DC:$DC,$A$711))</formula1>
    </dataValidation>
    <dataValidation allowBlank="true" sqref="AF712" type="list">
      <formula1>OFFSET(HiddenAttr!$DD$1,MATCH($A$712,HiddenAttr!$DC$1:$DC$180,0)-1,0,COUNTIF(HiddenAttr!$DC:$DC,$A$712))</formula1>
    </dataValidation>
    <dataValidation allowBlank="true" sqref="AF713" type="list">
      <formula1>OFFSET(HiddenAttr!$DD$1,MATCH($A$713,HiddenAttr!$DC$1:$DC$180,0)-1,0,COUNTIF(HiddenAttr!$DC:$DC,$A$713))</formula1>
    </dataValidation>
    <dataValidation allowBlank="true" sqref="AF714" type="list">
      <formula1>OFFSET(HiddenAttr!$DD$1,MATCH($A$714,HiddenAttr!$DC$1:$DC$180,0)-1,0,COUNTIF(HiddenAttr!$DC:$DC,$A$714))</formula1>
    </dataValidation>
    <dataValidation allowBlank="true" sqref="AF715" type="list">
      <formula1>OFFSET(HiddenAttr!$DD$1,MATCH($A$715,HiddenAttr!$DC$1:$DC$180,0)-1,0,COUNTIF(HiddenAttr!$DC:$DC,$A$715))</formula1>
    </dataValidation>
    <dataValidation allowBlank="true" sqref="AF716" type="list">
      <formula1>OFFSET(HiddenAttr!$DD$1,MATCH($A$716,HiddenAttr!$DC$1:$DC$180,0)-1,0,COUNTIF(HiddenAttr!$DC:$DC,$A$716))</formula1>
    </dataValidation>
    <dataValidation allowBlank="true" sqref="AF717" type="list">
      <formula1>OFFSET(HiddenAttr!$DD$1,MATCH($A$717,HiddenAttr!$DC$1:$DC$180,0)-1,0,COUNTIF(HiddenAttr!$DC:$DC,$A$717))</formula1>
    </dataValidation>
    <dataValidation allowBlank="true" sqref="AF718" type="list">
      <formula1>OFFSET(HiddenAttr!$DD$1,MATCH($A$718,HiddenAttr!$DC$1:$DC$180,0)-1,0,COUNTIF(HiddenAttr!$DC:$DC,$A$718))</formula1>
    </dataValidation>
    <dataValidation allowBlank="true" sqref="AF719" type="list">
      <formula1>OFFSET(HiddenAttr!$DD$1,MATCH($A$719,HiddenAttr!$DC$1:$DC$180,0)-1,0,COUNTIF(HiddenAttr!$DC:$DC,$A$719))</formula1>
    </dataValidation>
    <dataValidation allowBlank="true" sqref="AF720" type="list">
      <formula1>OFFSET(HiddenAttr!$DD$1,MATCH($A$720,HiddenAttr!$DC$1:$DC$180,0)-1,0,COUNTIF(HiddenAttr!$DC:$DC,$A$720))</formula1>
    </dataValidation>
    <dataValidation allowBlank="true" sqref="AF721" type="list">
      <formula1>OFFSET(HiddenAttr!$DD$1,MATCH($A$721,HiddenAttr!$DC$1:$DC$180,0)-1,0,COUNTIF(HiddenAttr!$DC:$DC,$A$721))</formula1>
    </dataValidation>
    <dataValidation allowBlank="true" sqref="AF722" type="list">
      <formula1>OFFSET(HiddenAttr!$DD$1,MATCH($A$722,HiddenAttr!$DC$1:$DC$180,0)-1,0,COUNTIF(HiddenAttr!$DC:$DC,$A$722))</formula1>
    </dataValidation>
    <dataValidation allowBlank="true" sqref="AF723" type="list">
      <formula1>OFFSET(HiddenAttr!$DD$1,MATCH($A$723,HiddenAttr!$DC$1:$DC$180,0)-1,0,COUNTIF(HiddenAttr!$DC:$DC,$A$723))</formula1>
    </dataValidation>
    <dataValidation allowBlank="true" sqref="AF724" type="list">
      <formula1>OFFSET(HiddenAttr!$DD$1,MATCH($A$724,HiddenAttr!$DC$1:$DC$180,0)-1,0,COUNTIF(HiddenAttr!$DC:$DC,$A$724))</formula1>
    </dataValidation>
    <dataValidation allowBlank="true" sqref="AF725" type="list">
      <formula1>OFFSET(HiddenAttr!$DD$1,MATCH($A$725,HiddenAttr!$DC$1:$DC$180,0)-1,0,COUNTIF(HiddenAttr!$DC:$DC,$A$725))</formula1>
    </dataValidation>
    <dataValidation allowBlank="true" sqref="AF726" type="list">
      <formula1>OFFSET(HiddenAttr!$DD$1,MATCH($A$726,HiddenAttr!$DC$1:$DC$180,0)-1,0,COUNTIF(HiddenAttr!$DC:$DC,$A$726))</formula1>
    </dataValidation>
    <dataValidation allowBlank="true" sqref="AF727" type="list">
      <formula1>OFFSET(HiddenAttr!$DD$1,MATCH($A$727,HiddenAttr!$DC$1:$DC$180,0)-1,0,COUNTIF(HiddenAttr!$DC:$DC,$A$727))</formula1>
    </dataValidation>
    <dataValidation allowBlank="true" sqref="AF728" type="list">
      <formula1>OFFSET(HiddenAttr!$DD$1,MATCH($A$728,HiddenAttr!$DC$1:$DC$180,0)-1,0,COUNTIF(HiddenAttr!$DC:$DC,$A$728))</formula1>
    </dataValidation>
    <dataValidation allowBlank="true" sqref="AF729" type="list">
      <formula1>OFFSET(HiddenAttr!$DD$1,MATCH($A$729,HiddenAttr!$DC$1:$DC$180,0)-1,0,COUNTIF(HiddenAttr!$DC:$DC,$A$729))</formula1>
    </dataValidation>
    <dataValidation allowBlank="true" sqref="AF730" type="list">
      <formula1>OFFSET(HiddenAttr!$DD$1,MATCH($A$730,HiddenAttr!$DC$1:$DC$180,0)-1,0,COUNTIF(HiddenAttr!$DC:$DC,$A$730))</formula1>
    </dataValidation>
    <dataValidation allowBlank="true" sqref="AF731" type="list">
      <formula1>OFFSET(HiddenAttr!$DD$1,MATCH($A$731,HiddenAttr!$DC$1:$DC$180,0)-1,0,COUNTIF(HiddenAttr!$DC:$DC,$A$731))</formula1>
    </dataValidation>
    <dataValidation allowBlank="true" sqref="AF732" type="list">
      <formula1>OFFSET(HiddenAttr!$DD$1,MATCH($A$732,HiddenAttr!$DC$1:$DC$180,0)-1,0,COUNTIF(HiddenAttr!$DC:$DC,$A$732))</formula1>
    </dataValidation>
    <dataValidation allowBlank="true" sqref="AF733" type="list">
      <formula1>OFFSET(HiddenAttr!$DD$1,MATCH($A$733,HiddenAttr!$DC$1:$DC$180,0)-1,0,COUNTIF(HiddenAttr!$DC:$DC,$A$733))</formula1>
    </dataValidation>
    <dataValidation allowBlank="true" sqref="AF734" type="list">
      <formula1>OFFSET(HiddenAttr!$DD$1,MATCH($A$734,HiddenAttr!$DC$1:$DC$180,0)-1,0,COUNTIF(HiddenAttr!$DC:$DC,$A$734))</formula1>
    </dataValidation>
    <dataValidation allowBlank="true" sqref="AF735" type="list">
      <formula1>OFFSET(HiddenAttr!$DD$1,MATCH($A$735,HiddenAttr!$DC$1:$DC$180,0)-1,0,COUNTIF(HiddenAttr!$DC:$DC,$A$735))</formula1>
    </dataValidation>
    <dataValidation allowBlank="true" sqref="AF736" type="list">
      <formula1>OFFSET(HiddenAttr!$DD$1,MATCH($A$736,HiddenAttr!$DC$1:$DC$180,0)-1,0,COUNTIF(HiddenAttr!$DC:$DC,$A$736))</formula1>
    </dataValidation>
    <dataValidation allowBlank="true" sqref="AF737" type="list">
      <formula1>OFFSET(HiddenAttr!$DD$1,MATCH($A$737,HiddenAttr!$DC$1:$DC$180,0)-1,0,COUNTIF(HiddenAttr!$DC:$DC,$A$737))</formula1>
    </dataValidation>
    <dataValidation allowBlank="true" sqref="AF738" type="list">
      <formula1>OFFSET(HiddenAttr!$DD$1,MATCH($A$738,HiddenAttr!$DC$1:$DC$180,0)-1,0,COUNTIF(HiddenAttr!$DC:$DC,$A$738))</formula1>
    </dataValidation>
    <dataValidation allowBlank="true" sqref="AF739" type="list">
      <formula1>OFFSET(HiddenAttr!$DD$1,MATCH($A$739,HiddenAttr!$DC$1:$DC$180,0)-1,0,COUNTIF(HiddenAttr!$DC:$DC,$A$739))</formula1>
    </dataValidation>
    <dataValidation allowBlank="true" sqref="AF740" type="list">
      <formula1>OFFSET(HiddenAttr!$DD$1,MATCH($A$740,HiddenAttr!$DC$1:$DC$180,0)-1,0,COUNTIF(HiddenAttr!$DC:$DC,$A$740))</formula1>
    </dataValidation>
    <dataValidation allowBlank="true" sqref="AF741" type="list">
      <formula1>OFFSET(HiddenAttr!$DD$1,MATCH($A$741,HiddenAttr!$DC$1:$DC$180,0)-1,0,COUNTIF(HiddenAttr!$DC:$DC,$A$741))</formula1>
    </dataValidation>
    <dataValidation allowBlank="true" sqref="AF742" type="list">
      <formula1>OFFSET(HiddenAttr!$DD$1,MATCH($A$742,HiddenAttr!$DC$1:$DC$180,0)-1,0,COUNTIF(HiddenAttr!$DC:$DC,$A$742))</formula1>
    </dataValidation>
    <dataValidation allowBlank="true" sqref="AF743" type="list">
      <formula1>OFFSET(HiddenAttr!$DD$1,MATCH($A$743,HiddenAttr!$DC$1:$DC$180,0)-1,0,COUNTIF(HiddenAttr!$DC:$DC,$A$743))</formula1>
    </dataValidation>
    <dataValidation allowBlank="true" sqref="AF744" type="list">
      <formula1>OFFSET(HiddenAttr!$DD$1,MATCH($A$744,HiddenAttr!$DC$1:$DC$180,0)-1,0,COUNTIF(HiddenAttr!$DC:$DC,$A$744))</formula1>
    </dataValidation>
    <dataValidation allowBlank="true" sqref="AF745" type="list">
      <formula1>OFFSET(HiddenAttr!$DD$1,MATCH($A$745,HiddenAttr!$DC$1:$DC$180,0)-1,0,COUNTIF(HiddenAttr!$DC:$DC,$A$745))</formula1>
    </dataValidation>
    <dataValidation allowBlank="true" sqref="AF746" type="list">
      <formula1>OFFSET(HiddenAttr!$DD$1,MATCH($A$746,HiddenAttr!$DC$1:$DC$180,0)-1,0,COUNTIF(HiddenAttr!$DC:$DC,$A$746))</formula1>
    </dataValidation>
    <dataValidation allowBlank="true" sqref="AF747" type="list">
      <formula1>OFFSET(HiddenAttr!$DD$1,MATCH($A$747,HiddenAttr!$DC$1:$DC$180,0)-1,0,COUNTIF(HiddenAttr!$DC:$DC,$A$747))</formula1>
    </dataValidation>
    <dataValidation allowBlank="true" sqref="AF748" type="list">
      <formula1>OFFSET(HiddenAttr!$DD$1,MATCH($A$748,HiddenAttr!$DC$1:$DC$180,0)-1,0,COUNTIF(HiddenAttr!$DC:$DC,$A$748))</formula1>
    </dataValidation>
    <dataValidation allowBlank="true" sqref="AF749" type="list">
      <formula1>OFFSET(HiddenAttr!$DD$1,MATCH($A$749,HiddenAttr!$DC$1:$DC$180,0)-1,0,COUNTIF(HiddenAttr!$DC:$DC,$A$749))</formula1>
    </dataValidation>
    <dataValidation allowBlank="true" sqref="AF750" type="list">
      <formula1>OFFSET(HiddenAttr!$DD$1,MATCH($A$750,HiddenAttr!$DC$1:$DC$180,0)-1,0,COUNTIF(HiddenAttr!$DC:$DC,$A$750))</formula1>
    </dataValidation>
    <dataValidation allowBlank="true" sqref="AF751" type="list">
      <formula1>OFFSET(HiddenAttr!$DD$1,MATCH($A$751,HiddenAttr!$DC$1:$DC$180,0)-1,0,COUNTIF(HiddenAttr!$DC:$DC,$A$751))</formula1>
    </dataValidation>
    <dataValidation allowBlank="true" sqref="AF752" type="list">
      <formula1>OFFSET(HiddenAttr!$DD$1,MATCH($A$752,HiddenAttr!$DC$1:$DC$180,0)-1,0,COUNTIF(HiddenAttr!$DC:$DC,$A$752))</formula1>
    </dataValidation>
    <dataValidation allowBlank="true" sqref="AF753" type="list">
      <formula1>OFFSET(HiddenAttr!$DD$1,MATCH($A$753,HiddenAttr!$DC$1:$DC$180,0)-1,0,COUNTIF(HiddenAttr!$DC:$DC,$A$753))</formula1>
    </dataValidation>
    <dataValidation allowBlank="true" sqref="AF754" type="list">
      <formula1>OFFSET(HiddenAttr!$DD$1,MATCH($A$754,HiddenAttr!$DC$1:$DC$180,0)-1,0,COUNTIF(HiddenAttr!$DC:$DC,$A$754))</formula1>
    </dataValidation>
    <dataValidation allowBlank="true" sqref="AF755" type="list">
      <formula1>OFFSET(HiddenAttr!$DD$1,MATCH($A$755,HiddenAttr!$DC$1:$DC$180,0)-1,0,COUNTIF(HiddenAttr!$DC:$DC,$A$755))</formula1>
    </dataValidation>
    <dataValidation allowBlank="true" sqref="AF756" type="list">
      <formula1>OFFSET(HiddenAttr!$DD$1,MATCH($A$756,HiddenAttr!$DC$1:$DC$180,0)-1,0,COUNTIF(HiddenAttr!$DC:$DC,$A$756))</formula1>
    </dataValidation>
    <dataValidation allowBlank="true" sqref="AF757" type="list">
      <formula1>OFFSET(HiddenAttr!$DD$1,MATCH($A$757,HiddenAttr!$DC$1:$DC$180,0)-1,0,COUNTIF(HiddenAttr!$DC:$DC,$A$757))</formula1>
    </dataValidation>
    <dataValidation allowBlank="true" sqref="AF758" type="list">
      <formula1>OFFSET(HiddenAttr!$DD$1,MATCH($A$758,HiddenAttr!$DC$1:$DC$180,0)-1,0,COUNTIF(HiddenAttr!$DC:$DC,$A$758))</formula1>
    </dataValidation>
    <dataValidation allowBlank="true" sqref="AF759" type="list">
      <formula1>OFFSET(HiddenAttr!$DD$1,MATCH($A$759,HiddenAttr!$DC$1:$DC$180,0)-1,0,COUNTIF(HiddenAttr!$DC:$DC,$A$759))</formula1>
    </dataValidation>
    <dataValidation allowBlank="true" sqref="AF760" type="list">
      <formula1>OFFSET(HiddenAttr!$DD$1,MATCH($A$760,HiddenAttr!$DC$1:$DC$180,0)-1,0,COUNTIF(HiddenAttr!$DC:$DC,$A$760))</formula1>
    </dataValidation>
    <dataValidation allowBlank="true" sqref="AF761" type="list">
      <formula1>OFFSET(HiddenAttr!$DD$1,MATCH($A$761,HiddenAttr!$DC$1:$DC$180,0)-1,0,COUNTIF(HiddenAttr!$DC:$DC,$A$761))</formula1>
    </dataValidation>
    <dataValidation allowBlank="true" sqref="AF762" type="list">
      <formula1>OFFSET(HiddenAttr!$DD$1,MATCH($A$762,HiddenAttr!$DC$1:$DC$180,0)-1,0,COUNTIF(HiddenAttr!$DC:$DC,$A$762))</formula1>
    </dataValidation>
    <dataValidation allowBlank="true" sqref="AF763" type="list">
      <formula1>OFFSET(HiddenAttr!$DD$1,MATCH($A$763,HiddenAttr!$DC$1:$DC$180,0)-1,0,COUNTIF(HiddenAttr!$DC:$DC,$A$763))</formula1>
    </dataValidation>
    <dataValidation allowBlank="true" sqref="AF764" type="list">
      <formula1>OFFSET(HiddenAttr!$DD$1,MATCH($A$764,HiddenAttr!$DC$1:$DC$180,0)-1,0,COUNTIF(HiddenAttr!$DC:$DC,$A$764))</formula1>
    </dataValidation>
    <dataValidation allowBlank="true" sqref="AF765" type="list">
      <formula1>OFFSET(HiddenAttr!$DD$1,MATCH($A$765,HiddenAttr!$DC$1:$DC$180,0)-1,0,COUNTIF(HiddenAttr!$DC:$DC,$A$765))</formula1>
    </dataValidation>
    <dataValidation allowBlank="true" sqref="AF766" type="list">
      <formula1>OFFSET(HiddenAttr!$DD$1,MATCH($A$766,HiddenAttr!$DC$1:$DC$180,0)-1,0,COUNTIF(HiddenAttr!$DC:$DC,$A$766))</formula1>
    </dataValidation>
    <dataValidation allowBlank="true" sqref="AF767" type="list">
      <formula1>OFFSET(HiddenAttr!$DD$1,MATCH($A$767,HiddenAttr!$DC$1:$DC$180,0)-1,0,COUNTIF(HiddenAttr!$DC:$DC,$A$767))</formula1>
    </dataValidation>
    <dataValidation allowBlank="true" sqref="AF768" type="list">
      <formula1>OFFSET(HiddenAttr!$DD$1,MATCH($A$768,HiddenAttr!$DC$1:$DC$180,0)-1,0,COUNTIF(HiddenAttr!$DC:$DC,$A$768))</formula1>
    </dataValidation>
    <dataValidation allowBlank="true" sqref="AF769" type="list">
      <formula1>OFFSET(HiddenAttr!$DD$1,MATCH($A$769,HiddenAttr!$DC$1:$DC$180,0)-1,0,COUNTIF(HiddenAttr!$DC:$DC,$A$769))</formula1>
    </dataValidation>
    <dataValidation allowBlank="true" sqref="AF770" type="list">
      <formula1>OFFSET(HiddenAttr!$DD$1,MATCH($A$770,HiddenAttr!$DC$1:$DC$180,0)-1,0,COUNTIF(HiddenAttr!$DC:$DC,$A$770))</formula1>
    </dataValidation>
    <dataValidation allowBlank="true" sqref="AF771" type="list">
      <formula1>OFFSET(HiddenAttr!$DD$1,MATCH($A$771,HiddenAttr!$DC$1:$DC$180,0)-1,0,COUNTIF(HiddenAttr!$DC:$DC,$A$771))</formula1>
    </dataValidation>
    <dataValidation allowBlank="true" sqref="AF772" type="list">
      <formula1>OFFSET(HiddenAttr!$DD$1,MATCH($A$772,HiddenAttr!$DC$1:$DC$180,0)-1,0,COUNTIF(HiddenAttr!$DC:$DC,$A$772))</formula1>
    </dataValidation>
    <dataValidation allowBlank="true" sqref="AF773" type="list">
      <formula1>OFFSET(HiddenAttr!$DD$1,MATCH($A$773,HiddenAttr!$DC$1:$DC$180,0)-1,0,COUNTIF(HiddenAttr!$DC:$DC,$A$773))</formula1>
    </dataValidation>
    <dataValidation allowBlank="true" sqref="AF774" type="list">
      <formula1>OFFSET(HiddenAttr!$DD$1,MATCH($A$774,HiddenAttr!$DC$1:$DC$180,0)-1,0,COUNTIF(HiddenAttr!$DC:$DC,$A$774))</formula1>
    </dataValidation>
    <dataValidation allowBlank="true" sqref="AF775" type="list">
      <formula1>OFFSET(HiddenAttr!$DD$1,MATCH($A$775,HiddenAttr!$DC$1:$DC$180,0)-1,0,COUNTIF(HiddenAttr!$DC:$DC,$A$775))</formula1>
    </dataValidation>
    <dataValidation allowBlank="true" sqref="AF776" type="list">
      <formula1>OFFSET(HiddenAttr!$DD$1,MATCH($A$776,HiddenAttr!$DC$1:$DC$180,0)-1,0,COUNTIF(HiddenAttr!$DC:$DC,$A$776))</formula1>
    </dataValidation>
    <dataValidation allowBlank="true" sqref="AF777" type="list">
      <formula1>OFFSET(HiddenAttr!$DD$1,MATCH($A$777,HiddenAttr!$DC$1:$DC$180,0)-1,0,COUNTIF(HiddenAttr!$DC:$DC,$A$777))</formula1>
    </dataValidation>
    <dataValidation allowBlank="true" sqref="AF778" type="list">
      <formula1>OFFSET(HiddenAttr!$DD$1,MATCH($A$778,HiddenAttr!$DC$1:$DC$180,0)-1,0,COUNTIF(HiddenAttr!$DC:$DC,$A$778))</formula1>
    </dataValidation>
    <dataValidation allowBlank="true" sqref="AF779" type="list">
      <formula1>OFFSET(HiddenAttr!$DD$1,MATCH($A$779,HiddenAttr!$DC$1:$DC$180,0)-1,0,COUNTIF(HiddenAttr!$DC:$DC,$A$779))</formula1>
    </dataValidation>
    <dataValidation allowBlank="true" sqref="AF780" type="list">
      <formula1>OFFSET(HiddenAttr!$DD$1,MATCH($A$780,HiddenAttr!$DC$1:$DC$180,0)-1,0,COUNTIF(HiddenAttr!$DC:$DC,$A$780))</formula1>
    </dataValidation>
    <dataValidation allowBlank="true" sqref="AF781" type="list">
      <formula1>OFFSET(HiddenAttr!$DD$1,MATCH($A$781,HiddenAttr!$DC$1:$DC$180,0)-1,0,COUNTIF(HiddenAttr!$DC:$DC,$A$781))</formula1>
    </dataValidation>
    <dataValidation allowBlank="true" sqref="AF782" type="list">
      <formula1>OFFSET(HiddenAttr!$DD$1,MATCH($A$782,HiddenAttr!$DC$1:$DC$180,0)-1,0,COUNTIF(HiddenAttr!$DC:$DC,$A$782))</formula1>
    </dataValidation>
    <dataValidation allowBlank="true" sqref="AF783" type="list">
      <formula1>OFFSET(HiddenAttr!$DD$1,MATCH($A$783,HiddenAttr!$DC$1:$DC$180,0)-1,0,COUNTIF(HiddenAttr!$DC:$DC,$A$783))</formula1>
    </dataValidation>
    <dataValidation allowBlank="true" sqref="AF784" type="list">
      <formula1>OFFSET(HiddenAttr!$DD$1,MATCH($A$784,HiddenAttr!$DC$1:$DC$180,0)-1,0,COUNTIF(HiddenAttr!$DC:$DC,$A$784))</formula1>
    </dataValidation>
    <dataValidation allowBlank="true" sqref="AF785" type="list">
      <formula1>OFFSET(HiddenAttr!$DD$1,MATCH($A$785,HiddenAttr!$DC$1:$DC$180,0)-1,0,COUNTIF(HiddenAttr!$DC:$DC,$A$785))</formula1>
    </dataValidation>
    <dataValidation allowBlank="true" sqref="AF786" type="list">
      <formula1>OFFSET(HiddenAttr!$DD$1,MATCH($A$786,HiddenAttr!$DC$1:$DC$180,0)-1,0,COUNTIF(HiddenAttr!$DC:$DC,$A$786))</formula1>
    </dataValidation>
    <dataValidation allowBlank="true" sqref="AF787" type="list">
      <formula1>OFFSET(HiddenAttr!$DD$1,MATCH($A$787,HiddenAttr!$DC$1:$DC$180,0)-1,0,COUNTIF(HiddenAttr!$DC:$DC,$A$787))</formula1>
    </dataValidation>
    <dataValidation allowBlank="true" sqref="AF788" type="list">
      <formula1>OFFSET(HiddenAttr!$DD$1,MATCH($A$788,HiddenAttr!$DC$1:$DC$180,0)-1,0,COUNTIF(HiddenAttr!$DC:$DC,$A$788))</formula1>
    </dataValidation>
    <dataValidation allowBlank="true" sqref="AF789" type="list">
      <formula1>OFFSET(HiddenAttr!$DD$1,MATCH($A$789,HiddenAttr!$DC$1:$DC$180,0)-1,0,COUNTIF(HiddenAttr!$DC:$DC,$A$789))</formula1>
    </dataValidation>
    <dataValidation allowBlank="true" sqref="AF790" type="list">
      <formula1>OFFSET(HiddenAttr!$DD$1,MATCH($A$790,HiddenAttr!$DC$1:$DC$180,0)-1,0,COUNTIF(HiddenAttr!$DC:$DC,$A$790))</formula1>
    </dataValidation>
    <dataValidation allowBlank="true" sqref="AF791" type="list">
      <formula1>OFFSET(HiddenAttr!$DD$1,MATCH($A$791,HiddenAttr!$DC$1:$DC$180,0)-1,0,COUNTIF(HiddenAttr!$DC:$DC,$A$791))</formula1>
    </dataValidation>
    <dataValidation allowBlank="true" sqref="AF792" type="list">
      <formula1>OFFSET(HiddenAttr!$DD$1,MATCH($A$792,HiddenAttr!$DC$1:$DC$180,0)-1,0,COUNTIF(HiddenAttr!$DC:$DC,$A$792))</formula1>
    </dataValidation>
    <dataValidation allowBlank="true" sqref="AF793" type="list">
      <formula1>OFFSET(HiddenAttr!$DD$1,MATCH($A$793,HiddenAttr!$DC$1:$DC$180,0)-1,0,COUNTIF(HiddenAttr!$DC:$DC,$A$793))</formula1>
    </dataValidation>
    <dataValidation allowBlank="true" sqref="AF794" type="list">
      <formula1>OFFSET(HiddenAttr!$DD$1,MATCH($A$794,HiddenAttr!$DC$1:$DC$180,0)-1,0,COUNTIF(HiddenAttr!$DC:$DC,$A$794))</formula1>
    </dataValidation>
    <dataValidation allowBlank="true" sqref="AF795" type="list">
      <formula1>OFFSET(HiddenAttr!$DD$1,MATCH($A$795,HiddenAttr!$DC$1:$DC$180,0)-1,0,COUNTIF(HiddenAttr!$DC:$DC,$A$795))</formula1>
    </dataValidation>
    <dataValidation allowBlank="true" sqref="AF796" type="list">
      <formula1>OFFSET(HiddenAttr!$DD$1,MATCH($A$796,HiddenAttr!$DC$1:$DC$180,0)-1,0,COUNTIF(HiddenAttr!$DC:$DC,$A$796))</formula1>
    </dataValidation>
    <dataValidation allowBlank="true" sqref="AF797" type="list">
      <formula1>OFFSET(HiddenAttr!$DD$1,MATCH($A$797,HiddenAttr!$DC$1:$DC$180,0)-1,0,COUNTIF(HiddenAttr!$DC:$DC,$A$797))</formula1>
    </dataValidation>
    <dataValidation allowBlank="true" sqref="AF798" type="list">
      <formula1>OFFSET(HiddenAttr!$DD$1,MATCH($A$798,HiddenAttr!$DC$1:$DC$180,0)-1,0,COUNTIF(HiddenAttr!$DC:$DC,$A$798))</formula1>
    </dataValidation>
    <dataValidation allowBlank="true" sqref="AF799" type="list">
      <formula1>OFFSET(HiddenAttr!$DD$1,MATCH($A$799,HiddenAttr!$DC$1:$DC$180,0)-1,0,COUNTIF(HiddenAttr!$DC:$DC,$A$799))</formula1>
    </dataValidation>
    <dataValidation allowBlank="true" sqref="AF800" type="list">
      <formula1>OFFSET(HiddenAttr!$DD$1,MATCH($A$800,HiddenAttr!$DC$1:$DC$180,0)-1,0,COUNTIF(HiddenAttr!$DC:$DC,$A$800))</formula1>
    </dataValidation>
    <dataValidation allowBlank="true" sqref="AF801" type="list">
      <formula1>OFFSET(HiddenAttr!$DD$1,MATCH($A$801,HiddenAttr!$DC$1:$DC$180,0)-1,0,COUNTIF(HiddenAttr!$DC:$DC,$A$801))</formula1>
    </dataValidation>
    <dataValidation allowBlank="true" sqref="AF802" type="list">
      <formula1>OFFSET(HiddenAttr!$DD$1,MATCH($A$802,HiddenAttr!$DC$1:$DC$180,0)-1,0,COUNTIF(HiddenAttr!$DC:$DC,$A$802))</formula1>
    </dataValidation>
    <dataValidation allowBlank="true" sqref="AF803" type="list">
      <formula1>OFFSET(HiddenAttr!$DD$1,MATCH($A$803,HiddenAttr!$DC$1:$DC$180,0)-1,0,COUNTIF(HiddenAttr!$DC:$DC,$A$803))</formula1>
    </dataValidation>
    <dataValidation allowBlank="true" sqref="AF804" type="list">
      <formula1>OFFSET(HiddenAttr!$DD$1,MATCH($A$804,HiddenAttr!$DC$1:$DC$180,0)-1,0,COUNTIF(HiddenAttr!$DC:$DC,$A$804))</formula1>
    </dataValidation>
    <dataValidation allowBlank="true" sqref="AF805" type="list">
      <formula1>OFFSET(HiddenAttr!$DD$1,MATCH($A$805,HiddenAttr!$DC$1:$DC$180,0)-1,0,COUNTIF(HiddenAttr!$DC:$DC,$A$805))</formula1>
    </dataValidation>
    <dataValidation allowBlank="true" sqref="AF806" type="list">
      <formula1>OFFSET(HiddenAttr!$DD$1,MATCH($A$806,HiddenAttr!$DC$1:$DC$180,0)-1,0,COUNTIF(HiddenAttr!$DC:$DC,$A$806))</formula1>
    </dataValidation>
    <dataValidation allowBlank="true" sqref="AF807" type="list">
      <formula1>OFFSET(HiddenAttr!$DD$1,MATCH($A$807,HiddenAttr!$DC$1:$DC$180,0)-1,0,COUNTIF(HiddenAttr!$DC:$DC,$A$807))</formula1>
    </dataValidation>
    <dataValidation allowBlank="true" sqref="AF808" type="list">
      <formula1>OFFSET(HiddenAttr!$DD$1,MATCH($A$808,HiddenAttr!$DC$1:$DC$180,0)-1,0,COUNTIF(HiddenAttr!$DC:$DC,$A$808))</formula1>
    </dataValidation>
    <dataValidation allowBlank="true" sqref="AF809" type="list">
      <formula1>OFFSET(HiddenAttr!$DD$1,MATCH($A$809,HiddenAttr!$DC$1:$DC$180,0)-1,0,COUNTIF(HiddenAttr!$DC:$DC,$A$809))</formula1>
    </dataValidation>
    <dataValidation allowBlank="true" sqref="AF810" type="list">
      <formula1>OFFSET(HiddenAttr!$DD$1,MATCH($A$810,HiddenAttr!$DC$1:$DC$180,0)-1,0,COUNTIF(HiddenAttr!$DC:$DC,$A$810))</formula1>
    </dataValidation>
    <dataValidation allowBlank="true" sqref="AF811" type="list">
      <formula1>OFFSET(HiddenAttr!$DD$1,MATCH($A$811,HiddenAttr!$DC$1:$DC$180,0)-1,0,COUNTIF(HiddenAttr!$DC:$DC,$A$811))</formula1>
    </dataValidation>
    <dataValidation allowBlank="true" sqref="AF812" type="list">
      <formula1>OFFSET(HiddenAttr!$DD$1,MATCH($A$812,HiddenAttr!$DC$1:$DC$180,0)-1,0,COUNTIF(HiddenAttr!$DC:$DC,$A$812))</formula1>
    </dataValidation>
    <dataValidation allowBlank="true" sqref="AF813" type="list">
      <formula1>OFFSET(HiddenAttr!$DD$1,MATCH($A$813,HiddenAttr!$DC$1:$DC$180,0)-1,0,COUNTIF(HiddenAttr!$DC:$DC,$A$813))</formula1>
    </dataValidation>
    <dataValidation allowBlank="true" sqref="AF814" type="list">
      <formula1>OFFSET(HiddenAttr!$DD$1,MATCH($A$814,HiddenAttr!$DC$1:$DC$180,0)-1,0,COUNTIF(HiddenAttr!$DC:$DC,$A$814))</formula1>
    </dataValidation>
    <dataValidation allowBlank="true" sqref="AF815" type="list">
      <formula1>OFFSET(HiddenAttr!$DD$1,MATCH($A$815,HiddenAttr!$DC$1:$DC$180,0)-1,0,COUNTIF(HiddenAttr!$DC:$DC,$A$815))</formula1>
    </dataValidation>
    <dataValidation allowBlank="true" sqref="AF816" type="list">
      <formula1>OFFSET(HiddenAttr!$DD$1,MATCH($A$816,HiddenAttr!$DC$1:$DC$180,0)-1,0,COUNTIF(HiddenAttr!$DC:$DC,$A$816))</formula1>
    </dataValidation>
    <dataValidation allowBlank="true" sqref="AF817" type="list">
      <formula1>OFFSET(HiddenAttr!$DD$1,MATCH($A$817,HiddenAttr!$DC$1:$DC$180,0)-1,0,COUNTIF(HiddenAttr!$DC:$DC,$A$817))</formula1>
    </dataValidation>
    <dataValidation allowBlank="true" sqref="AF818" type="list">
      <formula1>OFFSET(HiddenAttr!$DD$1,MATCH($A$818,HiddenAttr!$DC$1:$DC$180,0)-1,0,COUNTIF(HiddenAttr!$DC:$DC,$A$818))</formula1>
    </dataValidation>
    <dataValidation allowBlank="true" sqref="AF819" type="list">
      <formula1>OFFSET(HiddenAttr!$DD$1,MATCH($A$819,HiddenAttr!$DC$1:$DC$180,0)-1,0,COUNTIF(HiddenAttr!$DC:$DC,$A$819))</formula1>
    </dataValidation>
    <dataValidation allowBlank="true" sqref="AF820" type="list">
      <formula1>OFFSET(HiddenAttr!$DD$1,MATCH($A$820,HiddenAttr!$DC$1:$DC$180,0)-1,0,COUNTIF(HiddenAttr!$DC:$DC,$A$820))</formula1>
    </dataValidation>
    <dataValidation allowBlank="true" sqref="AF821" type="list">
      <formula1>OFFSET(HiddenAttr!$DD$1,MATCH($A$821,HiddenAttr!$DC$1:$DC$180,0)-1,0,COUNTIF(HiddenAttr!$DC:$DC,$A$821))</formula1>
    </dataValidation>
    <dataValidation allowBlank="true" sqref="AF822" type="list">
      <formula1>OFFSET(HiddenAttr!$DD$1,MATCH($A$822,HiddenAttr!$DC$1:$DC$180,0)-1,0,COUNTIF(HiddenAttr!$DC:$DC,$A$822))</formula1>
    </dataValidation>
    <dataValidation allowBlank="true" sqref="AF823" type="list">
      <formula1>OFFSET(HiddenAttr!$DD$1,MATCH($A$823,HiddenAttr!$DC$1:$DC$180,0)-1,0,COUNTIF(HiddenAttr!$DC:$DC,$A$823))</formula1>
    </dataValidation>
    <dataValidation allowBlank="true" sqref="AF824" type="list">
      <formula1>OFFSET(HiddenAttr!$DD$1,MATCH($A$824,HiddenAttr!$DC$1:$DC$180,0)-1,0,COUNTIF(HiddenAttr!$DC:$DC,$A$824))</formula1>
    </dataValidation>
    <dataValidation allowBlank="true" sqref="AF825" type="list">
      <formula1>OFFSET(HiddenAttr!$DD$1,MATCH($A$825,HiddenAttr!$DC$1:$DC$180,0)-1,0,COUNTIF(HiddenAttr!$DC:$DC,$A$825))</formula1>
    </dataValidation>
    <dataValidation allowBlank="true" sqref="AF826" type="list">
      <formula1>OFFSET(HiddenAttr!$DD$1,MATCH($A$826,HiddenAttr!$DC$1:$DC$180,0)-1,0,COUNTIF(HiddenAttr!$DC:$DC,$A$826))</formula1>
    </dataValidation>
    <dataValidation allowBlank="true" sqref="AF827" type="list">
      <formula1>OFFSET(HiddenAttr!$DD$1,MATCH($A$827,HiddenAttr!$DC$1:$DC$180,0)-1,0,COUNTIF(HiddenAttr!$DC:$DC,$A$827))</formula1>
    </dataValidation>
    <dataValidation allowBlank="true" sqref="AF828" type="list">
      <formula1>OFFSET(HiddenAttr!$DD$1,MATCH($A$828,HiddenAttr!$DC$1:$DC$180,0)-1,0,COUNTIF(HiddenAttr!$DC:$DC,$A$828))</formula1>
    </dataValidation>
    <dataValidation allowBlank="true" sqref="AF829" type="list">
      <formula1>OFFSET(HiddenAttr!$DD$1,MATCH($A$829,HiddenAttr!$DC$1:$DC$180,0)-1,0,COUNTIF(HiddenAttr!$DC:$DC,$A$829))</formula1>
    </dataValidation>
    <dataValidation allowBlank="true" sqref="AF830" type="list">
      <formula1>OFFSET(HiddenAttr!$DD$1,MATCH($A$830,HiddenAttr!$DC$1:$DC$180,0)-1,0,COUNTIF(HiddenAttr!$DC:$DC,$A$830))</formula1>
    </dataValidation>
    <dataValidation allowBlank="true" sqref="AF831" type="list">
      <formula1>OFFSET(HiddenAttr!$DD$1,MATCH($A$831,HiddenAttr!$DC$1:$DC$180,0)-1,0,COUNTIF(HiddenAttr!$DC:$DC,$A$831))</formula1>
    </dataValidation>
    <dataValidation allowBlank="true" sqref="AF832" type="list">
      <formula1>OFFSET(HiddenAttr!$DD$1,MATCH($A$832,HiddenAttr!$DC$1:$DC$180,0)-1,0,COUNTIF(HiddenAttr!$DC:$DC,$A$832))</formula1>
    </dataValidation>
    <dataValidation allowBlank="true" sqref="AF833" type="list">
      <formula1>OFFSET(HiddenAttr!$DD$1,MATCH($A$833,HiddenAttr!$DC$1:$DC$180,0)-1,0,COUNTIF(HiddenAttr!$DC:$DC,$A$833))</formula1>
    </dataValidation>
    <dataValidation allowBlank="true" sqref="AF834" type="list">
      <formula1>OFFSET(HiddenAttr!$DD$1,MATCH($A$834,HiddenAttr!$DC$1:$DC$180,0)-1,0,COUNTIF(HiddenAttr!$DC:$DC,$A$834))</formula1>
    </dataValidation>
    <dataValidation allowBlank="true" sqref="AF835" type="list">
      <formula1>OFFSET(HiddenAttr!$DD$1,MATCH($A$835,HiddenAttr!$DC$1:$DC$180,0)-1,0,COUNTIF(HiddenAttr!$DC:$DC,$A$835))</formula1>
    </dataValidation>
    <dataValidation allowBlank="true" sqref="AF836" type="list">
      <formula1>OFFSET(HiddenAttr!$DD$1,MATCH($A$836,HiddenAttr!$DC$1:$DC$180,0)-1,0,COUNTIF(HiddenAttr!$DC:$DC,$A$836))</formula1>
    </dataValidation>
    <dataValidation allowBlank="true" sqref="AF837" type="list">
      <formula1>OFFSET(HiddenAttr!$DD$1,MATCH($A$837,HiddenAttr!$DC$1:$DC$180,0)-1,0,COUNTIF(HiddenAttr!$DC:$DC,$A$837))</formula1>
    </dataValidation>
    <dataValidation allowBlank="true" sqref="AF838" type="list">
      <formula1>OFFSET(HiddenAttr!$DD$1,MATCH($A$838,HiddenAttr!$DC$1:$DC$180,0)-1,0,COUNTIF(HiddenAttr!$DC:$DC,$A$838))</formula1>
    </dataValidation>
    <dataValidation allowBlank="true" sqref="AF839" type="list">
      <formula1>OFFSET(HiddenAttr!$DD$1,MATCH($A$839,HiddenAttr!$DC$1:$DC$180,0)-1,0,COUNTIF(HiddenAttr!$DC:$DC,$A$839))</formula1>
    </dataValidation>
    <dataValidation allowBlank="true" sqref="AF840" type="list">
      <formula1>OFFSET(HiddenAttr!$DD$1,MATCH($A$840,HiddenAttr!$DC$1:$DC$180,0)-1,0,COUNTIF(HiddenAttr!$DC:$DC,$A$840))</formula1>
    </dataValidation>
    <dataValidation allowBlank="true" sqref="AF841" type="list">
      <formula1>OFFSET(HiddenAttr!$DD$1,MATCH($A$841,HiddenAttr!$DC$1:$DC$180,0)-1,0,COUNTIF(HiddenAttr!$DC:$DC,$A$841))</formula1>
    </dataValidation>
    <dataValidation allowBlank="true" sqref="AF842" type="list">
      <formula1>OFFSET(HiddenAttr!$DD$1,MATCH($A$842,HiddenAttr!$DC$1:$DC$180,0)-1,0,COUNTIF(HiddenAttr!$DC:$DC,$A$842))</formula1>
    </dataValidation>
    <dataValidation allowBlank="true" sqref="AF843" type="list">
      <formula1>OFFSET(HiddenAttr!$DD$1,MATCH($A$843,HiddenAttr!$DC$1:$DC$180,0)-1,0,COUNTIF(HiddenAttr!$DC:$DC,$A$843))</formula1>
    </dataValidation>
    <dataValidation allowBlank="true" sqref="AF844" type="list">
      <formula1>OFFSET(HiddenAttr!$DD$1,MATCH($A$844,HiddenAttr!$DC$1:$DC$180,0)-1,0,COUNTIF(HiddenAttr!$DC:$DC,$A$844))</formula1>
    </dataValidation>
    <dataValidation allowBlank="true" sqref="AF845" type="list">
      <formula1>OFFSET(HiddenAttr!$DD$1,MATCH($A$845,HiddenAttr!$DC$1:$DC$180,0)-1,0,COUNTIF(HiddenAttr!$DC:$DC,$A$845))</formula1>
    </dataValidation>
    <dataValidation allowBlank="true" sqref="AF846" type="list">
      <formula1>OFFSET(HiddenAttr!$DD$1,MATCH($A$846,HiddenAttr!$DC$1:$DC$180,0)-1,0,COUNTIF(HiddenAttr!$DC:$DC,$A$846))</formula1>
    </dataValidation>
    <dataValidation allowBlank="true" sqref="AF847" type="list">
      <formula1>OFFSET(HiddenAttr!$DD$1,MATCH($A$847,HiddenAttr!$DC$1:$DC$180,0)-1,0,COUNTIF(HiddenAttr!$DC:$DC,$A$847))</formula1>
    </dataValidation>
    <dataValidation allowBlank="true" sqref="AF848" type="list">
      <formula1>OFFSET(HiddenAttr!$DD$1,MATCH($A$848,HiddenAttr!$DC$1:$DC$180,0)-1,0,COUNTIF(HiddenAttr!$DC:$DC,$A$848))</formula1>
    </dataValidation>
    <dataValidation allowBlank="true" sqref="AF849" type="list">
      <formula1>OFFSET(HiddenAttr!$DD$1,MATCH($A$849,HiddenAttr!$DC$1:$DC$180,0)-1,0,COUNTIF(HiddenAttr!$DC:$DC,$A$849))</formula1>
    </dataValidation>
    <dataValidation allowBlank="true" sqref="AF850" type="list">
      <formula1>OFFSET(HiddenAttr!$DD$1,MATCH($A$850,HiddenAttr!$DC$1:$DC$180,0)-1,0,COUNTIF(HiddenAttr!$DC:$DC,$A$850))</formula1>
    </dataValidation>
    <dataValidation allowBlank="true" sqref="AF851" type="list">
      <formula1>OFFSET(HiddenAttr!$DD$1,MATCH($A$851,HiddenAttr!$DC$1:$DC$180,0)-1,0,COUNTIF(HiddenAttr!$DC:$DC,$A$851))</formula1>
    </dataValidation>
    <dataValidation allowBlank="true" sqref="AF852" type="list">
      <formula1>OFFSET(HiddenAttr!$DD$1,MATCH($A$852,HiddenAttr!$DC$1:$DC$180,0)-1,0,COUNTIF(HiddenAttr!$DC:$DC,$A$852))</formula1>
    </dataValidation>
    <dataValidation allowBlank="true" sqref="AF853" type="list">
      <formula1>OFFSET(HiddenAttr!$DD$1,MATCH($A$853,HiddenAttr!$DC$1:$DC$180,0)-1,0,COUNTIF(HiddenAttr!$DC:$DC,$A$853))</formula1>
    </dataValidation>
    <dataValidation allowBlank="true" sqref="AF854" type="list">
      <formula1>OFFSET(HiddenAttr!$DD$1,MATCH($A$854,HiddenAttr!$DC$1:$DC$180,0)-1,0,COUNTIF(HiddenAttr!$DC:$DC,$A$854))</formula1>
    </dataValidation>
    <dataValidation allowBlank="true" sqref="AF855" type="list">
      <formula1>OFFSET(HiddenAttr!$DD$1,MATCH($A$855,HiddenAttr!$DC$1:$DC$180,0)-1,0,COUNTIF(HiddenAttr!$DC:$DC,$A$855))</formula1>
    </dataValidation>
    <dataValidation allowBlank="true" sqref="AF856" type="list">
      <formula1>OFFSET(HiddenAttr!$DD$1,MATCH($A$856,HiddenAttr!$DC$1:$DC$180,0)-1,0,COUNTIF(HiddenAttr!$DC:$DC,$A$856))</formula1>
    </dataValidation>
    <dataValidation allowBlank="true" sqref="AF857" type="list">
      <formula1>OFFSET(HiddenAttr!$DD$1,MATCH($A$857,HiddenAttr!$DC$1:$DC$180,0)-1,0,COUNTIF(HiddenAttr!$DC:$DC,$A$857))</formula1>
    </dataValidation>
    <dataValidation allowBlank="true" sqref="AF858" type="list">
      <formula1>OFFSET(HiddenAttr!$DD$1,MATCH($A$858,HiddenAttr!$DC$1:$DC$180,0)-1,0,COUNTIF(HiddenAttr!$DC:$DC,$A$858))</formula1>
    </dataValidation>
    <dataValidation allowBlank="true" sqref="AF859" type="list">
      <formula1>OFFSET(HiddenAttr!$DD$1,MATCH($A$859,HiddenAttr!$DC$1:$DC$180,0)-1,0,COUNTIF(HiddenAttr!$DC:$DC,$A$859))</formula1>
    </dataValidation>
    <dataValidation allowBlank="true" sqref="AF860" type="list">
      <formula1>OFFSET(HiddenAttr!$DD$1,MATCH($A$860,HiddenAttr!$DC$1:$DC$180,0)-1,0,COUNTIF(HiddenAttr!$DC:$DC,$A$860))</formula1>
    </dataValidation>
    <dataValidation allowBlank="true" sqref="AF861" type="list">
      <formula1>OFFSET(HiddenAttr!$DD$1,MATCH($A$861,HiddenAttr!$DC$1:$DC$180,0)-1,0,COUNTIF(HiddenAttr!$DC:$DC,$A$861))</formula1>
    </dataValidation>
    <dataValidation allowBlank="true" sqref="AF862" type="list">
      <formula1>OFFSET(HiddenAttr!$DD$1,MATCH($A$862,HiddenAttr!$DC$1:$DC$180,0)-1,0,COUNTIF(HiddenAttr!$DC:$DC,$A$862))</formula1>
    </dataValidation>
    <dataValidation allowBlank="true" sqref="AF863" type="list">
      <formula1>OFFSET(HiddenAttr!$DD$1,MATCH($A$863,HiddenAttr!$DC$1:$DC$180,0)-1,0,COUNTIF(HiddenAttr!$DC:$DC,$A$863))</formula1>
    </dataValidation>
    <dataValidation allowBlank="true" sqref="AF864" type="list">
      <formula1>OFFSET(HiddenAttr!$DD$1,MATCH($A$864,HiddenAttr!$DC$1:$DC$180,0)-1,0,COUNTIF(HiddenAttr!$DC:$DC,$A$864))</formula1>
    </dataValidation>
    <dataValidation allowBlank="true" sqref="AF865" type="list">
      <formula1>OFFSET(HiddenAttr!$DD$1,MATCH($A$865,HiddenAttr!$DC$1:$DC$180,0)-1,0,COUNTIF(HiddenAttr!$DC:$DC,$A$865))</formula1>
    </dataValidation>
    <dataValidation allowBlank="true" sqref="AF866" type="list">
      <formula1>OFFSET(HiddenAttr!$DD$1,MATCH($A$866,HiddenAttr!$DC$1:$DC$180,0)-1,0,COUNTIF(HiddenAttr!$DC:$DC,$A$866))</formula1>
    </dataValidation>
    <dataValidation allowBlank="true" sqref="AF867" type="list">
      <formula1>OFFSET(HiddenAttr!$DD$1,MATCH($A$867,HiddenAttr!$DC$1:$DC$180,0)-1,0,COUNTIF(HiddenAttr!$DC:$DC,$A$867))</formula1>
    </dataValidation>
    <dataValidation allowBlank="true" sqref="AF868" type="list">
      <formula1>OFFSET(HiddenAttr!$DD$1,MATCH($A$868,HiddenAttr!$DC$1:$DC$180,0)-1,0,COUNTIF(HiddenAttr!$DC:$DC,$A$868))</formula1>
    </dataValidation>
    <dataValidation allowBlank="true" sqref="AF869" type="list">
      <formula1>OFFSET(HiddenAttr!$DD$1,MATCH($A$869,HiddenAttr!$DC$1:$DC$180,0)-1,0,COUNTIF(HiddenAttr!$DC:$DC,$A$869))</formula1>
    </dataValidation>
    <dataValidation allowBlank="true" sqref="AF870" type="list">
      <formula1>OFFSET(HiddenAttr!$DD$1,MATCH($A$870,HiddenAttr!$DC$1:$DC$180,0)-1,0,COUNTIF(HiddenAttr!$DC:$DC,$A$870))</formula1>
    </dataValidation>
    <dataValidation allowBlank="true" sqref="AF871" type="list">
      <formula1>OFFSET(HiddenAttr!$DD$1,MATCH($A$871,HiddenAttr!$DC$1:$DC$180,0)-1,0,COUNTIF(HiddenAttr!$DC:$DC,$A$871))</formula1>
    </dataValidation>
    <dataValidation allowBlank="true" sqref="AF872" type="list">
      <formula1>OFFSET(HiddenAttr!$DD$1,MATCH($A$872,HiddenAttr!$DC$1:$DC$180,0)-1,0,COUNTIF(HiddenAttr!$DC:$DC,$A$872))</formula1>
    </dataValidation>
    <dataValidation allowBlank="true" sqref="AF873" type="list">
      <formula1>OFFSET(HiddenAttr!$DD$1,MATCH($A$873,HiddenAttr!$DC$1:$DC$180,0)-1,0,COUNTIF(HiddenAttr!$DC:$DC,$A$873))</formula1>
    </dataValidation>
    <dataValidation allowBlank="true" sqref="AF874" type="list">
      <formula1>OFFSET(HiddenAttr!$DD$1,MATCH($A$874,HiddenAttr!$DC$1:$DC$180,0)-1,0,COUNTIF(HiddenAttr!$DC:$DC,$A$874))</formula1>
    </dataValidation>
    <dataValidation allowBlank="true" sqref="AF875" type="list">
      <formula1>OFFSET(HiddenAttr!$DD$1,MATCH($A$875,HiddenAttr!$DC$1:$DC$180,0)-1,0,COUNTIF(HiddenAttr!$DC:$DC,$A$875))</formula1>
    </dataValidation>
    <dataValidation allowBlank="true" sqref="AF876" type="list">
      <formula1>OFFSET(HiddenAttr!$DD$1,MATCH($A$876,HiddenAttr!$DC$1:$DC$180,0)-1,0,COUNTIF(HiddenAttr!$DC:$DC,$A$876))</formula1>
    </dataValidation>
    <dataValidation allowBlank="true" sqref="AF877" type="list">
      <formula1>OFFSET(HiddenAttr!$DD$1,MATCH($A$877,HiddenAttr!$DC$1:$DC$180,0)-1,0,COUNTIF(HiddenAttr!$DC:$DC,$A$877))</formula1>
    </dataValidation>
    <dataValidation allowBlank="true" sqref="AF878" type="list">
      <formula1>OFFSET(HiddenAttr!$DD$1,MATCH($A$878,HiddenAttr!$DC$1:$DC$180,0)-1,0,COUNTIF(HiddenAttr!$DC:$DC,$A$878))</formula1>
    </dataValidation>
    <dataValidation allowBlank="true" sqref="AF879" type="list">
      <formula1>OFFSET(HiddenAttr!$DD$1,MATCH($A$879,HiddenAttr!$DC$1:$DC$180,0)-1,0,COUNTIF(HiddenAttr!$DC:$DC,$A$879))</formula1>
    </dataValidation>
    <dataValidation allowBlank="true" sqref="AF880" type="list">
      <formula1>OFFSET(HiddenAttr!$DD$1,MATCH($A$880,HiddenAttr!$DC$1:$DC$180,0)-1,0,COUNTIF(HiddenAttr!$DC:$DC,$A$880))</formula1>
    </dataValidation>
    <dataValidation allowBlank="true" sqref="AF881" type="list">
      <formula1>OFFSET(HiddenAttr!$DD$1,MATCH($A$881,HiddenAttr!$DC$1:$DC$180,0)-1,0,COUNTIF(HiddenAttr!$DC:$DC,$A$881))</formula1>
    </dataValidation>
    <dataValidation allowBlank="true" sqref="AF882" type="list">
      <formula1>OFFSET(HiddenAttr!$DD$1,MATCH($A$882,HiddenAttr!$DC$1:$DC$180,0)-1,0,COUNTIF(HiddenAttr!$DC:$DC,$A$882))</formula1>
    </dataValidation>
    <dataValidation allowBlank="true" sqref="AF883" type="list">
      <formula1>OFFSET(HiddenAttr!$DD$1,MATCH($A$883,HiddenAttr!$DC$1:$DC$180,0)-1,0,COUNTIF(HiddenAttr!$DC:$DC,$A$883))</formula1>
    </dataValidation>
    <dataValidation allowBlank="true" sqref="AF884" type="list">
      <formula1>OFFSET(HiddenAttr!$DD$1,MATCH($A$884,HiddenAttr!$DC$1:$DC$180,0)-1,0,COUNTIF(HiddenAttr!$DC:$DC,$A$884))</formula1>
    </dataValidation>
    <dataValidation allowBlank="true" sqref="AF885" type="list">
      <formula1>OFFSET(HiddenAttr!$DD$1,MATCH($A$885,HiddenAttr!$DC$1:$DC$180,0)-1,0,COUNTIF(HiddenAttr!$DC:$DC,$A$885))</formula1>
    </dataValidation>
    <dataValidation allowBlank="true" sqref="AF886" type="list">
      <formula1>OFFSET(HiddenAttr!$DD$1,MATCH($A$886,HiddenAttr!$DC$1:$DC$180,0)-1,0,COUNTIF(HiddenAttr!$DC:$DC,$A$886))</formula1>
    </dataValidation>
    <dataValidation allowBlank="true" sqref="AF887" type="list">
      <formula1>OFFSET(HiddenAttr!$DD$1,MATCH($A$887,HiddenAttr!$DC$1:$DC$180,0)-1,0,COUNTIF(HiddenAttr!$DC:$DC,$A$887))</formula1>
    </dataValidation>
    <dataValidation allowBlank="true" sqref="AF888" type="list">
      <formula1>OFFSET(HiddenAttr!$DD$1,MATCH($A$888,HiddenAttr!$DC$1:$DC$180,0)-1,0,COUNTIF(HiddenAttr!$DC:$DC,$A$888))</formula1>
    </dataValidation>
    <dataValidation allowBlank="true" sqref="AF889" type="list">
      <formula1>OFFSET(HiddenAttr!$DD$1,MATCH($A$889,HiddenAttr!$DC$1:$DC$180,0)-1,0,COUNTIF(HiddenAttr!$DC:$DC,$A$889))</formula1>
    </dataValidation>
    <dataValidation allowBlank="true" sqref="AF890" type="list">
      <formula1>OFFSET(HiddenAttr!$DD$1,MATCH($A$890,HiddenAttr!$DC$1:$DC$180,0)-1,0,COUNTIF(HiddenAttr!$DC:$DC,$A$890))</formula1>
    </dataValidation>
    <dataValidation allowBlank="true" sqref="AF891" type="list">
      <formula1>OFFSET(HiddenAttr!$DD$1,MATCH($A$891,HiddenAttr!$DC$1:$DC$180,0)-1,0,COUNTIF(HiddenAttr!$DC:$DC,$A$891))</formula1>
    </dataValidation>
    <dataValidation allowBlank="true" sqref="AF892" type="list">
      <formula1>OFFSET(HiddenAttr!$DD$1,MATCH($A$892,HiddenAttr!$DC$1:$DC$180,0)-1,0,COUNTIF(HiddenAttr!$DC:$DC,$A$892))</formula1>
    </dataValidation>
    <dataValidation allowBlank="true" sqref="AF893" type="list">
      <formula1>OFFSET(HiddenAttr!$DD$1,MATCH($A$893,HiddenAttr!$DC$1:$DC$180,0)-1,0,COUNTIF(HiddenAttr!$DC:$DC,$A$893))</formula1>
    </dataValidation>
    <dataValidation allowBlank="true" sqref="AF894" type="list">
      <formula1>OFFSET(HiddenAttr!$DD$1,MATCH($A$894,HiddenAttr!$DC$1:$DC$180,0)-1,0,COUNTIF(HiddenAttr!$DC:$DC,$A$894))</formula1>
    </dataValidation>
    <dataValidation allowBlank="true" sqref="AF895" type="list">
      <formula1>OFFSET(HiddenAttr!$DD$1,MATCH($A$895,HiddenAttr!$DC$1:$DC$180,0)-1,0,COUNTIF(HiddenAttr!$DC:$DC,$A$895))</formula1>
    </dataValidation>
    <dataValidation allowBlank="true" sqref="AF896" type="list">
      <formula1>OFFSET(HiddenAttr!$DD$1,MATCH($A$896,HiddenAttr!$DC$1:$DC$180,0)-1,0,COUNTIF(HiddenAttr!$DC:$DC,$A$896))</formula1>
    </dataValidation>
    <dataValidation allowBlank="true" sqref="AF897" type="list">
      <formula1>OFFSET(HiddenAttr!$DD$1,MATCH($A$897,HiddenAttr!$DC$1:$DC$180,0)-1,0,COUNTIF(HiddenAttr!$DC:$DC,$A$897))</formula1>
    </dataValidation>
    <dataValidation allowBlank="true" sqref="AF898" type="list">
      <formula1>OFFSET(HiddenAttr!$DD$1,MATCH($A$898,HiddenAttr!$DC$1:$DC$180,0)-1,0,COUNTIF(HiddenAttr!$DC:$DC,$A$898))</formula1>
    </dataValidation>
    <dataValidation allowBlank="true" sqref="AF899" type="list">
      <formula1>OFFSET(HiddenAttr!$DD$1,MATCH($A$899,HiddenAttr!$DC$1:$DC$180,0)-1,0,COUNTIF(HiddenAttr!$DC:$DC,$A$899))</formula1>
    </dataValidation>
    <dataValidation allowBlank="true" sqref="AF900" type="list">
      <formula1>OFFSET(HiddenAttr!$DD$1,MATCH($A$900,HiddenAttr!$DC$1:$DC$180,0)-1,0,COUNTIF(HiddenAttr!$DC:$DC,$A$900))</formula1>
    </dataValidation>
    <dataValidation allowBlank="true" sqref="AF901" type="list">
      <formula1>OFFSET(HiddenAttr!$DD$1,MATCH($A$901,HiddenAttr!$DC$1:$DC$180,0)-1,0,COUNTIF(HiddenAttr!$DC:$DC,$A$901))</formula1>
    </dataValidation>
    <dataValidation allowBlank="true" sqref="AF902" type="list">
      <formula1>OFFSET(HiddenAttr!$DD$1,MATCH($A$902,HiddenAttr!$DC$1:$DC$180,0)-1,0,COUNTIF(HiddenAttr!$DC:$DC,$A$902))</formula1>
    </dataValidation>
    <dataValidation allowBlank="true" sqref="AF903" type="list">
      <formula1>OFFSET(HiddenAttr!$DD$1,MATCH($A$903,HiddenAttr!$DC$1:$DC$180,0)-1,0,COUNTIF(HiddenAttr!$DC:$DC,$A$903))</formula1>
    </dataValidation>
    <dataValidation allowBlank="true" sqref="AF904" type="list">
      <formula1>OFFSET(HiddenAttr!$DD$1,MATCH($A$904,HiddenAttr!$DC$1:$DC$180,0)-1,0,COUNTIF(HiddenAttr!$DC:$DC,$A$904))</formula1>
    </dataValidation>
    <dataValidation allowBlank="true" sqref="AF905" type="list">
      <formula1>OFFSET(HiddenAttr!$DD$1,MATCH($A$905,HiddenAttr!$DC$1:$DC$180,0)-1,0,COUNTIF(HiddenAttr!$DC:$DC,$A$905))</formula1>
    </dataValidation>
    <dataValidation allowBlank="true" sqref="AF906" type="list">
      <formula1>OFFSET(HiddenAttr!$DD$1,MATCH($A$906,HiddenAttr!$DC$1:$DC$180,0)-1,0,COUNTIF(HiddenAttr!$DC:$DC,$A$906))</formula1>
    </dataValidation>
    <dataValidation allowBlank="true" sqref="AF907" type="list">
      <formula1>OFFSET(HiddenAttr!$DD$1,MATCH($A$907,HiddenAttr!$DC$1:$DC$180,0)-1,0,COUNTIF(HiddenAttr!$DC:$DC,$A$907))</formula1>
    </dataValidation>
    <dataValidation allowBlank="true" sqref="AF908" type="list">
      <formula1>OFFSET(HiddenAttr!$DD$1,MATCH($A$908,HiddenAttr!$DC$1:$DC$180,0)-1,0,COUNTIF(HiddenAttr!$DC:$DC,$A$908))</formula1>
    </dataValidation>
    <dataValidation allowBlank="true" sqref="AF909" type="list">
      <formula1>OFFSET(HiddenAttr!$DD$1,MATCH($A$909,HiddenAttr!$DC$1:$DC$180,0)-1,0,COUNTIF(HiddenAttr!$DC:$DC,$A$909))</formula1>
    </dataValidation>
    <dataValidation allowBlank="true" sqref="AF910" type="list">
      <formula1>OFFSET(HiddenAttr!$DD$1,MATCH($A$910,HiddenAttr!$DC$1:$DC$180,0)-1,0,COUNTIF(HiddenAttr!$DC:$DC,$A$910))</formula1>
    </dataValidation>
    <dataValidation allowBlank="true" sqref="AF911" type="list">
      <formula1>OFFSET(HiddenAttr!$DD$1,MATCH($A$911,HiddenAttr!$DC$1:$DC$180,0)-1,0,COUNTIF(HiddenAttr!$DC:$DC,$A$911))</formula1>
    </dataValidation>
    <dataValidation allowBlank="true" sqref="AF912" type="list">
      <formula1>OFFSET(HiddenAttr!$DD$1,MATCH($A$912,HiddenAttr!$DC$1:$DC$180,0)-1,0,COUNTIF(HiddenAttr!$DC:$DC,$A$912))</formula1>
    </dataValidation>
    <dataValidation allowBlank="true" sqref="AF913" type="list">
      <formula1>OFFSET(HiddenAttr!$DD$1,MATCH($A$913,HiddenAttr!$DC$1:$DC$180,0)-1,0,COUNTIF(HiddenAttr!$DC:$DC,$A$913))</formula1>
    </dataValidation>
    <dataValidation allowBlank="true" sqref="AF914" type="list">
      <formula1>OFFSET(HiddenAttr!$DD$1,MATCH($A$914,HiddenAttr!$DC$1:$DC$180,0)-1,0,COUNTIF(HiddenAttr!$DC:$DC,$A$914))</formula1>
    </dataValidation>
    <dataValidation allowBlank="true" sqref="AF915" type="list">
      <formula1>OFFSET(HiddenAttr!$DD$1,MATCH($A$915,HiddenAttr!$DC$1:$DC$180,0)-1,0,COUNTIF(HiddenAttr!$DC:$DC,$A$915))</formula1>
    </dataValidation>
    <dataValidation allowBlank="true" sqref="AF916" type="list">
      <formula1>OFFSET(HiddenAttr!$DD$1,MATCH($A$916,HiddenAttr!$DC$1:$DC$180,0)-1,0,COUNTIF(HiddenAttr!$DC:$DC,$A$916))</formula1>
    </dataValidation>
    <dataValidation allowBlank="true" sqref="AF917" type="list">
      <formula1>OFFSET(HiddenAttr!$DD$1,MATCH($A$917,HiddenAttr!$DC$1:$DC$180,0)-1,0,COUNTIF(HiddenAttr!$DC:$DC,$A$917))</formula1>
    </dataValidation>
    <dataValidation allowBlank="true" sqref="AF918" type="list">
      <formula1>OFFSET(HiddenAttr!$DD$1,MATCH($A$918,HiddenAttr!$DC$1:$DC$180,0)-1,0,COUNTIF(HiddenAttr!$DC:$DC,$A$918))</formula1>
    </dataValidation>
    <dataValidation allowBlank="true" sqref="AF919" type="list">
      <formula1>OFFSET(HiddenAttr!$DD$1,MATCH($A$919,HiddenAttr!$DC$1:$DC$180,0)-1,0,COUNTIF(HiddenAttr!$DC:$DC,$A$919))</formula1>
    </dataValidation>
    <dataValidation allowBlank="true" sqref="AF920" type="list">
      <formula1>OFFSET(HiddenAttr!$DD$1,MATCH($A$920,HiddenAttr!$DC$1:$DC$180,0)-1,0,COUNTIF(HiddenAttr!$DC:$DC,$A$920))</formula1>
    </dataValidation>
    <dataValidation allowBlank="true" sqref="AF921" type="list">
      <formula1>OFFSET(HiddenAttr!$DD$1,MATCH($A$921,HiddenAttr!$DC$1:$DC$180,0)-1,0,COUNTIF(HiddenAttr!$DC:$DC,$A$921))</formula1>
    </dataValidation>
    <dataValidation allowBlank="true" sqref="AF922" type="list">
      <formula1>OFFSET(HiddenAttr!$DD$1,MATCH($A$922,HiddenAttr!$DC$1:$DC$180,0)-1,0,COUNTIF(HiddenAttr!$DC:$DC,$A$922))</formula1>
    </dataValidation>
    <dataValidation allowBlank="true" sqref="AF923" type="list">
      <formula1>OFFSET(HiddenAttr!$DD$1,MATCH($A$923,HiddenAttr!$DC$1:$DC$180,0)-1,0,COUNTIF(HiddenAttr!$DC:$DC,$A$923))</formula1>
    </dataValidation>
    <dataValidation allowBlank="true" sqref="AF924" type="list">
      <formula1>OFFSET(HiddenAttr!$DD$1,MATCH($A$924,HiddenAttr!$DC$1:$DC$180,0)-1,0,COUNTIF(HiddenAttr!$DC:$DC,$A$924))</formula1>
    </dataValidation>
    <dataValidation allowBlank="true" sqref="AF925" type="list">
      <formula1>OFFSET(HiddenAttr!$DD$1,MATCH($A$925,HiddenAttr!$DC$1:$DC$180,0)-1,0,COUNTIF(HiddenAttr!$DC:$DC,$A$925))</formula1>
    </dataValidation>
    <dataValidation allowBlank="true" sqref="AF926" type="list">
      <formula1>OFFSET(HiddenAttr!$DD$1,MATCH($A$926,HiddenAttr!$DC$1:$DC$180,0)-1,0,COUNTIF(HiddenAttr!$DC:$DC,$A$926))</formula1>
    </dataValidation>
    <dataValidation allowBlank="true" sqref="AF927" type="list">
      <formula1>OFFSET(HiddenAttr!$DD$1,MATCH($A$927,HiddenAttr!$DC$1:$DC$180,0)-1,0,COUNTIF(HiddenAttr!$DC:$DC,$A$927))</formula1>
    </dataValidation>
    <dataValidation allowBlank="true" sqref="AF928" type="list">
      <formula1>OFFSET(HiddenAttr!$DD$1,MATCH($A$928,HiddenAttr!$DC$1:$DC$180,0)-1,0,COUNTIF(HiddenAttr!$DC:$DC,$A$928))</formula1>
    </dataValidation>
    <dataValidation allowBlank="true" sqref="AF929" type="list">
      <formula1>OFFSET(HiddenAttr!$DD$1,MATCH($A$929,HiddenAttr!$DC$1:$DC$180,0)-1,0,COUNTIF(HiddenAttr!$DC:$DC,$A$929))</formula1>
    </dataValidation>
    <dataValidation allowBlank="true" sqref="AF930" type="list">
      <formula1>OFFSET(HiddenAttr!$DD$1,MATCH($A$930,HiddenAttr!$DC$1:$DC$180,0)-1,0,COUNTIF(HiddenAttr!$DC:$DC,$A$930))</formula1>
    </dataValidation>
    <dataValidation allowBlank="true" sqref="AF931" type="list">
      <formula1>OFFSET(HiddenAttr!$DD$1,MATCH($A$931,HiddenAttr!$DC$1:$DC$180,0)-1,0,COUNTIF(HiddenAttr!$DC:$DC,$A$931))</formula1>
    </dataValidation>
    <dataValidation allowBlank="true" sqref="AF932" type="list">
      <formula1>OFFSET(HiddenAttr!$DD$1,MATCH($A$932,HiddenAttr!$DC$1:$DC$180,0)-1,0,COUNTIF(HiddenAttr!$DC:$DC,$A$932))</formula1>
    </dataValidation>
    <dataValidation allowBlank="true" sqref="AF933" type="list">
      <formula1>OFFSET(HiddenAttr!$DD$1,MATCH($A$933,HiddenAttr!$DC$1:$DC$180,0)-1,0,COUNTIF(HiddenAttr!$DC:$DC,$A$933))</formula1>
    </dataValidation>
    <dataValidation allowBlank="true" sqref="AF934" type="list">
      <formula1>OFFSET(HiddenAttr!$DD$1,MATCH($A$934,HiddenAttr!$DC$1:$DC$180,0)-1,0,COUNTIF(HiddenAttr!$DC:$DC,$A$934))</formula1>
    </dataValidation>
    <dataValidation allowBlank="true" sqref="AF935" type="list">
      <formula1>OFFSET(HiddenAttr!$DD$1,MATCH($A$935,HiddenAttr!$DC$1:$DC$180,0)-1,0,COUNTIF(HiddenAttr!$DC:$DC,$A$935))</formula1>
    </dataValidation>
    <dataValidation allowBlank="true" sqref="AF936" type="list">
      <formula1>OFFSET(HiddenAttr!$DD$1,MATCH($A$936,HiddenAttr!$DC$1:$DC$180,0)-1,0,COUNTIF(HiddenAttr!$DC:$DC,$A$936))</formula1>
    </dataValidation>
    <dataValidation allowBlank="true" sqref="AF937" type="list">
      <formula1>OFFSET(HiddenAttr!$DD$1,MATCH($A$937,HiddenAttr!$DC$1:$DC$180,0)-1,0,COUNTIF(HiddenAttr!$DC:$DC,$A$937))</formula1>
    </dataValidation>
    <dataValidation allowBlank="true" sqref="AF938" type="list">
      <formula1>OFFSET(HiddenAttr!$DD$1,MATCH($A$938,HiddenAttr!$DC$1:$DC$180,0)-1,0,COUNTIF(HiddenAttr!$DC:$DC,$A$938))</formula1>
    </dataValidation>
    <dataValidation allowBlank="true" sqref="AF939" type="list">
      <formula1>OFFSET(HiddenAttr!$DD$1,MATCH($A$939,HiddenAttr!$DC$1:$DC$180,0)-1,0,COUNTIF(HiddenAttr!$DC:$DC,$A$939))</formula1>
    </dataValidation>
    <dataValidation allowBlank="true" sqref="AF940" type="list">
      <formula1>OFFSET(HiddenAttr!$DD$1,MATCH($A$940,HiddenAttr!$DC$1:$DC$180,0)-1,0,COUNTIF(HiddenAttr!$DC:$DC,$A$940))</formula1>
    </dataValidation>
    <dataValidation allowBlank="true" sqref="AF941" type="list">
      <formula1>OFFSET(HiddenAttr!$DD$1,MATCH($A$941,HiddenAttr!$DC$1:$DC$180,0)-1,0,COUNTIF(HiddenAttr!$DC:$DC,$A$941))</formula1>
    </dataValidation>
    <dataValidation allowBlank="true" sqref="AF942" type="list">
      <formula1>OFFSET(HiddenAttr!$DD$1,MATCH($A$942,HiddenAttr!$DC$1:$DC$180,0)-1,0,COUNTIF(HiddenAttr!$DC:$DC,$A$942))</formula1>
    </dataValidation>
    <dataValidation allowBlank="true" sqref="AF943" type="list">
      <formula1>OFFSET(HiddenAttr!$DD$1,MATCH($A$943,HiddenAttr!$DC$1:$DC$180,0)-1,0,COUNTIF(HiddenAttr!$DC:$DC,$A$943))</formula1>
    </dataValidation>
    <dataValidation allowBlank="true" sqref="AF944" type="list">
      <formula1>OFFSET(HiddenAttr!$DD$1,MATCH($A$944,HiddenAttr!$DC$1:$DC$180,0)-1,0,COUNTIF(HiddenAttr!$DC:$DC,$A$944))</formula1>
    </dataValidation>
    <dataValidation allowBlank="true" sqref="AF945" type="list">
      <formula1>OFFSET(HiddenAttr!$DD$1,MATCH($A$945,HiddenAttr!$DC$1:$DC$180,0)-1,0,COUNTIF(HiddenAttr!$DC:$DC,$A$945))</formula1>
    </dataValidation>
    <dataValidation allowBlank="true" sqref="AF946" type="list">
      <formula1>OFFSET(HiddenAttr!$DD$1,MATCH($A$946,HiddenAttr!$DC$1:$DC$180,0)-1,0,COUNTIF(HiddenAttr!$DC:$DC,$A$946))</formula1>
    </dataValidation>
    <dataValidation allowBlank="true" sqref="AF947" type="list">
      <formula1>OFFSET(HiddenAttr!$DD$1,MATCH($A$947,HiddenAttr!$DC$1:$DC$180,0)-1,0,COUNTIF(HiddenAttr!$DC:$DC,$A$947))</formula1>
    </dataValidation>
    <dataValidation allowBlank="true" sqref="AF948" type="list">
      <formula1>OFFSET(HiddenAttr!$DD$1,MATCH($A$948,HiddenAttr!$DC$1:$DC$180,0)-1,0,COUNTIF(HiddenAttr!$DC:$DC,$A$948))</formula1>
    </dataValidation>
    <dataValidation allowBlank="true" sqref="AF949" type="list">
      <formula1>OFFSET(HiddenAttr!$DD$1,MATCH($A$949,HiddenAttr!$DC$1:$DC$180,0)-1,0,COUNTIF(HiddenAttr!$DC:$DC,$A$949))</formula1>
    </dataValidation>
    <dataValidation allowBlank="true" sqref="AF950" type="list">
      <formula1>OFFSET(HiddenAttr!$DD$1,MATCH($A$950,HiddenAttr!$DC$1:$DC$180,0)-1,0,COUNTIF(HiddenAttr!$DC:$DC,$A$950))</formula1>
    </dataValidation>
    <dataValidation allowBlank="true" sqref="AF951" type="list">
      <formula1>OFFSET(HiddenAttr!$DD$1,MATCH($A$951,HiddenAttr!$DC$1:$DC$180,0)-1,0,COUNTIF(HiddenAttr!$DC:$DC,$A$951))</formula1>
    </dataValidation>
    <dataValidation allowBlank="true" sqref="AF952" type="list">
      <formula1>OFFSET(HiddenAttr!$DD$1,MATCH($A$952,HiddenAttr!$DC$1:$DC$180,0)-1,0,COUNTIF(HiddenAttr!$DC:$DC,$A$952))</formula1>
    </dataValidation>
    <dataValidation allowBlank="true" sqref="AF953" type="list">
      <formula1>OFFSET(HiddenAttr!$DD$1,MATCH($A$953,HiddenAttr!$DC$1:$DC$180,0)-1,0,COUNTIF(HiddenAttr!$DC:$DC,$A$953))</formula1>
    </dataValidation>
    <dataValidation allowBlank="true" sqref="AF954" type="list">
      <formula1>OFFSET(HiddenAttr!$DD$1,MATCH($A$954,HiddenAttr!$DC$1:$DC$180,0)-1,0,COUNTIF(HiddenAttr!$DC:$DC,$A$954))</formula1>
    </dataValidation>
    <dataValidation allowBlank="true" sqref="AF955" type="list">
      <formula1>OFFSET(HiddenAttr!$DD$1,MATCH($A$955,HiddenAttr!$DC$1:$DC$180,0)-1,0,COUNTIF(HiddenAttr!$DC:$DC,$A$955))</formula1>
    </dataValidation>
    <dataValidation allowBlank="true" sqref="AF956" type="list">
      <formula1>OFFSET(HiddenAttr!$DD$1,MATCH($A$956,HiddenAttr!$DC$1:$DC$180,0)-1,0,COUNTIF(HiddenAttr!$DC:$DC,$A$956))</formula1>
    </dataValidation>
    <dataValidation allowBlank="true" sqref="AF957" type="list">
      <formula1>OFFSET(HiddenAttr!$DD$1,MATCH($A$957,HiddenAttr!$DC$1:$DC$180,0)-1,0,COUNTIF(HiddenAttr!$DC:$DC,$A$957))</formula1>
    </dataValidation>
    <dataValidation allowBlank="true" sqref="AF958" type="list">
      <formula1>OFFSET(HiddenAttr!$DD$1,MATCH($A$958,HiddenAttr!$DC$1:$DC$180,0)-1,0,COUNTIF(HiddenAttr!$DC:$DC,$A$958))</formula1>
    </dataValidation>
    <dataValidation allowBlank="true" sqref="AF959" type="list">
      <formula1>OFFSET(HiddenAttr!$DD$1,MATCH($A$959,HiddenAttr!$DC$1:$DC$180,0)-1,0,COUNTIF(HiddenAttr!$DC:$DC,$A$959))</formula1>
    </dataValidation>
    <dataValidation allowBlank="true" sqref="AF960" type="list">
      <formula1>OFFSET(HiddenAttr!$DD$1,MATCH($A$960,HiddenAttr!$DC$1:$DC$180,0)-1,0,COUNTIF(HiddenAttr!$DC:$DC,$A$960))</formula1>
    </dataValidation>
    <dataValidation allowBlank="true" sqref="AF961" type="list">
      <formula1>OFFSET(HiddenAttr!$DD$1,MATCH($A$961,HiddenAttr!$DC$1:$DC$180,0)-1,0,COUNTIF(HiddenAttr!$DC:$DC,$A$961))</formula1>
    </dataValidation>
    <dataValidation allowBlank="true" sqref="AF962" type="list">
      <formula1>OFFSET(HiddenAttr!$DD$1,MATCH($A$962,HiddenAttr!$DC$1:$DC$180,0)-1,0,COUNTIF(HiddenAttr!$DC:$DC,$A$962))</formula1>
    </dataValidation>
    <dataValidation allowBlank="true" sqref="AF963" type="list">
      <formula1>OFFSET(HiddenAttr!$DD$1,MATCH($A$963,HiddenAttr!$DC$1:$DC$180,0)-1,0,COUNTIF(HiddenAttr!$DC:$DC,$A$963))</formula1>
    </dataValidation>
    <dataValidation allowBlank="true" sqref="AF964" type="list">
      <formula1>OFFSET(HiddenAttr!$DD$1,MATCH($A$964,HiddenAttr!$DC$1:$DC$180,0)-1,0,COUNTIF(HiddenAttr!$DC:$DC,$A$964))</formula1>
    </dataValidation>
    <dataValidation allowBlank="true" sqref="AF965" type="list">
      <formula1>OFFSET(HiddenAttr!$DD$1,MATCH($A$965,HiddenAttr!$DC$1:$DC$180,0)-1,0,COUNTIF(HiddenAttr!$DC:$DC,$A$965))</formula1>
    </dataValidation>
    <dataValidation allowBlank="true" sqref="AF966" type="list">
      <formula1>OFFSET(HiddenAttr!$DD$1,MATCH($A$966,HiddenAttr!$DC$1:$DC$180,0)-1,0,COUNTIF(HiddenAttr!$DC:$DC,$A$966))</formula1>
    </dataValidation>
    <dataValidation allowBlank="true" sqref="AF967" type="list">
      <formula1>OFFSET(HiddenAttr!$DD$1,MATCH($A$967,HiddenAttr!$DC$1:$DC$180,0)-1,0,COUNTIF(HiddenAttr!$DC:$DC,$A$967))</formula1>
    </dataValidation>
    <dataValidation allowBlank="true" sqref="AF968" type="list">
      <formula1>OFFSET(HiddenAttr!$DD$1,MATCH($A$968,HiddenAttr!$DC$1:$DC$180,0)-1,0,COUNTIF(HiddenAttr!$DC:$DC,$A$968))</formula1>
    </dataValidation>
    <dataValidation allowBlank="true" sqref="AF969" type="list">
      <formula1>OFFSET(HiddenAttr!$DD$1,MATCH($A$969,HiddenAttr!$DC$1:$DC$180,0)-1,0,COUNTIF(HiddenAttr!$DC:$DC,$A$969))</formula1>
    </dataValidation>
    <dataValidation allowBlank="true" sqref="AF970" type="list">
      <formula1>OFFSET(HiddenAttr!$DD$1,MATCH($A$970,HiddenAttr!$DC$1:$DC$180,0)-1,0,COUNTIF(HiddenAttr!$DC:$DC,$A$970))</formula1>
    </dataValidation>
    <dataValidation allowBlank="true" sqref="AF971" type="list">
      <formula1>OFFSET(HiddenAttr!$DD$1,MATCH($A$971,HiddenAttr!$DC$1:$DC$180,0)-1,0,COUNTIF(HiddenAttr!$DC:$DC,$A$971))</formula1>
    </dataValidation>
    <dataValidation allowBlank="true" sqref="AF972" type="list">
      <formula1>OFFSET(HiddenAttr!$DD$1,MATCH($A$972,HiddenAttr!$DC$1:$DC$180,0)-1,0,COUNTIF(HiddenAttr!$DC:$DC,$A$972))</formula1>
    </dataValidation>
    <dataValidation allowBlank="true" sqref="AF973" type="list">
      <formula1>OFFSET(HiddenAttr!$DD$1,MATCH($A$973,HiddenAttr!$DC$1:$DC$180,0)-1,0,COUNTIF(HiddenAttr!$DC:$DC,$A$973))</formula1>
    </dataValidation>
    <dataValidation allowBlank="true" sqref="AF974" type="list">
      <formula1>OFFSET(HiddenAttr!$DD$1,MATCH($A$974,HiddenAttr!$DC$1:$DC$180,0)-1,0,COUNTIF(HiddenAttr!$DC:$DC,$A$974))</formula1>
    </dataValidation>
    <dataValidation allowBlank="true" sqref="AF975" type="list">
      <formula1>OFFSET(HiddenAttr!$DD$1,MATCH($A$975,HiddenAttr!$DC$1:$DC$180,0)-1,0,COUNTIF(HiddenAttr!$DC:$DC,$A$975))</formula1>
    </dataValidation>
    <dataValidation allowBlank="true" sqref="AF976" type="list">
      <formula1>OFFSET(HiddenAttr!$DD$1,MATCH($A$976,HiddenAttr!$DC$1:$DC$180,0)-1,0,COUNTIF(HiddenAttr!$DC:$DC,$A$976))</formula1>
    </dataValidation>
    <dataValidation allowBlank="true" sqref="AF977" type="list">
      <formula1>OFFSET(HiddenAttr!$DD$1,MATCH($A$977,HiddenAttr!$DC$1:$DC$180,0)-1,0,COUNTIF(HiddenAttr!$DC:$DC,$A$977))</formula1>
    </dataValidation>
    <dataValidation allowBlank="true" sqref="AF978" type="list">
      <formula1>OFFSET(HiddenAttr!$DD$1,MATCH($A$978,HiddenAttr!$DC$1:$DC$180,0)-1,0,COUNTIF(HiddenAttr!$DC:$DC,$A$978))</formula1>
    </dataValidation>
    <dataValidation allowBlank="true" sqref="AF979" type="list">
      <formula1>OFFSET(HiddenAttr!$DD$1,MATCH($A$979,HiddenAttr!$DC$1:$DC$180,0)-1,0,COUNTIF(HiddenAttr!$DC:$DC,$A$979))</formula1>
    </dataValidation>
    <dataValidation allowBlank="true" sqref="AF980" type="list">
      <formula1>OFFSET(HiddenAttr!$DD$1,MATCH($A$980,HiddenAttr!$DC$1:$DC$180,0)-1,0,COUNTIF(HiddenAttr!$DC:$DC,$A$980))</formula1>
    </dataValidation>
    <dataValidation allowBlank="true" sqref="AF981" type="list">
      <formula1>OFFSET(HiddenAttr!$DD$1,MATCH($A$981,HiddenAttr!$DC$1:$DC$180,0)-1,0,COUNTIF(HiddenAttr!$DC:$DC,$A$981))</formula1>
    </dataValidation>
    <dataValidation allowBlank="true" sqref="AF982" type="list">
      <formula1>OFFSET(HiddenAttr!$DD$1,MATCH($A$982,HiddenAttr!$DC$1:$DC$180,0)-1,0,COUNTIF(HiddenAttr!$DC:$DC,$A$982))</formula1>
    </dataValidation>
    <dataValidation allowBlank="true" sqref="AF983" type="list">
      <formula1>OFFSET(HiddenAttr!$DD$1,MATCH($A$983,HiddenAttr!$DC$1:$DC$180,0)-1,0,COUNTIF(HiddenAttr!$DC:$DC,$A$983))</formula1>
    </dataValidation>
    <dataValidation allowBlank="true" sqref="AF984" type="list">
      <formula1>OFFSET(HiddenAttr!$DD$1,MATCH($A$984,HiddenAttr!$DC$1:$DC$180,0)-1,0,COUNTIF(HiddenAttr!$DC:$DC,$A$984))</formula1>
    </dataValidation>
    <dataValidation allowBlank="true" sqref="AF985" type="list">
      <formula1>OFFSET(HiddenAttr!$DD$1,MATCH($A$985,HiddenAttr!$DC$1:$DC$180,0)-1,0,COUNTIF(HiddenAttr!$DC:$DC,$A$985))</formula1>
    </dataValidation>
    <dataValidation allowBlank="true" sqref="AF986" type="list">
      <formula1>OFFSET(HiddenAttr!$DD$1,MATCH($A$986,HiddenAttr!$DC$1:$DC$180,0)-1,0,COUNTIF(HiddenAttr!$DC:$DC,$A$986))</formula1>
    </dataValidation>
    <dataValidation allowBlank="true" sqref="AF987" type="list">
      <formula1>OFFSET(HiddenAttr!$DD$1,MATCH($A$987,HiddenAttr!$DC$1:$DC$180,0)-1,0,COUNTIF(HiddenAttr!$DC:$DC,$A$987))</formula1>
    </dataValidation>
    <dataValidation allowBlank="true" sqref="AF988" type="list">
      <formula1>OFFSET(HiddenAttr!$DD$1,MATCH($A$988,HiddenAttr!$DC$1:$DC$180,0)-1,0,COUNTIF(HiddenAttr!$DC:$DC,$A$988))</formula1>
    </dataValidation>
    <dataValidation allowBlank="true" sqref="AF989" type="list">
      <formula1>OFFSET(HiddenAttr!$DD$1,MATCH($A$989,HiddenAttr!$DC$1:$DC$180,0)-1,0,COUNTIF(HiddenAttr!$DC:$DC,$A$989))</formula1>
    </dataValidation>
    <dataValidation allowBlank="true" sqref="AF990" type="list">
      <formula1>OFFSET(HiddenAttr!$DD$1,MATCH($A$990,HiddenAttr!$DC$1:$DC$180,0)-1,0,COUNTIF(HiddenAttr!$DC:$DC,$A$990))</formula1>
    </dataValidation>
    <dataValidation allowBlank="true" sqref="AF991" type="list">
      <formula1>OFFSET(HiddenAttr!$DD$1,MATCH($A$991,HiddenAttr!$DC$1:$DC$180,0)-1,0,COUNTIF(HiddenAttr!$DC:$DC,$A$991))</formula1>
    </dataValidation>
    <dataValidation allowBlank="true" sqref="AF992" type="list">
      <formula1>OFFSET(HiddenAttr!$DD$1,MATCH($A$992,HiddenAttr!$DC$1:$DC$180,0)-1,0,COUNTIF(HiddenAttr!$DC:$DC,$A$992))</formula1>
    </dataValidation>
    <dataValidation allowBlank="true" sqref="AF993" type="list">
      <formula1>OFFSET(HiddenAttr!$DD$1,MATCH($A$993,HiddenAttr!$DC$1:$DC$180,0)-1,0,COUNTIF(HiddenAttr!$DC:$DC,$A$993))</formula1>
    </dataValidation>
    <dataValidation allowBlank="true" sqref="AF994" type="list">
      <formula1>OFFSET(HiddenAttr!$DD$1,MATCH($A$994,HiddenAttr!$DC$1:$DC$180,0)-1,0,COUNTIF(HiddenAttr!$DC:$DC,$A$994))</formula1>
    </dataValidation>
    <dataValidation allowBlank="true" sqref="AF995" type="list">
      <formula1>OFFSET(HiddenAttr!$DD$1,MATCH($A$995,HiddenAttr!$DC$1:$DC$180,0)-1,0,COUNTIF(HiddenAttr!$DC:$DC,$A$995))</formula1>
    </dataValidation>
    <dataValidation allowBlank="true" sqref="AF996" type="list">
      <formula1>OFFSET(HiddenAttr!$DD$1,MATCH($A$996,HiddenAttr!$DC$1:$DC$180,0)-1,0,COUNTIF(HiddenAttr!$DC:$DC,$A$996))</formula1>
    </dataValidation>
    <dataValidation allowBlank="true" sqref="AF997" type="list">
      <formula1>OFFSET(HiddenAttr!$DD$1,MATCH($A$997,HiddenAttr!$DC$1:$DC$180,0)-1,0,COUNTIF(HiddenAttr!$DC:$DC,$A$997))</formula1>
    </dataValidation>
    <dataValidation allowBlank="true" sqref="AF998" type="list">
      <formula1>OFFSET(HiddenAttr!$DD$1,MATCH($A$998,HiddenAttr!$DC$1:$DC$180,0)-1,0,COUNTIF(HiddenAttr!$DC:$DC,$A$998))</formula1>
    </dataValidation>
    <dataValidation allowBlank="true" sqref="AF999" type="list">
      <formula1>OFFSET(HiddenAttr!$DD$1,MATCH($A$999,HiddenAttr!$DC$1:$DC$180,0)-1,0,COUNTIF(HiddenAttr!$DC:$DC,$A$999))</formula1>
    </dataValidation>
    <dataValidation allowBlank="true" sqref="AF1000" type="list">
      <formula1>OFFSET(HiddenAttr!$DD$1,MATCH($A$1000,HiddenAttr!$DC$1:$DC$180,0)-1,0,COUNTIF(HiddenAttr!$DC:$DC,$A$1000))</formula1>
    </dataValidation>
    <dataValidation allowBlank="true" showErrorMessage="true" sqref="AC7" type="list">
      <formula1>OFFSET(HiddenAttr!$DV$1,MATCH($A$7,HiddenAttr!$DU$1:$DU$180,0)-1,0,COUNTIF(HiddenAttr!$DU:$DU,$A$7))</formula1>
    </dataValidation>
    <dataValidation allowBlank="true" showErrorMessage="true" sqref="AC8" type="list">
      <formula1>OFFSET(HiddenAttr!$DV$1,MATCH($A$8,HiddenAttr!$DU$1:$DU$180,0)-1,0,COUNTIF(HiddenAttr!$DU:$DU,$A$8))</formula1>
    </dataValidation>
    <dataValidation allowBlank="true" showErrorMessage="true" sqref="AC9" type="list">
      <formula1>OFFSET(HiddenAttr!$DV$1,MATCH($A$9,HiddenAttr!$DU$1:$DU$180,0)-1,0,COUNTIF(HiddenAttr!$DU:$DU,$A$9))</formula1>
    </dataValidation>
    <dataValidation allowBlank="true" showErrorMessage="true" sqref="AC10" type="list">
      <formula1>OFFSET(HiddenAttr!$DV$1,MATCH($A$10,HiddenAttr!$DU$1:$DU$180,0)-1,0,COUNTIF(HiddenAttr!$DU:$DU,$A$10))</formula1>
    </dataValidation>
    <dataValidation allowBlank="true" showErrorMessage="true" sqref="AC11" type="list">
      <formula1>OFFSET(HiddenAttr!$DV$1,MATCH($A$11,HiddenAttr!$DU$1:$DU$180,0)-1,0,COUNTIF(HiddenAttr!$DU:$DU,$A$11))</formula1>
    </dataValidation>
    <dataValidation allowBlank="true" showErrorMessage="true" sqref="AC12" type="list">
      <formula1>OFFSET(HiddenAttr!$DV$1,MATCH($A$12,HiddenAttr!$DU$1:$DU$180,0)-1,0,COUNTIF(HiddenAttr!$DU:$DU,$A$12))</formula1>
    </dataValidation>
    <dataValidation allowBlank="true" showErrorMessage="true" sqref="AC13" type="list">
      <formula1>OFFSET(HiddenAttr!$DV$1,MATCH($A$13,HiddenAttr!$DU$1:$DU$180,0)-1,0,COUNTIF(HiddenAttr!$DU:$DU,$A$13))</formula1>
    </dataValidation>
    <dataValidation allowBlank="true" showErrorMessage="true" sqref="AC14" type="list">
      <formula1>OFFSET(HiddenAttr!$DV$1,MATCH($A$14,HiddenAttr!$DU$1:$DU$180,0)-1,0,COUNTIF(HiddenAttr!$DU:$DU,$A$14))</formula1>
    </dataValidation>
    <dataValidation allowBlank="true" showErrorMessage="true" sqref="AC15" type="list">
      <formula1>OFFSET(HiddenAttr!$DV$1,MATCH($A$15,HiddenAttr!$DU$1:$DU$180,0)-1,0,COUNTIF(HiddenAttr!$DU:$DU,$A$15))</formula1>
    </dataValidation>
    <dataValidation allowBlank="true" showErrorMessage="true" sqref="AC16" type="list">
      <formula1>OFFSET(HiddenAttr!$DV$1,MATCH($A$16,HiddenAttr!$DU$1:$DU$180,0)-1,0,COUNTIF(HiddenAttr!$DU:$DU,$A$16))</formula1>
    </dataValidation>
    <dataValidation allowBlank="true" showErrorMessage="true" sqref="AC17" type="list">
      <formula1>OFFSET(HiddenAttr!$DV$1,MATCH($A$17,HiddenAttr!$DU$1:$DU$180,0)-1,0,COUNTIF(HiddenAttr!$DU:$DU,$A$17))</formula1>
    </dataValidation>
    <dataValidation allowBlank="true" showErrorMessage="true" sqref="AC18" type="list">
      <formula1>OFFSET(HiddenAttr!$DV$1,MATCH($A$18,HiddenAttr!$DU$1:$DU$180,0)-1,0,COUNTIF(HiddenAttr!$DU:$DU,$A$18))</formula1>
    </dataValidation>
    <dataValidation allowBlank="true" showErrorMessage="true" sqref="AC19" type="list">
      <formula1>OFFSET(HiddenAttr!$DV$1,MATCH($A$19,HiddenAttr!$DU$1:$DU$180,0)-1,0,COUNTIF(HiddenAttr!$DU:$DU,$A$19))</formula1>
    </dataValidation>
    <dataValidation allowBlank="true" showErrorMessage="true" sqref="AC20" type="list">
      <formula1>OFFSET(HiddenAttr!$DV$1,MATCH($A$20,HiddenAttr!$DU$1:$DU$180,0)-1,0,COUNTIF(HiddenAttr!$DU:$DU,$A$20))</formula1>
    </dataValidation>
    <dataValidation allowBlank="true" showErrorMessage="true" sqref="AC21" type="list">
      <formula1>OFFSET(HiddenAttr!$DV$1,MATCH($A$21,HiddenAttr!$DU$1:$DU$180,0)-1,0,COUNTIF(HiddenAttr!$DU:$DU,$A$21))</formula1>
    </dataValidation>
    <dataValidation allowBlank="true" showErrorMessage="true" sqref="AC22" type="list">
      <formula1>OFFSET(HiddenAttr!$DV$1,MATCH($A$22,HiddenAttr!$DU$1:$DU$180,0)-1,0,COUNTIF(HiddenAttr!$DU:$DU,$A$22))</formula1>
    </dataValidation>
    <dataValidation allowBlank="true" showErrorMessage="true" sqref="AC23" type="list">
      <formula1>OFFSET(HiddenAttr!$DV$1,MATCH($A$23,HiddenAttr!$DU$1:$DU$180,0)-1,0,COUNTIF(HiddenAttr!$DU:$DU,$A$23))</formula1>
    </dataValidation>
    <dataValidation allowBlank="true" showErrorMessage="true" sqref="AC24" type="list">
      <formula1>OFFSET(HiddenAttr!$DV$1,MATCH($A$24,HiddenAttr!$DU$1:$DU$180,0)-1,0,COUNTIF(HiddenAttr!$DU:$DU,$A$24))</formula1>
    </dataValidation>
    <dataValidation allowBlank="true" showErrorMessage="true" sqref="AC25" type="list">
      <formula1>OFFSET(HiddenAttr!$DV$1,MATCH($A$25,HiddenAttr!$DU$1:$DU$180,0)-1,0,COUNTIF(HiddenAttr!$DU:$DU,$A$25))</formula1>
    </dataValidation>
    <dataValidation allowBlank="true" showErrorMessage="true" sqref="AC26" type="list">
      <formula1>OFFSET(HiddenAttr!$DV$1,MATCH($A$26,HiddenAttr!$DU$1:$DU$180,0)-1,0,COUNTIF(HiddenAttr!$DU:$DU,$A$26))</formula1>
    </dataValidation>
    <dataValidation allowBlank="true" showErrorMessage="true" sqref="AC27" type="list">
      <formula1>OFFSET(HiddenAttr!$DV$1,MATCH($A$27,HiddenAttr!$DU$1:$DU$180,0)-1,0,COUNTIF(HiddenAttr!$DU:$DU,$A$27))</formula1>
    </dataValidation>
    <dataValidation allowBlank="true" showErrorMessage="true" sqref="AC28" type="list">
      <formula1>OFFSET(HiddenAttr!$DV$1,MATCH($A$28,HiddenAttr!$DU$1:$DU$180,0)-1,0,COUNTIF(HiddenAttr!$DU:$DU,$A$28))</formula1>
    </dataValidation>
    <dataValidation allowBlank="true" showErrorMessage="true" sqref="AC29" type="list">
      <formula1>OFFSET(HiddenAttr!$DV$1,MATCH($A$29,HiddenAttr!$DU$1:$DU$180,0)-1,0,COUNTIF(HiddenAttr!$DU:$DU,$A$29))</formula1>
    </dataValidation>
    <dataValidation allowBlank="true" showErrorMessage="true" sqref="AC30" type="list">
      <formula1>OFFSET(HiddenAttr!$DV$1,MATCH($A$30,HiddenAttr!$DU$1:$DU$180,0)-1,0,COUNTIF(HiddenAttr!$DU:$DU,$A$30))</formula1>
    </dataValidation>
    <dataValidation allowBlank="true" showErrorMessage="true" sqref="AC31" type="list">
      <formula1>OFFSET(HiddenAttr!$DV$1,MATCH($A$31,HiddenAttr!$DU$1:$DU$180,0)-1,0,COUNTIF(HiddenAttr!$DU:$DU,$A$31))</formula1>
    </dataValidation>
    <dataValidation allowBlank="true" showErrorMessage="true" sqref="AC32" type="list">
      <formula1>OFFSET(HiddenAttr!$DV$1,MATCH($A$32,HiddenAttr!$DU$1:$DU$180,0)-1,0,COUNTIF(HiddenAttr!$DU:$DU,$A$32))</formula1>
    </dataValidation>
    <dataValidation allowBlank="true" showErrorMessage="true" sqref="AC33" type="list">
      <formula1>OFFSET(HiddenAttr!$DV$1,MATCH($A$33,HiddenAttr!$DU$1:$DU$180,0)-1,0,COUNTIF(HiddenAttr!$DU:$DU,$A$33))</formula1>
    </dataValidation>
    <dataValidation allowBlank="true" showErrorMessage="true" sqref="AC34" type="list">
      <formula1>OFFSET(HiddenAttr!$DV$1,MATCH($A$34,HiddenAttr!$DU$1:$DU$180,0)-1,0,COUNTIF(HiddenAttr!$DU:$DU,$A$34))</formula1>
    </dataValidation>
    <dataValidation allowBlank="true" showErrorMessage="true" sqref="AC35" type="list">
      <formula1>OFFSET(HiddenAttr!$DV$1,MATCH($A$35,HiddenAttr!$DU$1:$DU$180,0)-1,0,COUNTIF(HiddenAttr!$DU:$DU,$A$35))</formula1>
    </dataValidation>
    <dataValidation allowBlank="true" showErrorMessage="true" sqref="AC36" type="list">
      <formula1>OFFSET(HiddenAttr!$DV$1,MATCH($A$36,HiddenAttr!$DU$1:$DU$180,0)-1,0,COUNTIF(HiddenAttr!$DU:$DU,$A$36))</formula1>
    </dataValidation>
    <dataValidation allowBlank="true" showErrorMessage="true" sqref="AC37" type="list">
      <formula1>OFFSET(HiddenAttr!$DV$1,MATCH($A$37,HiddenAttr!$DU$1:$DU$180,0)-1,0,COUNTIF(HiddenAttr!$DU:$DU,$A$37))</formula1>
    </dataValidation>
    <dataValidation allowBlank="true" showErrorMessage="true" sqref="AC38" type="list">
      <formula1>OFFSET(HiddenAttr!$DV$1,MATCH($A$38,HiddenAttr!$DU$1:$DU$180,0)-1,0,COUNTIF(HiddenAttr!$DU:$DU,$A$38))</formula1>
    </dataValidation>
    <dataValidation allowBlank="true" showErrorMessage="true" sqref="AC39" type="list">
      <formula1>OFFSET(HiddenAttr!$DV$1,MATCH($A$39,HiddenAttr!$DU$1:$DU$180,0)-1,0,COUNTIF(HiddenAttr!$DU:$DU,$A$39))</formula1>
    </dataValidation>
    <dataValidation allowBlank="true" showErrorMessage="true" sqref="AC40" type="list">
      <formula1>OFFSET(HiddenAttr!$DV$1,MATCH($A$40,HiddenAttr!$DU$1:$DU$180,0)-1,0,COUNTIF(HiddenAttr!$DU:$DU,$A$40))</formula1>
    </dataValidation>
    <dataValidation allowBlank="true" showErrorMessage="true" sqref="AC41" type="list">
      <formula1>OFFSET(HiddenAttr!$DV$1,MATCH($A$41,HiddenAttr!$DU$1:$DU$180,0)-1,0,COUNTIF(HiddenAttr!$DU:$DU,$A$41))</formula1>
    </dataValidation>
    <dataValidation allowBlank="true" showErrorMessage="true" sqref="AC42" type="list">
      <formula1>OFFSET(HiddenAttr!$DV$1,MATCH($A$42,HiddenAttr!$DU$1:$DU$180,0)-1,0,COUNTIF(HiddenAttr!$DU:$DU,$A$42))</formula1>
    </dataValidation>
    <dataValidation allowBlank="true" showErrorMessage="true" sqref="AC43" type="list">
      <formula1>OFFSET(HiddenAttr!$DV$1,MATCH($A$43,HiddenAttr!$DU$1:$DU$180,0)-1,0,COUNTIF(HiddenAttr!$DU:$DU,$A$43))</formula1>
    </dataValidation>
    <dataValidation allowBlank="true" showErrorMessage="true" sqref="AC44" type="list">
      <formula1>OFFSET(HiddenAttr!$DV$1,MATCH($A$44,HiddenAttr!$DU$1:$DU$180,0)-1,0,COUNTIF(HiddenAttr!$DU:$DU,$A$44))</formula1>
    </dataValidation>
    <dataValidation allowBlank="true" showErrorMessage="true" sqref="AC45" type="list">
      <formula1>OFFSET(HiddenAttr!$DV$1,MATCH($A$45,HiddenAttr!$DU$1:$DU$180,0)-1,0,COUNTIF(HiddenAttr!$DU:$DU,$A$45))</formula1>
    </dataValidation>
    <dataValidation allowBlank="true" showErrorMessage="true" sqref="AC46" type="list">
      <formula1>OFFSET(HiddenAttr!$DV$1,MATCH($A$46,HiddenAttr!$DU$1:$DU$180,0)-1,0,COUNTIF(HiddenAttr!$DU:$DU,$A$46))</formula1>
    </dataValidation>
    <dataValidation allowBlank="true" showErrorMessage="true" sqref="AC47" type="list">
      <formula1>OFFSET(HiddenAttr!$DV$1,MATCH($A$47,HiddenAttr!$DU$1:$DU$180,0)-1,0,COUNTIF(HiddenAttr!$DU:$DU,$A$47))</formula1>
    </dataValidation>
    <dataValidation allowBlank="true" showErrorMessage="true" sqref="AC48" type="list">
      <formula1>OFFSET(HiddenAttr!$DV$1,MATCH($A$48,HiddenAttr!$DU$1:$DU$180,0)-1,0,COUNTIF(HiddenAttr!$DU:$DU,$A$48))</formula1>
    </dataValidation>
    <dataValidation allowBlank="true" showErrorMessage="true" sqref="AC49" type="list">
      <formula1>OFFSET(HiddenAttr!$DV$1,MATCH($A$49,HiddenAttr!$DU$1:$DU$180,0)-1,0,COUNTIF(HiddenAttr!$DU:$DU,$A$49))</formula1>
    </dataValidation>
    <dataValidation allowBlank="true" showErrorMessage="true" sqref="AC50" type="list">
      <formula1>OFFSET(HiddenAttr!$DV$1,MATCH($A$50,HiddenAttr!$DU$1:$DU$180,0)-1,0,COUNTIF(HiddenAttr!$DU:$DU,$A$50))</formula1>
    </dataValidation>
    <dataValidation allowBlank="true" showErrorMessage="true" sqref="AC51" type="list">
      <formula1>OFFSET(HiddenAttr!$DV$1,MATCH($A$51,HiddenAttr!$DU$1:$DU$180,0)-1,0,COUNTIF(HiddenAttr!$DU:$DU,$A$51))</formula1>
    </dataValidation>
    <dataValidation allowBlank="true" showErrorMessage="true" sqref="AC52" type="list">
      <formula1>OFFSET(HiddenAttr!$DV$1,MATCH($A$52,HiddenAttr!$DU$1:$DU$180,0)-1,0,COUNTIF(HiddenAttr!$DU:$DU,$A$52))</formula1>
    </dataValidation>
    <dataValidation allowBlank="true" showErrorMessage="true" sqref="AC53" type="list">
      <formula1>OFFSET(HiddenAttr!$DV$1,MATCH($A$53,HiddenAttr!$DU$1:$DU$180,0)-1,0,COUNTIF(HiddenAttr!$DU:$DU,$A$53))</formula1>
    </dataValidation>
    <dataValidation allowBlank="true" showErrorMessage="true" sqref="AC54" type="list">
      <formula1>OFFSET(HiddenAttr!$DV$1,MATCH($A$54,HiddenAttr!$DU$1:$DU$180,0)-1,0,COUNTIF(HiddenAttr!$DU:$DU,$A$54))</formula1>
    </dataValidation>
    <dataValidation allowBlank="true" showErrorMessage="true" sqref="AC55" type="list">
      <formula1>OFFSET(HiddenAttr!$DV$1,MATCH($A$55,HiddenAttr!$DU$1:$DU$180,0)-1,0,COUNTIF(HiddenAttr!$DU:$DU,$A$55))</formula1>
    </dataValidation>
    <dataValidation allowBlank="true" showErrorMessage="true" sqref="AC56" type="list">
      <formula1>OFFSET(HiddenAttr!$DV$1,MATCH($A$56,HiddenAttr!$DU$1:$DU$180,0)-1,0,COUNTIF(HiddenAttr!$DU:$DU,$A$56))</formula1>
    </dataValidation>
    <dataValidation allowBlank="true" showErrorMessage="true" sqref="AC57" type="list">
      <formula1>OFFSET(HiddenAttr!$DV$1,MATCH($A$57,HiddenAttr!$DU$1:$DU$180,0)-1,0,COUNTIF(HiddenAttr!$DU:$DU,$A$57))</formula1>
    </dataValidation>
    <dataValidation allowBlank="true" showErrorMessage="true" sqref="AC58" type="list">
      <formula1>OFFSET(HiddenAttr!$DV$1,MATCH($A$58,HiddenAttr!$DU$1:$DU$180,0)-1,0,COUNTIF(HiddenAttr!$DU:$DU,$A$58))</formula1>
    </dataValidation>
    <dataValidation allowBlank="true" showErrorMessage="true" sqref="AC59" type="list">
      <formula1>OFFSET(HiddenAttr!$DV$1,MATCH($A$59,HiddenAttr!$DU$1:$DU$180,0)-1,0,COUNTIF(HiddenAttr!$DU:$DU,$A$59))</formula1>
    </dataValidation>
    <dataValidation allowBlank="true" showErrorMessage="true" sqref="AC60" type="list">
      <formula1>OFFSET(HiddenAttr!$DV$1,MATCH($A$60,HiddenAttr!$DU$1:$DU$180,0)-1,0,COUNTIF(HiddenAttr!$DU:$DU,$A$60))</formula1>
    </dataValidation>
    <dataValidation allowBlank="true" showErrorMessage="true" sqref="AC61" type="list">
      <formula1>OFFSET(HiddenAttr!$DV$1,MATCH($A$61,HiddenAttr!$DU$1:$DU$180,0)-1,0,COUNTIF(HiddenAttr!$DU:$DU,$A$61))</formula1>
    </dataValidation>
    <dataValidation allowBlank="true" showErrorMessage="true" sqref="AC62" type="list">
      <formula1>OFFSET(HiddenAttr!$DV$1,MATCH($A$62,HiddenAttr!$DU$1:$DU$180,0)-1,0,COUNTIF(HiddenAttr!$DU:$DU,$A$62))</formula1>
    </dataValidation>
    <dataValidation allowBlank="true" showErrorMessage="true" sqref="AC63" type="list">
      <formula1>OFFSET(HiddenAttr!$DV$1,MATCH($A$63,HiddenAttr!$DU$1:$DU$180,0)-1,0,COUNTIF(HiddenAttr!$DU:$DU,$A$63))</formula1>
    </dataValidation>
    <dataValidation allowBlank="true" showErrorMessage="true" sqref="AC64" type="list">
      <formula1>OFFSET(HiddenAttr!$DV$1,MATCH($A$64,HiddenAttr!$DU$1:$DU$180,0)-1,0,COUNTIF(HiddenAttr!$DU:$DU,$A$64))</formula1>
    </dataValidation>
    <dataValidation allowBlank="true" showErrorMessage="true" sqref="AC65" type="list">
      <formula1>OFFSET(HiddenAttr!$DV$1,MATCH($A$65,HiddenAttr!$DU$1:$DU$180,0)-1,0,COUNTIF(HiddenAttr!$DU:$DU,$A$65))</formula1>
    </dataValidation>
    <dataValidation allowBlank="true" showErrorMessage="true" sqref="AC66" type="list">
      <formula1>OFFSET(HiddenAttr!$DV$1,MATCH($A$66,HiddenAttr!$DU$1:$DU$180,0)-1,0,COUNTIF(HiddenAttr!$DU:$DU,$A$66))</formula1>
    </dataValidation>
    <dataValidation allowBlank="true" showErrorMessage="true" sqref="AC67" type="list">
      <formula1>OFFSET(HiddenAttr!$DV$1,MATCH($A$67,HiddenAttr!$DU$1:$DU$180,0)-1,0,COUNTIF(HiddenAttr!$DU:$DU,$A$67))</formula1>
    </dataValidation>
    <dataValidation allowBlank="true" showErrorMessage="true" sqref="AC68" type="list">
      <formula1>OFFSET(HiddenAttr!$DV$1,MATCH($A$68,HiddenAttr!$DU$1:$DU$180,0)-1,0,COUNTIF(HiddenAttr!$DU:$DU,$A$68))</formula1>
    </dataValidation>
    <dataValidation allowBlank="true" showErrorMessage="true" sqref="AC69" type="list">
      <formula1>OFFSET(HiddenAttr!$DV$1,MATCH($A$69,HiddenAttr!$DU$1:$DU$180,0)-1,0,COUNTIF(HiddenAttr!$DU:$DU,$A$69))</formula1>
    </dataValidation>
    <dataValidation allowBlank="true" showErrorMessage="true" sqref="AC70" type="list">
      <formula1>OFFSET(HiddenAttr!$DV$1,MATCH($A$70,HiddenAttr!$DU$1:$DU$180,0)-1,0,COUNTIF(HiddenAttr!$DU:$DU,$A$70))</formula1>
    </dataValidation>
    <dataValidation allowBlank="true" showErrorMessage="true" sqref="AC71" type="list">
      <formula1>OFFSET(HiddenAttr!$DV$1,MATCH($A$71,HiddenAttr!$DU$1:$DU$180,0)-1,0,COUNTIF(HiddenAttr!$DU:$DU,$A$71))</formula1>
    </dataValidation>
    <dataValidation allowBlank="true" showErrorMessage="true" sqref="AC72" type="list">
      <formula1>OFFSET(HiddenAttr!$DV$1,MATCH($A$72,HiddenAttr!$DU$1:$DU$180,0)-1,0,COUNTIF(HiddenAttr!$DU:$DU,$A$72))</formula1>
    </dataValidation>
    <dataValidation allowBlank="true" showErrorMessage="true" sqref="AC73" type="list">
      <formula1>OFFSET(HiddenAttr!$DV$1,MATCH($A$73,HiddenAttr!$DU$1:$DU$180,0)-1,0,COUNTIF(HiddenAttr!$DU:$DU,$A$73))</formula1>
    </dataValidation>
    <dataValidation allowBlank="true" showErrorMessage="true" sqref="AC74" type="list">
      <formula1>OFFSET(HiddenAttr!$DV$1,MATCH($A$74,HiddenAttr!$DU$1:$DU$180,0)-1,0,COUNTIF(HiddenAttr!$DU:$DU,$A$74))</formula1>
    </dataValidation>
    <dataValidation allowBlank="true" showErrorMessage="true" sqref="AC75" type="list">
      <formula1>OFFSET(HiddenAttr!$DV$1,MATCH($A$75,HiddenAttr!$DU$1:$DU$180,0)-1,0,COUNTIF(HiddenAttr!$DU:$DU,$A$75))</formula1>
    </dataValidation>
    <dataValidation allowBlank="true" showErrorMessage="true" sqref="AC76" type="list">
      <formula1>OFFSET(HiddenAttr!$DV$1,MATCH($A$76,HiddenAttr!$DU$1:$DU$180,0)-1,0,COUNTIF(HiddenAttr!$DU:$DU,$A$76))</formula1>
    </dataValidation>
    <dataValidation allowBlank="true" showErrorMessage="true" sqref="AC77" type="list">
      <formula1>OFFSET(HiddenAttr!$DV$1,MATCH($A$77,HiddenAttr!$DU$1:$DU$180,0)-1,0,COUNTIF(HiddenAttr!$DU:$DU,$A$77))</formula1>
    </dataValidation>
    <dataValidation allowBlank="true" showErrorMessage="true" sqref="AC78" type="list">
      <formula1>OFFSET(HiddenAttr!$DV$1,MATCH($A$78,HiddenAttr!$DU$1:$DU$180,0)-1,0,COUNTIF(HiddenAttr!$DU:$DU,$A$78))</formula1>
    </dataValidation>
    <dataValidation allowBlank="true" showErrorMessage="true" sqref="AC79" type="list">
      <formula1>OFFSET(HiddenAttr!$DV$1,MATCH($A$79,HiddenAttr!$DU$1:$DU$180,0)-1,0,COUNTIF(HiddenAttr!$DU:$DU,$A$79))</formula1>
    </dataValidation>
    <dataValidation allowBlank="true" showErrorMessage="true" sqref="AC80" type="list">
      <formula1>OFFSET(HiddenAttr!$DV$1,MATCH($A$80,HiddenAttr!$DU$1:$DU$180,0)-1,0,COUNTIF(HiddenAttr!$DU:$DU,$A$80))</formula1>
    </dataValidation>
    <dataValidation allowBlank="true" showErrorMessage="true" sqref="AC81" type="list">
      <formula1>OFFSET(HiddenAttr!$DV$1,MATCH($A$81,HiddenAttr!$DU$1:$DU$180,0)-1,0,COUNTIF(HiddenAttr!$DU:$DU,$A$81))</formula1>
    </dataValidation>
    <dataValidation allowBlank="true" showErrorMessage="true" sqref="AC82" type="list">
      <formula1>OFFSET(HiddenAttr!$DV$1,MATCH($A$82,HiddenAttr!$DU$1:$DU$180,0)-1,0,COUNTIF(HiddenAttr!$DU:$DU,$A$82))</formula1>
    </dataValidation>
    <dataValidation allowBlank="true" showErrorMessage="true" sqref="AC83" type="list">
      <formula1>OFFSET(HiddenAttr!$DV$1,MATCH($A$83,HiddenAttr!$DU$1:$DU$180,0)-1,0,COUNTIF(HiddenAttr!$DU:$DU,$A$83))</formula1>
    </dataValidation>
    <dataValidation allowBlank="true" showErrorMessage="true" sqref="AC84" type="list">
      <formula1>OFFSET(HiddenAttr!$DV$1,MATCH($A$84,HiddenAttr!$DU$1:$DU$180,0)-1,0,COUNTIF(HiddenAttr!$DU:$DU,$A$84))</formula1>
    </dataValidation>
    <dataValidation allowBlank="true" showErrorMessage="true" sqref="AC85" type="list">
      <formula1>OFFSET(HiddenAttr!$DV$1,MATCH($A$85,HiddenAttr!$DU$1:$DU$180,0)-1,0,COUNTIF(HiddenAttr!$DU:$DU,$A$85))</formula1>
    </dataValidation>
    <dataValidation allowBlank="true" showErrorMessage="true" sqref="AC86" type="list">
      <formula1>OFFSET(HiddenAttr!$DV$1,MATCH($A$86,HiddenAttr!$DU$1:$DU$180,0)-1,0,COUNTIF(HiddenAttr!$DU:$DU,$A$86))</formula1>
    </dataValidation>
    <dataValidation allowBlank="true" showErrorMessage="true" sqref="AC87" type="list">
      <formula1>OFFSET(HiddenAttr!$DV$1,MATCH($A$87,HiddenAttr!$DU$1:$DU$180,0)-1,0,COUNTIF(HiddenAttr!$DU:$DU,$A$87))</formula1>
    </dataValidation>
    <dataValidation allowBlank="true" showErrorMessage="true" sqref="AC88" type="list">
      <formula1>OFFSET(HiddenAttr!$DV$1,MATCH($A$88,HiddenAttr!$DU$1:$DU$180,0)-1,0,COUNTIF(HiddenAttr!$DU:$DU,$A$88))</formula1>
    </dataValidation>
    <dataValidation allowBlank="true" showErrorMessage="true" sqref="AC89" type="list">
      <formula1>OFFSET(HiddenAttr!$DV$1,MATCH($A$89,HiddenAttr!$DU$1:$DU$180,0)-1,0,COUNTIF(HiddenAttr!$DU:$DU,$A$89))</formula1>
    </dataValidation>
    <dataValidation allowBlank="true" showErrorMessage="true" sqref="AC90" type="list">
      <formula1>OFFSET(HiddenAttr!$DV$1,MATCH($A$90,HiddenAttr!$DU$1:$DU$180,0)-1,0,COUNTIF(HiddenAttr!$DU:$DU,$A$90))</formula1>
    </dataValidation>
    <dataValidation allowBlank="true" showErrorMessage="true" sqref="AC91" type="list">
      <formula1>OFFSET(HiddenAttr!$DV$1,MATCH($A$91,HiddenAttr!$DU$1:$DU$180,0)-1,0,COUNTIF(HiddenAttr!$DU:$DU,$A$91))</formula1>
    </dataValidation>
    <dataValidation allowBlank="true" showErrorMessage="true" sqref="AC92" type="list">
      <formula1>OFFSET(HiddenAttr!$DV$1,MATCH($A$92,HiddenAttr!$DU$1:$DU$180,0)-1,0,COUNTIF(HiddenAttr!$DU:$DU,$A$92))</formula1>
    </dataValidation>
    <dataValidation allowBlank="true" showErrorMessage="true" sqref="AC93" type="list">
      <formula1>OFFSET(HiddenAttr!$DV$1,MATCH($A$93,HiddenAttr!$DU$1:$DU$180,0)-1,0,COUNTIF(HiddenAttr!$DU:$DU,$A$93))</formula1>
    </dataValidation>
    <dataValidation allowBlank="true" showErrorMessage="true" sqref="AC94" type="list">
      <formula1>OFFSET(HiddenAttr!$DV$1,MATCH($A$94,HiddenAttr!$DU$1:$DU$180,0)-1,0,COUNTIF(HiddenAttr!$DU:$DU,$A$94))</formula1>
    </dataValidation>
    <dataValidation allowBlank="true" showErrorMessage="true" sqref="AC95" type="list">
      <formula1>OFFSET(HiddenAttr!$DV$1,MATCH($A$95,HiddenAttr!$DU$1:$DU$180,0)-1,0,COUNTIF(HiddenAttr!$DU:$DU,$A$95))</formula1>
    </dataValidation>
    <dataValidation allowBlank="true" showErrorMessage="true" sqref="AC96" type="list">
      <formula1>OFFSET(HiddenAttr!$DV$1,MATCH($A$96,HiddenAttr!$DU$1:$DU$180,0)-1,0,COUNTIF(HiddenAttr!$DU:$DU,$A$96))</formula1>
    </dataValidation>
    <dataValidation allowBlank="true" showErrorMessage="true" sqref="AC97" type="list">
      <formula1>OFFSET(HiddenAttr!$DV$1,MATCH($A$97,HiddenAttr!$DU$1:$DU$180,0)-1,0,COUNTIF(HiddenAttr!$DU:$DU,$A$97))</formula1>
    </dataValidation>
    <dataValidation allowBlank="true" showErrorMessage="true" sqref="AC98" type="list">
      <formula1>OFFSET(HiddenAttr!$DV$1,MATCH($A$98,HiddenAttr!$DU$1:$DU$180,0)-1,0,COUNTIF(HiddenAttr!$DU:$DU,$A$98))</formula1>
    </dataValidation>
    <dataValidation allowBlank="true" showErrorMessage="true" sqref="AC99" type="list">
      <formula1>OFFSET(HiddenAttr!$DV$1,MATCH($A$99,HiddenAttr!$DU$1:$DU$180,0)-1,0,COUNTIF(HiddenAttr!$DU:$DU,$A$99))</formula1>
    </dataValidation>
    <dataValidation allowBlank="true" showErrorMessage="true" sqref="AC100" type="list">
      <formula1>OFFSET(HiddenAttr!$DV$1,MATCH($A$100,HiddenAttr!$DU$1:$DU$180,0)-1,0,COUNTIF(HiddenAttr!$DU:$DU,$A$100))</formula1>
    </dataValidation>
    <dataValidation allowBlank="true" showErrorMessage="true" sqref="AC101" type="list">
      <formula1>OFFSET(HiddenAttr!$DV$1,MATCH($A$101,HiddenAttr!$DU$1:$DU$180,0)-1,0,COUNTIF(HiddenAttr!$DU:$DU,$A$101))</formula1>
    </dataValidation>
    <dataValidation allowBlank="true" showErrorMessage="true" sqref="AC102" type="list">
      <formula1>OFFSET(HiddenAttr!$DV$1,MATCH($A$102,HiddenAttr!$DU$1:$DU$180,0)-1,0,COUNTIF(HiddenAttr!$DU:$DU,$A$102))</formula1>
    </dataValidation>
    <dataValidation allowBlank="true" showErrorMessage="true" sqref="AC103" type="list">
      <formula1>OFFSET(HiddenAttr!$DV$1,MATCH($A$103,HiddenAttr!$DU$1:$DU$180,0)-1,0,COUNTIF(HiddenAttr!$DU:$DU,$A$103))</formula1>
    </dataValidation>
    <dataValidation allowBlank="true" showErrorMessage="true" sqref="AC104" type="list">
      <formula1>OFFSET(HiddenAttr!$DV$1,MATCH($A$104,HiddenAttr!$DU$1:$DU$180,0)-1,0,COUNTIF(HiddenAttr!$DU:$DU,$A$104))</formula1>
    </dataValidation>
    <dataValidation allowBlank="true" showErrorMessage="true" sqref="AC105" type="list">
      <formula1>OFFSET(HiddenAttr!$DV$1,MATCH($A$105,HiddenAttr!$DU$1:$DU$180,0)-1,0,COUNTIF(HiddenAttr!$DU:$DU,$A$105))</formula1>
    </dataValidation>
    <dataValidation allowBlank="true" showErrorMessage="true" sqref="AC106" type="list">
      <formula1>OFFSET(HiddenAttr!$DV$1,MATCH($A$106,HiddenAttr!$DU$1:$DU$180,0)-1,0,COUNTIF(HiddenAttr!$DU:$DU,$A$106))</formula1>
    </dataValidation>
    <dataValidation allowBlank="true" showErrorMessage="true" sqref="AC107" type="list">
      <formula1>OFFSET(HiddenAttr!$DV$1,MATCH($A$107,HiddenAttr!$DU$1:$DU$180,0)-1,0,COUNTIF(HiddenAttr!$DU:$DU,$A$107))</formula1>
    </dataValidation>
    <dataValidation allowBlank="true" showErrorMessage="true" sqref="AC108" type="list">
      <formula1>OFFSET(HiddenAttr!$DV$1,MATCH($A$108,HiddenAttr!$DU$1:$DU$180,0)-1,0,COUNTIF(HiddenAttr!$DU:$DU,$A$108))</formula1>
    </dataValidation>
    <dataValidation allowBlank="true" showErrorMessage="true" sqref="AC109" type="list">
      <formula1>OFFSET(HiddenAttr!$DV$1,MATCH($A$109,HiddenAttr!$DU$1:$DU$180,0)-1,0,COUNTIF(HiddenAttr!$DU:$DU,$A$109))</formula1>
    </dataValidation>
    <dataValidation allowBlank="true" showErrorMessage="true" sqref="AC110" type="list">
      <formula1>OFFSET(HiddenAttr!$DV$1,MATCH($A$110,HiddenAttr!$DU$1:$DU$180,0)-1,0,COUNTIF(HiddenAttr!$DU:$DU,$A$110))</formula1>
    </dataValidation>
    <dataValidation allowBlank="true" showErrorMessage="true" sqref="AC111" type="list">
      <formula1>OFFSET(HiddenAttr!$DV$1,MATCH($A$111,HiddenAttr!$DU$1:$DU$180,0)-1,0,COUNTIF(HiddenAttr!$DU:$DU,$A$111))</formula1>
    </dataValidation>
    <dataValidation allowBlank="true" showErrorMessage="true" sqref="AC112" type="list">
      <formula1>OFFSET(HiddenAttr!$DV$1,MATCH($A$112,HiddenAttr!$DU$1:$DU$180,0)-1,0,COUNTIF(HiddenAttr!$DU:$DU,$A$112))</formula1>
    </dataValidation>
    <dataValidation allowBlank="true" showErrorMessage="true" sqref="AC113" type="list">
      <formula1>OFFSET(HiddenAttr!$DV$1,MATCH($A$113,HiddenAttr!$DU$1:$DU$180,0)-1,0,COUNTIF(HiddenAttr!$DU:$DU,$A$113))</formula1>
    </dataValidation>
    <dataValidation allowBlank="true" showErrorMessage="true" sqref="AC114" type="list">
      <formula1>OFFSET(HiddenAttr!$DV$1,MATCH($A$114,HiddenAttr!$DU$1:$DU$180,0)-1,0,COUNTIF(HiddenAttr!$DU:$DU,$A$114))</formula1>
    </dataValidation>
    <dataValidation allowBlank="true" showErrorMessage="true" sqref="AC115" type="list">
      <formula1>OFFSET(HiddenAttr!$DV$1,MATCH($A$115,HiddenAttr!$DU$1:$DU$180,0)-1,0,COUNTIF(HiddenAttr!$DU:$DU,$A$115))</formula1>
    </dataValidation>
    <dataValidation allowBlank="true" showErrorMessage="true" sqref="AC116" type="list">
      <formula1>OFFSET(HiddenAttr!$DV$1,MATCH($A$116,HiddenAttr!$DU$1:$DU$180,0)-1,0,COUNTIF(HiddenAttr!$DU:$DU,$A$116))</formula1>
    </dataValidation>
    <dataValidation allowBlank="true" showErrorMessage="true" sqref="AC117" type="list">
      <formula1>OFFSET(HiddenAttr!$DV$1,MATCH($A$117,HiddenAttr!$DU$1:$DU$180,0)-1,0,COUNTIF(HiddenAttr!$DU:$DU,$A$117))</formula1>
    </dataValidation>
    <dataValidation allowBlank="true" showErrorMessage="true" sqref="AC118" type="list">
      <formula1>OFFSET(HiddenAttr!$DV$1,MATCH($A$118,HiddenAttr!$DU$1:$DU$180,0)-1,0,COUNTIF(HiddenAttr!$DU:$DU,$A$118))</formula1>
    </dataValidation>
    <dataValidation allowBlank="true" showErrorMessage="true" sqref="AC119" type="list">
      <formula1>OFFSET(HiddenAttr!$DV$1,MATCH($A$119,HiddenAttr!$DU$1:$DU$180,0)-1,0,COUNTIF(HiddenAttr!$DU:$DU,$A$119))</formula1>
    </dataValidation>
    <dataValidation allowBlank="true" showErrorMessage="true" sqref="AC120" type="list">
      <formula1>OFFSET(HiddenAttr!$DV$1,MATCH($A$120,HiddenAttr!$DU$1:$DU$180,0)-1,0,COUNTIF(HiddenAttr!$DU:$DU,$A$120))</formula1>
    </dataValidation>
    <dataValidation allowBlank="true" showErrorMessage="true" sqref="AC121" type="list">
      <formula1>OFFSET(HiddenAttr!$DV$1,MATCH($A$121,HiddenAttr!$DU$1:$DU$180,0)-1,0,COUNTIF(HiddenAttr!$DU:$DU,$A$121))</formula1>
    </dataValidation>
    <dataValidation allowBlank="true" showErrorMessage="true" sqref="AC122" type="list">
      <formula1>OFFSET(HiddenAttr!$DV$1,MATCH($A$122,HiddenAttr!$DU$1:$DU$180,0)-1,0,COUNTIF(HiddenAttr!$DU:$DU,$A$122))</formula1>
    </dataValidation>
    <dataValidation allowBlank="true" showErrorMessage="true" sqref="AC123" type="list">
      <formula1>OFFSET(HiddenAttr!$DV$1,MATCH($A$123,HiddenAttr!$DU$1:$DU$180,0)-1,0,COUNTIF(HiddenAttr!$DU:$DU,$A$123))</formula1>
    </dataValidation>
    <dataValidation allowBlank="true" showErrorMessage="true" sqref="AC124" type="list">
      <formula1>OFFSET(HiddenAttr!$DV$1,MATCH($A$124,HiddenAttr!$DU$1:$DU$180,0)-1,0,COUNTIF(HiddenAttr!$DU:$DU,$A$124))</formula1>
    </dataValidation>
    <dataValidation allowBlank="true" showErrorMessage="true" sqref="AC125" type="list">
      <formula1>OFFSET(HiddenAttr!$DV$1,MATCH($A$125,HiddenAttr!$DU$1:$DU$180,0)-1,0,COUNTIF(HiddenAttr!$DU:$DU,$A$125))</formula1>
    </dataValidation>
    <dataValidation allowBlank="true" showErrorMessage="true" sqref="AC126" type="list">
      <formula1>OFFSET(HiddenAttr!$DV$1,MATCH($A$126,HiddenAttr!$DU$1:$DU$180,0)-1,0,COUNTIF(HiddenAttr!$DU:$DU,$A$126))</formula1>
    </dataValidation>
    <dataValidation allowBlank="true" showErrorMessage="true" sqref="AC127" type="list">
      <formula1>OFFSET(HiddenAttr!$DV$1,MATCH($A$127,HiddenAttr!$DU$1:$DU$180,0)-1,0,COUNTIF(HiddenAttr!$DU:$DU,$A$127))</formula1>
    </dataValidation>
    <dataValidation allowBlank="true" showErrorMessage="true" sqref="AC128" type="list">
      <formula1>OFFSET(HiddenAttr!$DV$1,MATCH($A$128,HiddenAttr!$DU$1:$DU$180,0)-1,0,COUNTIF(HiddenAttr!$DU:$DU,$A$128))</formula1>
    </dataValidation>
    <dataValidation allowBlank="true" showErrorMessage="true" sqref="AC129" type="list">
      <formula1>OFFSET(HiddenAttr!$DV$1,MATCH($A$129,HiddenAttr!$DU$1:$DU$180,0)-1,0,COUNTIF(HiddenAttr!$DU:$DU,$A$129))</formula1>
    </dataValidation>
    <dataValidation allowBlank="true" showErrorMessage="true" sqref="AC130" type="list">
      <formula1>OFFSET(HiddenAttr!$DV$1,MATCH($A$130,HiddenAttr!$DU$1:$DU$180,0)-1,0,COUNTIF(HiddenAttr!$DU:$DU,$A$130))</formula1>
    </dataValidation>
    <dataValidation allowBlank="true" showErrorMessage="true" sqref="AC131" type="list">
      <formula1>OFFSET(HiddenAttr!$DV$1,MATCH($A$131,HiddenAttr!$DU$1:$DU$180,0)-1,0,COUNTIF(HiddenAttr!$DU:$DU,$A$131))</formula1>
    </dataValidation>
    <dataValidation allowBlank="true" showErrorMessage="true" sqref="AC132" type="list">
      <formula1>OFFSET(HiddenAttr!$DV$1,MATCH($A$132,HiddenAttr!$DU$1:$DU$180,0)-1,0,COUNTIF(HiddenAttr!$DU:$DU,$A$132))</formula1>
    </dataValidation>
    <dataValidation allowBlank="true" showErrorMessage="true" sqref="AC133" type="list">
      <formula1>OFFSET(HiddenAttr!$DV$1,MATCH($A$133,HiddenAttr!$DU$1:$DU$180,0)-1,0,COUNTIF(HiddenAttr!$DU:$DU,$A$133))</formula1>
    </dataValidation>
    <dataValidation allowBlank="true" showErrorMessage="true" sqref="AC134" type="list">
      <formula1>OFFSET(HiddenAttr!$DV$1,MATCH($A$134,HiddenAttr!$DU$1:$DU$180,0)-1,0,COUNTIF(HiddenAttr!$DU:$DU,$A$134))</formula1>
    </dataValidation>
    <dataValidation allowBlank="true" showErrorMessage="true" sqref="AC135" type="list">
      <formula1>OFFSET(HiddenAttr!$DV$1,MATCH($A$135,HiddenAttr!$DU$1:$DU$180,0)-1,0,COUNTIF(HiddenAttr!$DU:$DU,$A$135))</formula1>
    </dataValidation>
    <dataValidation allowBlank="true" showErrorMessage="true" sqref="AC136" type="list">
      <formula1>OFFSET(HiddenAttr!$DV$1,MATCH($A$136,HiddenAttr!$DU$1:$DU$180,0)-1,0,COUNTIF(HiddenAttr!$DU:$DU,$A$136))</formula1>
    </dataValidation>
    <dataValidation allowBlank="true" showErrorMessage="true" sqref="AC137" type="list">
      <formula1>OFFSET(HiddenAttr!$DV$1,MATCH($A$137,HiddenAttr!$DU$1:$DU$180,0)-1,0,COUNTIF(HiddenAttr!$DU:$DU,$A$137))</formula1>
    </dataValidation>
    <dataValidation allowBlank="true" showErrorMessage="true" sqref="AC138" type="list">
      <formula1>OFFSET(HiddenAttr!$DV$1,MATCH($A$138,HiddenAttr!$DU$1:$DU$180,0)-1,0,COUNTIF(HiddenAttr!$DU:$DU,$A$138))</formula1>
    </dataValidation>
    <dataValidation allowBlank="true" showErrorMessage="true" sqref="AC139" type="list">
      <formula1>OFFSET(HiddenAttr!$DV$1,MATCH($A$139,HiddenAttr!$DU$1:$DU$180,0)-1,0,COUNTIF(HiddenAttr!$DU:$DU,$A$139))</formula1>
    </dataValidation>
    <dataValidation allowBlank="true" showErrorMessage="true" sqref="AC140" type="list">
      <formula1>OFFSET(HiddenAttr!$DV$1,MATCH($A$140,HiddenAttr!$DU$1:$DU$180,0)-1,0,COUNTIF(HiddenAttr!$DU:$DU,$A$140))</formula1>
    </dataValidation>
    <dataValidation allowBlank="true" showErrorMessage="true" sqref="AC141" type="list">
      <formula1>OFFSET(HiddenAttr!$DV$1,MATCH($A$141,HiddenAttr!$DU$1:$DU$180,0)-1,0,COUNTIF(HiddenAttr!$DU:$DU,$A$141))</formula1>
    </dataValidation>
    <dataValidation allowBlank="true" showErrorMessage="true" sqref="AC142" type="list">
      <formula1>OFFSET(HiddenAttr!$DV$1,MATCH($A$142,HiddenAttr!$DU$1:$DU$180,0)-1,0,COUNTIF(HiddenAttr!$DU:$DU,$A$142))</formula1>
    </dataValidation>
    <dataValidation allowBlank="true" showErrorMessage="true" sqref="AC143" type="list">
      <formula1>OFFSET(HiddenAttr!$DV$1,MATCH($A$143,HiddenAttr!$DU$1:$DU$180,0)-1,0,COUNTIF(HiddenAttr!$DU:$DU,$A$143))</formula1>
    </dataValidation>
    <dataValidation allowBlank="true" showErrorMessage="true" sqref="AC144" type="list">
      <formula1>OFFSET(HiddenAttr!$DV$1,MATCH($A$144,HiddenAttr!$DU$1:$DU$180,0)-1,0,COUNTIF(HiddenAttr!$DU:$DU,$A$144))</formula1>
    </dataValidation>
    <dataValidation allowBlank="true" showErrorMessage="true" sqref="AC145" type="list">
      <formula1>OFFSET(HiddenAttr!$DV$1,MATCH($A$145,HiddenAttr!$DU$1:$DU$180,0)-1,0,COUNTIF(HiddenAttr!$DU:$DU,$A$145))</formula1>
    </dataValidation>
    <dataValidation allowBlank="true" showErrorMessage="true" sqref="AC146" type="list">
      <formula1>OFFSET(HiddenAttr!$DV$1,MATCH($A$146,HiddenAttr!$DU$1:$DU$180,0)-1,0,COUNTIF(HiddenAttr!$DU:$DU,$A$146))</formula1>
    </dataValidation>
    <dataValidation allowBlank="true" showErrorMessage="true" sqref="AC147" type="list">
      <formula1>OFFSET(HiddenAttr!$DV$1,MATCH($A$147,HiddenAttr!$DU$1:$DU$180,0)-1,0,COUNTIF(HiddenAttr!$DU:$DU,$A$147))</formula1>
    </dataValidation>
    <dataValidation allowBlank="true" showErrorMessage="true" sqref="AC148" type="list">
      <formula1>OFFSET(HiddenAttr!$DV$1,MATCH($A$148,HiddenAttr!$DU$1:$DU$180,0)-1,0,COUNTIF(HiddenAttr!$DU:$DU,$A$148))</formula1>
    </dataValidation>
    <dataValidation allowBlank="true" showErrorMessage="true" sqref="AC149" type="list">
      <formula1>OFFSET(HiddenAttr!$DV$1,MATCH($A$149,HiddenAttr!$DU$1:$DU$180,0)-1,0,COUNTIF(HiddenAttr!$DU:$DU,$A$149))</formula1>
    </dataValidation>
    <dataValidation allowBlank="true" showErrorMessage="true" sqref="AC150" type="list">
      <formula1>OFFSET(HiddenAttr!$DV$1,MATCH($A$150,HiddenAttr!$DU$1:$DU$180,0)-1,0,COUNTIF(HiddenAttr!$DU:$DU,$A$150))</formula1>
    </dataValidation>
    <dataValidation allowBlank="true" showErrorMessage="true" sqref="AC151" type="list">
      <formula1>OFFSET(HiddenAttr!$DV$1,MATCH($A$151,HiddenAttr!$DU$1:$DU$180,0)-1,0,COUNTIF(HiddenAttr!$DU:$DU,$A$151))</formula1>
    </dataValidation>
    <dataValidation allowBlank="true" showErrorMessage="true" sqref="AC152" type="list">
      <formula1>OFFSET(HiddenAttr!$DV$1,MATCH($A$152,HiddenAttr!$DU$1:$DU$180,0)-1,0,COUNTIF(HiddenAttr!$DU:$DU,$A$152))</formula1>
    </dataValidation>
    <dataValidation allowBlank="true" showErrorMessage="true" sqref="AC153" type="list">
      <formula1>OFFSET(HiddenAttr!$DV$1,MATCH($A$153,HiddenAttr!$DU$1:$DU$180,0)-1,0,COUNTIF(HiddenAttr!$DU:$DU,$A$153))</formula1>
    </dataValidation>
    <dataValidation allowBlank="true" showErrorMessage="true" sqref="AC154" type="list">
      <formula1>OFFSET(HiddenAttr!$DV$1,MATCH($A$154,HiddenAttr!$DU$1:$DU$180,0)-1,0,COUNTIF(HiddenAttr!$DU:$DU,$A$154))</formula1>
    </dataValidation>
    <dataValidation allowBlank="true" showErrorMessage="true" sqref="AC155" type="list">
      <formula1>OFFSET(HiddenAttr!$DV$1,MATCH($A$155,HiddenAttr!$DU$1:$DU$180,0)-1,0,COUNTIF(HiddenAttr!$DU:$DU,$A$155))</formula1>
    </dataValidation>
    <dataValidation allowBlank="true" showErrorMessage="true" sqref="AC156" type="list">
      <formula1>OFFSET(HiddenAttr!$DV$1,MATCH($A$156,HiddenAttr!$DU$1:$DU$180,0)-1,0,COUNTIF(HiddenAttr!$DU:$DU,$A$156))</formula1>
    </dataValidation>
    <dataValidation allowBlank="true" showErrorMessage="true" sqref="AC157" type="list">
      <formula1>OFFSET(HiddenAttr!$DV$1,MATCH($A$157,HiddenAttr!$DU$1:$DU$180,0)-1,0,COUNTIF(HiddenAttr!$DU:$DU,$A$157))</formula1>
    </dataValidation>
    <dataValidation allowBlank="true" showErrorMessage="true" sqref="AC158" type="list">
      <formula1>OFFSET(HiddenAttr!$DV$1,MATCH($A$158,HiddenAttr!$DU$1:$DU$180,0)-1,0,COUNTIF(HiddenAttr!$DU:$DU,$A$158))</formula1>
    </dataValidation>
    <dataValidation allowBlank="true" showErrorMessage="true" sqref="AC159" type="list">
      <formula1>OFFSET(HiddenAttr!$DV$1,MATCH($A$159,HiddenAttr!$DU$1:$DU$180,0)-1,0,COUNTIF(HiddenAttr!$DU:$DU,$A$159))</formula1>
    </dataValidation>
    <dataValidation allowBlank="true" showErrorMessage="true" sqref="AC160" type="list">
      <formula1>OFFSET(HiddenAttr!$DV$1,MATCH($A$160,HiddenAttr!$DU$1:$DU$180,0)-1,0,COUNTIF(HiddenAttr!$DU:$DU,$A$160))</formula1>
    </dataValidation>
    <dataValidation allowBlank="true" showErrorMessage="true" sqref="AC161" type="list">
      <formula1>OFFSET(HiddenAttr!$DV$1,MATCH($A$161,HiddenAttr!$DU$1:$DU$180,0)-1,0,COUNTIF(HiddenAttr!$DU:$DU,$A$161))</formula1>
    </dataValidation>
    <dataValidation allowBlank="true" showErrorMessage="true" sqref="AC162" type="list">
      <formula1>OFFSET(HiddenAttr!$DV$1,MATCH($A$162,HiddenAttr!$DU$1:$DU$180,0)-1,0,COUNTIF(HiddenAttr!$DU:$DU,$A$162))</formula1>
    </dataValidation>
    <dataValidation allowBlank="true" showErrorMessage="true" sqref="AC163" type="list">
      <formula1>OFFSET(HiddenAttr!$DV$1,MATCH($A$163,HiddenAttr!$DU$1:$DU$180,0)-1,0,COUNTIF(HiddenAttr!$DU:$DU,$A$163))</formula1>
    </dataValidation>
    <dataValidation allowBlank="true" showErrorMessage="true" sqref="AC164" type="list">
      <formula1>OFFSET(HiddenAttr!$DV$1,MATCH($A$164,HiddenAttr!$DU$1:$DU$180,0)-1,0,COUNTIF(HiddenAttr!$DU:$DU,$A$164))</formula1>
    </dataValidation>
    <dataValidation allowBlank="true" showErrorMessage="true" sqref="AC165" type="list">
      <formula1>OFFSET(HiddenAttr!$DV$1,MATCH($A$165,HiddenAttr!$DU$1:$DU$180,0)-1,0,COUNTIF(HiddenAttr!$DU:$DU,$A$165))</formula1>
    </dataValidation>
    <dataValidation allowBlank="true" showErrorMessage="true" sqref="AC166" type="list">
      <formula1>OFFSET(HiddenAttr!$DV$1,MATCH($A$166,HiddenAttr!$DU$1:$DU$180,0)-1,0,COUNTIF(HiddenAttr!$DU:$DU,$A$166))</formula1>
    </dataValidation>
    <dataValidation allowBlank="true" showErrorMessage="true" sqref="AC167" type="list">
      <formula1>OFFSET(HiddenAttr!$DV$1,MATCH($A$167,HiddenAttr!$DU$1:$DU$180,0)-1,0,COUNTIF(HiddenAttr!$DU:$DU,$A$167))</formula1>
    </dataValidation>
    <dataValidation allowBlank="true" showErrorMessage="true" sqref="AC168" type="list">
      <formula1>OFFSET(HiddenAttr!$DV$1,MATCH($A$168,HiddenAttr!$DU$1:$DU$180,0)-1,0,COUNTIF(HiddenAttr!$DU:$DU,$A$168))</formula1>
    </dataValidation>
    <dataValidation allowBlank="true" showErrorMessage="true" sqref="AC169" type="list">
      <formula1>OFFSET(HiddenAttr!$DV$1,MATCH($A$169,HiddenAttr!$DU$1:$DU$180,0)-1,0,COUNTIF(HiddenAttr!$DU:$DU,$A$169))</formula1>
    </dataValidation>
    <dataValidation allowBlank="true" showErrorMessage="true" sqref="AC170" type="list">
      <formula1>OFFSET(HiddenAttr!$DV$1,MATCH($A$170,HiddenAttr!$DU$1:$DU$180,0)-1,0,COUNTIF(HiddenAttr!$DU:$DU,$A$170))</formula1>
    </dataValidation>
    <dataValidation allowBlank="true" showErrorMessage="true" sqref="AC171" type="list">
      <formula1>OFFSET(HiddenAttr!$DV$1,MATCH($A$171,HiddenAttr!$DU$1:$DU$180,0)-1,0,COUNTIF(HiddenAttr!$DU:$DU,$A$171))</formula1>
    </dataValidation>
    <dataValidation allowBlank="true" showErrorMessage="true" sqref="AC172" type="list">
      <formula1>OFFSET(HiddenAttr!$DV$1,MATCH($A$172,HiddenAttr!$DU$1:$DU$180,0)-1,0,COUNTIF(HiddenAttr!$DU:$DU,$A$172))</formula1>
    </dataValidation>
    <dataValidation allowBlank="true" showErrorMessage="true" sqref="AC173" type="list">
      <formula1>OFFSET(HiddenAttr!$DV$1,MATCH($A$173,HiddenAttr!$DU$1:$DU$180,0)-1,0,COUNTIF(HiddenAttr!$DU:$DU,$A$173))</formula1>
    </dataValidation>
    <dataValidation allowBlank="true" showErrorMessage="true" sqref="AC174" type="list">
      <formula1>OFFSET(HiddenAttr!$DV$1,MATCH($A$174,HiddenAttr!$DU$1:$DU$180,0)-1,0,COUNTIF(HiddenAttr!$DU:$DU,$A$174))</formula1>
    </dataValidation>
    <dataValidation allowBlank="true" showErrorMessage="true" sqref="AC175" type="list">
      <formula1>OFFSET(HiddenAttr!$DV$1,MATCH($A$175,HiddenAttr!$DU$1:$DU$180,0)-1,0,COUNTIF(HiddenAttr!$DU:$DU,$A$175))</formula1>
    </dataValidation>
    <dataValidation allowBlank="true" showErrorMessage="true" sqref="AC176" type="list">
      <formula1>OFFSET(HiddenAttr!$DV$1,MATCH($A$176,HiddenAttr!$DU$1:$DU$180,0)-1,0,COUNTIF(HiddenAttr!$DU:$DU,$A$176))</formula1>
    </dataValidation>
    <dataValidation allowBlank="true" showErrorMessage="true" sqref="AC177" type="list">
      <formula1>OFFSET(HiddenAttr!$DV$1,MATCH($A$177,HiddenAttr!$DU$1:$DU$180,0)-1,0,COUNTIF(HiddenAttr!$DU:$DU,$A$177))</formula1>
    </dataValidation>
    <dataValidation allowBlank="true" showErrorMessage="true" sqref="AC178" type="list">
      <formula1>OFFSET(HiddenAttr!$DV$1,MATCH($A$178,HiddenAttr!$DU$1:$DU$180,0)-1,0,COUNTIF(HiddenAttr!$DU:$DU,$A$178))</formula1>
    </dataValidation>
    <dataValidation allowBlank="true" showErrorMessage="true" sqref="AC179" type="list">
      <formula1>OFFSET(HiddenAttr!$DV$1,MATCH($A$179,HiddenAttr!$DU$1:$DU$180,0)-1,0,COUNTIF(HiddenAttr!$DU:$DU,$A$179))</formula1>
    </dataValidation>
    <dataValidation allowBlank="true" showErrorMessage="true" sqref="AC180" type="list">
      <formula1>OFFSET(HiddenAttr!$DV$1,MATCH($A$180,HiddenAttr!$DU$1:$DU$180,0)-1,0,COUNTIF(HiddenAttr!$DU:$DU,$A$180))</formula1>
    </dataValidation>
    <dataValidation allowBlank="true" showErrorMessage="true" sqref="AC181" type="list">
      <formula1>OFFSET(HiddenAttr!$DV$1,MATCH($A$181,HiddenAttr!$DU$1:$DU$180,0)-1,0,COUNTIF(HiddenAttr!$DU:$DU,$A$181))</formula1>
    </dataValidation>
    <dataValidation allowBlank="true" showErrorMessage="true" sqref="AC182" type="list">
      <formula1>OFFSET(HiddenAttr!$DV$1,MATCH($A$182,HiddenAttr!$DU$1:$DU$180,0)-1,0,COUNTIF(HiddenAttr!$DU:$DU,$A$182))</formula1>
    </dataValidation>
    <dataValidation allowBlank="true" showErrorMessage="true" sqref="AC183" type="list">
      <formula1>OFFSET(HiddenAttr!$DV$1,MATCH($A$183,HiddenAttr!$DU$1:$DU$180,0)-1,0,COUNTIF(HiddenAttr!$DU:$DU,$A$183))</formula1>
    </dataValidation>
    <dataValidation allowBlank="true" showErrorMessage="true" sqref="AC184" type="list">
      <formula1>OFFSET(HiddenAttr!$DV$1,MATCH($A$184,HiddenAttr!$DU$1:$DU$180,0)-1,0,COUNTIF(HiddenAttr!$DU:$DU,$A$184))</formula1>
    </dataValidation>
    <dataValidation allowBlank="true" showErrorMessage="true" sqref="AC185" type="list">
      <formula1>OFFSET(HiddenAttr!$DV$1,MATCH($A$185,HiddenAttr!$DU$1:$DU$180,0)-1,0,COUNTIF(HiddenAttr!$DU:$DU,$A$185))</formula1>
    </dataValidation>
    <dataValidation allowBlank="true" showErrorMessage="true" sqref="AC186" type="list">
      <formula1>OFFSET(HiddenAttr!$DV$1,MATCH($A$186,HiddenAttr!$DU$1:$DU$180,0)-1,0,COUNTIF(HiddenAttr!$DU:$DU,$A$186))</formula1>
    </dataValidation>
    <dataValidation allowBlank="true" showErrorMessage="true" sqref="AC187" type="list">
      <formula1>OFFSET(HiddenAttr!$DV$1,MATCH($A$187,HiddenAttr!$DU$1:$DU$180,0)-1,0,COUNTIF(HiddenAttr!$DU:$DU,$A$187))</formula1>
    </dataValidation>
    <dataValidation allowBlank="true" showErrorMessage="true" sqref="AC188" type="list">
      <formula1>OFFSET(HiddenAttr!$DV$1,MATCH($A$188,HiddenAttr!$DU$1:$DU$180,0)-1,0,COUNTIF(HiddenAttr!$DU:$DU,$A$188))</formula1>
    </dataValidation>
    <dataValidation allowBlank="true" showErrorMessage="true" sqref="AC189" type="list">
      <formula1>OFFSET(HiddenAttr!$DV$1,MATCH($A$189,HiddenAttr!$DU$1:$DU$180,0)-1,0,COUNTIF(HiddenAttr!$DU:$DU,$A$189))</formula1>
    </dataValidation>
    <dataValidation allowBlank="true" showErrorMessage="true" sqref="AC190" type="list">
      <formula1>OFFSET(HiddenAttr!$DV$1,MATCH($A$190,HiddenAttr!$DU$1:$DU$180,0)-1,0,COUNTIF(HiddenAttr!$DU:$DU,$A$190))</formula1>
    </dataValidation>
    <dataValidation allowBlank="true" showErrorMessage="true" sqref="AC191" type="list">
      <formula1>OFFSET(HiddenAttr!$DV$1,MATCH($A$191,HiddenAttr!$DU$1:$DU$180,0)-1,0,COUNTIF(HiddenAttr!$DU:$DU,$A$191))</formula1>
    </dataValidation>
    <dataValidation allowBlank="true" showErrorMessage="true" sqref="AC192" type="list">
      <formula1>OFFSET(HiddenAttr!$DV$1,MATCH($A$192,HiddenAttr!$DU$1:$DU$180,0)-1,0,COUNTIF(HiddenAttr!$DU:$DU,$A$192))</formula1>
    </dataValidation>
    <dataValidation allowBlank="true" showErrorMessage="true" sqref="AC193" type="list">
      <formula1>OFFSET(HiddenAttr!$DV$1,MATCH($A$193,HiddenAttr!$DU$1:$DU$180,0)-1,0,COUNTIF(HiddenAttr!$DU:$DU,$A$193))</formula1>
    </dataValidation>
    <dataValidation allowBlank="true" showErrorMessage="true" sqref="AC194" type="list">
      <formula1>OFFSET(HiddenAttr!$DV$1,MATCH($A$194,HiddenAttr!$DU$1:$DU$180,0)-1,0,COUNTIF(HiddenAttr!$DU:$DU,$A$194))</formula1>
    </dataValidation>
    <dataValidation allowBlank="true" showErrorMessage="true" sqref="AC195" type="list">
      <formula1>OFFSET(HiddenAttr!$DV$1,MATCH($A$195,HiddenAttr!$DU$1:$DU$180,0)-1,0,COUNTIF(HiddenAttr!$DU:$DU,$A$195))</formula1>
    </dataValidation>
    <dataValidation allowBlank="true" showErrorMessage="true" sqref="AC196" type="list">
      <formula1>OFFSET(HiddenAttr!$DV$1,MATCH($A$196,HiddenAttr!$DU$1:$DU$180,0)-1,0,COUNTIF(HiddenAttr!$DU:$DU,$A$196))</formula1>
    </dataValidation>
    <dataValidation allowBlank="true" showErrorMessage="true" sqref="AC197" type="list">
      <formula1>OFFSET(HiddenAttr!$DV$1,MATCH($A$197,HiddenAttr!$DU$1:$DU$180,0)-1,0,COUNTIF(HiddenAttr!$DU:$DU,$A$197))</formula1>
    </dataValidation>
    <dataValidation allowBlank="true" showErrorMessage="true" sqref="AC198" type="list">
      <formula1>OFFSET(HiddenAttr!$DV$1,MATCH($A$198,HiddenAttr!$DU$1:$DU$180,0)-1,0,COUNTIF(HiddenAttr!$DU:$DU,$A$198))</formula1>
    </dataValidation>
    <dataValidation allowBlank="true" showErrorMessage="true" sqref="AC199" type="list">
      <formula1>OFFSET(HiddenAttr!$DV$1,MATCH($A$199,HiddenAttr!$DU$1:$DU$180,0)-1,0,COUNTIF(HiddenAttr!$DU:$DU,$A$199))</formula1>
    </dataValidation>
    <dataValidation allowBlank="true" showErrorMessage="true" sqref="AC200" type="list">
      <formula1>OFFSET(HiddenAttr!$DV$1,MATCH($A$200,HiddenAttr!$DU$1:$DU$180,0)-1,0,COUNTIF(HiddenAttr!$DU:$DU,$A$200))</formula1>
    </dataValidation>
    <dataValidation allowBlank="true" showErrorMessage="true" sqref="AC201" type="list">
      <formula1>OFFSET(HiddenAttr!$DV$1,MATCH($A$201,HiddenAttr!$DU$1:$DU$180,0)-1,0,COUNTIF(HiddenAttr!$DU:$DU,$A$201))</formula1>
    </dataValidation>
    <dataValidation allowBlank="true" showErrorMessage="true" sqref="AC202" type="list">
      <formula1>OFFSET(HiddenAttr!$DV$1,MATCH($A$202,HiddenAttr!$DU$1:$DU$180,0)-1,0,COUNTIF(HiddenAttr!$DU:$DU,$A$202))</formula1>
    </dataValidation>
    <dataValidation allowBlank="true" showErrorMessage="true" sqref="AC203" type="list">
      <formula1>OFFSET(HiddenAttr!$DV$1,MATCH($A$203,HiddenAttr!$DU$1:$DU$180,0)-1,0,COUNTIF(HiddenAttr!$DU:$DU,$A$203))</formula1>
    </dataValidation>
    <dataValidation allowBlank="true" showErrorMessage="true" sqref="AC204" type="list">
      <formula1>OFFSET(HiddenAttr!$DV$1,MATCH($A$204,HiddenAttr!$DU$1:$DU$180,0)-1,0,COUNTIF(HiddenAttr!$DU:$DU,$A$204))</formula1>
    </dataValidation>
    <dataValidation allowBlank="true" showErrorMessage="true" sqref="AC205" type="list">
      <formula1>OFFSET(HiddenAttr!$DV$1,MATCH($A$205,HiddenAttr!$DU$1:$DU$180,0)-1,0,COUNTIF(HiddenAttr!$DU:$DU,$A$205))</formula1>
    </dataValidation>
    <dataValidation allowBlank="true" showErrorMessage="true" sqref="AC206" type="list">
      <formula1>OFFSET(HiddenAttr!$DV$1,MATCH($A$206,HiddenAttr!$DU$1:$DU$180,0)-1,0,COUNTIF(HiddenAttr!$DU:$DU,$A$206))</formula1>
    </dataValidation>
    <dataValidation allowBlank="true" showErrorMessage="true" sqref="AC207" type="list">
      <formula1>OFFSET(HiddenAttr!$DV$1,MATCH($A$207,HiddenAttr!$DU$1:$DU$180,0)-1,0,COUNTIF(HiddenAttr!$DU:$DU,$A$207))</formula1>
    </dataValidation>
    <dataValidation allowBlank="true" showErrorMessage="true" sqref="AC208" type="list">
      <formula1>OFFSET(HiddenAttr!$DV$1,MATCH($A$208,HiddenAttr!$DU$1:$DU$180,0)-1,0,COUNTIF(HiddenAttr!$DU:$DU,$A$208))</formula1>
    </dataValidation>
    <dataValidation allowBlank="true" showErrorMessage="true" sqref="AC209" type="list">
      <formula1>OFFSET(HiddenAttr!$DV$1,MATCH($A$209,HiddenAttr!$DU$1:$DU$180,0)-1,0,COUNTIF(HiddenAttr!$DU:$DU,$A$209))</formula1>
    </dataValidation>
    <dataValidation allowBlank="true" showErrorMessage="true" sqref="AC210" type="list">
      <formula1>OFFSET(HiddenAttr!$DV$1,MATCH($A$210,HiddenAttr!$DU$1:$DU$180,0)-1,0,COUNTIF(HiddenAttr!$DU:$DU,$A$210))</formula1>
    </dataValidation>
    <dataValidation allowBlank="true" showErrorMessage="true" sqref="AC211" type="list">
      <formula1>OFFSET(HiddenAttr!$DV$1,MATCH($A$211,HiddenAttr!$DU$1:$DU$180,0)-1,0,COUNTIF(HiddenAttr!$DU:$DU,$A$211))</formula1>
    </dataValidation>
    <dataValidation allowBlank="true" showErrorMessage="true" sqref="AC212" type="list">
      <formula1>OFFSET(HiddenAttr!$DV$1,MATCH($A$212,HiddenAttr!$DU$1:$DU$180,0)-1,0,COUNTIF(HiddenAttr!$DU:$DU,$A$212))</formula1>
    </dataValidation>
    <dataValidation allowBlank="true" showErrorMessage="true" sqref="AC213" type="list">
      <formula1>OFFSET(HiddenAttr!$DV$1,MATCH($A$213,HiddenAttr!$DU$1:$DU$180,0)-1,0,COUNTIF(HiddenAttr!$DU:$DU,$A$213))</formula1>
    </dataValidation>
    <dataValidation allowBlank="true" showErrorMessage="true" sqref="AC214" type="list">
      <formula1>OFFSET(HiddenAttr!$DV$1,MATCH($A$214,HiddenAttr!$DU$1:$DU$180,0)-1,0,COUNTIF(HiddenAttr!$DU:$DU,$A$214))</formula1>
    </dataValidation>
    <dataValidation allowBlank="true" showErrorMessage="true" sqref="AC215" type="list">
      <formula1>OFFSET(HiddenAttr!$DV$1,MATCH($A$215,HiddenAttr!$DU$1:$DU$180,0)-1,0,COUNTIF(HiddenAttr!$DU:$DU,$A$215))</formula1>
    </dataValidation>
    <dataValidation allowBlank="true" showErrorMessage="true" sqref="AC216" type="list">
      <formula1>OFFSET(HiddenAttr!$DV$1,MATCH($A$216,HiddenAttr!$DU$1:$DU$180,0)-1,0,COUNTIF(HiddenAttr!$DU:$DU,$A$216))</formula1>
    </dataValidation>
    <dataValidation allowBlank="true" showErrorMessage="true" sqref="AC217" type="list">
      <formula1>OFFSET(HiddenAttr!$DV$1,MATCH($A$217,HiddenAttr!$DU$1:$DU$180,0)-1,0,COUNTIF(HiddenAttr!$DU:$DU,$A$217))</formula1>
    </dataValidation>
    <dataValidation allowBlank="true" showErrorMessage="true" sqref="AC218" type="list">
      <formula1>OFFSET(HiddenAttr!$DV$1,MATCH($A$218,HiddenAttr!$DU$1:$DU$180,0)-1,0,COUNTIF(HiddenAttr!$DU:$DU,$A$218))</formula1>
    </dataValidation>
    <dataValidation allowBlank="true" showErrorMessage="true" sqref="AC219" type="list">
      <formula1>OFFSET(HiddenAttr!$DV$1,MATCH($A$219,HiddenAttr!$DU$1:$DU$180,0)-1,0,COUNTIF(HiddenAttr!$DU:$DU,$A$219))</formula1>
    </dataValidation>
    <dataValidation allowBlank="true" showErrorMessage="true" sqref="AC220" type="list">
      <formula1>OFFSET(HiddenAttr!$DV$1,MATCH($A$220,HiddenAttr!$DU$1:$DU$180,0)-1,0,COUNTIF(HiddenAttr!$DU:$DU,$A$220))</formula1>
    </dataValidation>
    <dataValidation allowBlank="true" showErrorMessage="true" sqref="AC221" type="list">
      <formula1>OFFSET(HiddenAttr!$DV$1,MATCH($A$221,HiddenAttr!$DU$1:$DU$180,0)-1,0,COUNTIF(HiddenAttr!$DU:$DU,$A$221))</formula1>
    </dataValidation>
    <dataValidation allowBlank="true" showErrorMessage="true" sqref="AC222" type="list">
      <formula1>OFFSET(HiddenAttr!$DV$1,MATCH($A$222,HiddenAttr!$DU$1:$DU$180,0)-1,0,COUNTIF(HiddenAttr!$DU:$DU,$A$222))</formula1>
    </dataValidation>
    <dataValidation allowBlank="true" showErrorMessage="true" sqref="AC223" type="list">
      <formula1>OFFSET(HiddenAttr!$DV$1,MATCH($A$223,HiddenAttr!$DU$1:$DU$180,0)-1,0,COUNTIF(HiddenAttr!$DU:$DU,$A$223))</formula1>
    </dataValidation>
    <dataValidation allowBlank="true" showErrorMessage="true" sqref="AC224" type="list">
      <formula1>OFFSET(HiddenAttr!$DV$1,MATCH($A$224,HiddenAttr!$DU$1:$DU$180,0)-1,0,COUNTIF(HiddenAttr!$DU:$DU,$A$224))</formula1>
    </dataValidation>
    <dataValidation allowBlank="true" showErrorMessage="true" sqref="AC225" type="list">
      <formula1>OFFSET(HiddenAttr!$DV$1,MATCH($A$225,HiddenAttr!$DU$1:$DU$180,0)-1,0,COUNTIF(HiddenAttr!$DU:$DU,$A$225))</formula1>
    </dataValidation>
    <dataValidation allowBlank="true" showErrorMessage="true" sqref="AC226" type="list">
      <formula1>OFFSET(HiddenAttr!$DV$1,MATCH($A$226,HiddenAttr!$DU$1:$DU$180,0)-1,0,COUNTIF(HiddenAttr!$DU:$DU,$A$226))</formula1>
    </dataValidation>
    <dataValidation allowBlank="true" showErrorMessage="true" sqref="AC227" type="list">
      <formula1>OFFSET(HiddenAttr!$DV$1,MATCH($A$227,HiddenAttr!$DU$1:$DU$180,0)-1,0,COUNTIF(HiddenAttr!$DU:$DU,$A$227))</formula1>
    </dataValidation>
    <dataValidation allowBlank="true" showErrorMessage="true" sqref="AC228" type="list">
      <formula1>OFFSET(HiddenAttr!$DV$1,MATCH($A$228,HiddenAttr!$DU$1:$DU$180,0)-1,0,COUNTIF(HiddenAttr!$DU:$DU,$A$228))</formula1>
    </dataValidation>
    <dataValidation allowBlank="true" showErrorMessage="true" sqref="AC229" type="list">
      <formula1>OFFSET(HiddenAttr!$DV$1,MATCH($A$229,HiddenAttr!$DU$1:$DU$180,0)-1,0,COUNTIF(HiddenAttr!$DU:$DU,$A$229))</formula1>
    </dataValidation>
    <dataValidation allowBlank="true" showErrorMessage="true" sqref="AC230" type="list">
      <formula1>OFFSET(HiddenAttr!$DV$1,MATCH($A$230,HiddenAttr!$DU$1:$DU$180,0)-1,0,COUNTIF(HiddenAttr!$DU:$DU,$A$230))</formula1>
    </dataValidation>
    <dataValidation allowBlank="true" showErrorMessage="true" sqref="AC231" type="list">
      <formula1>OFFSET(HiddenAttr!$DV$1,MATCH($A$231,HiddenAttr!$DU$1:$DU$180,0)-1,0,COUNTIF(HiddenAttr!$DU:$DU,$A$231))</formula1>
    </dataValidation>
    <dataValidation allowBlank="true" showErrorMessage="true" sqref="AC232" type="list">
      <formula1>OFFSET(HiddenAttr!$DV$1,MATCH($A$232,HiddenAttr!$DU$1:$DU$180,0)-1,0,COUNTIF(HiddenAttr!$DU:$DU,$A$232))</formula1>
    </dataValidation>
    <dataValidation allowBlank="true" showErrorMessage="true" sqref="AC233" type="list">
      <formula1>OFFSET(HiddenAttr!$DV$1,MATCH($A$233,HiddenAttr!$DU$1:$DU$180,0)-1,0,COUNTIF(HiddenAttr!$DU:$DU,$A$233))</formula1>
    </dataValidation>
    <dataValidation allowBlank="true" showErrorMessage="true" sqref="AC234" type="list">
      <formula1>OFFSET(HiddenAttr!$DV$1,MATCH($A$234,HiddenAttr!$DU$1:$DU$180,0)-1,0,COUNTIF(HiddenAttr!$DU:$DU,$A$234))</formula1>
    </dataValidation>
    <dataValidation allowBlank="true" showErrorMessage="true" sqref="AC235" type="list">
      <formula1>OFFSET(HiddenAttr!$DV$1,MATCH($A$235,HiddenAttr!$DU$1:$DU$180,0)-1,0,COUNTIF(HiddenAttr!$DU:$DU,$A$235))</formula1>
    </dataValidation>
    <dataValidation allowBlank="true" showErrorMessage="true" sqref="AC236" type="list">
      <formula1>OFFSET(HiddenAttr!$DV$1,MATCH($A$236,HiddenAttr!$DU$1:$DU$180,0)-1,0,COUNTIF(HiddenAttr!$DU:$DU,$A$236))</formula1>
    </dataValidation>
    <dataValidation allowBlank="true" showErrorMessage="true" sqref="AC237" type="list">
      <formula1>OFFSET(HiddenAttr!$DV$1,MATCH($A$237,HiddenAttr!$DU$1:$DU$180,0)-1,0,COUNTIF(HiddenAttr!$DU:$DU,$A$237))</formula1>
    </dataValidation>
    <dataValidation allowBlank="true" showErrorMessage="true" sqref="AC238" type="list">
      <formula1>OFFSET(HiddenAttr!$DV$1,MATCH($A$238,HiddenAttr!$DU$1:$DU$180,0)-1,0,COUNTIF(HiddenAttr!$DU:$DU,$A$238))</formula1>
    </dataValidation>
    <dataValidation allowBlank="true" showErrorMessage="true" sqref="AC239" type="list">
      <formula1>OFFSET(HiddenAttr!$DV$1,MATCH($A$239,HiddenAttr!$DU$1:$DU$180,0)-1,0,COUNTIF(HiddenAttr!$DU:$DU,$A$239))</formula1>
    </dataValidation>
    <dataValidation allowBlank="true" showErrorMessage="true" sqref="AC240" type="list">
      <formula1>OFFSET(HiddenAttr!$DV$1,MATCH($A$240,HiddenAttr!$DU$1:$DU$180,0)-1,0,COUNTIF(HiddenAttr!$DU:$DU,$A$240))</formula1>
    </dataValidation>
    <dataValidation allowBlank="true" showErrorMessage="true" sqref="AC241" type="list">
      <formula1>OFFSET(HiddenAttr!$DV$1,MATCH($A$241,HiddenAttr!$DU$1:$DU$180,0)-1,0,COUNTIF(HiddenAttr!$DU:$DU,$A$241))</formula1>
    </dataValidation>
    <dataValidation allowBlank="true" showErrorMessage="true" sqref="AC242" type="list">
      <formula1>OFFSET(HiddenAttr!$DV$1,MATCH($A$242,HiddenAttr!$DU$1:$DU$180,0)-1,0,COUNTIF(HiddenAttr!$DU:$DU,$A$242))</formula1>
    </dataValidation>
    <dataValidation allowBlank="true" showErrorMessage="true" sqref="AC243" type="list">
      <formula1>OFFSET(HiddenAttr!$DV$1,MATCH($A$243,HiddenAttr!$DU$1:$DU$180,0)-1,0,COUNTIF(HiddenAttr!$DU:$DU,$A$243))</formula1>
    </dataValidation>
    <dataValidation allowBlank="true" showErrorMessage="true" sqref="AC244" type="list">
      <formula1>OFFSET(HiddenAttr!$DV$1,MATCH($A$244,HiddenAttr!$DU$1:$DU$180,0)-1,0,COUNTIF(HiddenAttr!$DU:$DU,$A$244))</formula1>
    </dataValidation>
    <dataValidation allowBlank="true" showErrorMessage="true" sqref="AC245" type="list">
      <formula1>OFFSET(HiddenAttr!$DV$1,MATCH($A$245,HiddenAttr!$DU$1:$DU$180,0)-1,0,COUNTIF(HiddenAttr!$DU:$DU,$A$245))</formula1>
    </dataValidation>
    <dataValidation allowBlank="true" showErrorMessage="true" sqref="AC246" type="list">
      <formula1>OFFSET(HiddenAttr!$DV$1,MATCH($A$246,HiddenAttr!$DU$1:$DU$180,0)-1,0,COUNTIF(HiddenAttr!$DU:$DU,$A$246))</formula1>
    </dataValidation>
    <dataValidation allowBlank="true" showErrorMessage="true" sqref="AC247" type="list">
      <formula1>OFFSET(HiddenAttr!$DV$1,MATCH($A$247,HiddenAttr!$DU$1:$DU$180,0)-1,0,COUNTIF(HiddenAttr!$DU:$DU,$A$247))</formula1>
    </dataValidation>
    <dataValidation allowBlank="true" showErrorMessage="true" sqref="AC248" type="list">
      <formula1>OFFSET(HiddenAttr!$DV$1,MATCH($A$248,HiddenAttr!$DU$1:$DU$180,0)-1,0,COUNTIF(HiddenAttr!$DU:$DU,$A$248))</formula1>
    </dataValidation>
    <dataValidation allowBlank="true" showErrorMessage="true" sqref="AC249" type="list">
      <formula1>OFFSET(HiddenAttr!$DV$1,MATCH($A$249,HiddenAttr!$DU$1:$DU$180,0)-1,0,COUNTIF(HiddenAttr!$DU:$DU,$A$249))</formula1>
    </dataValidation>
    <dataValidation allowBlank="true" showErrorMessage="true" sqref="AC250" type="list">
      <formula1>OFFSET(HiddenAttr!$DV$1,MATCH($A$250,HiddenAttr!$DU$1:$DU$180,0)-1,0,COUNTIF(HiddenAttr!$DU:$DU,$A$250))</formula1>
    </dataValidation>
    <dataValidation allowBlank="true" showErrorMessage="true" sqref="AC251" type="list">
      <formula1>OFFSET(HiddenAttr!$DV$1,MATCH($A$251,HiddenAttr!$DU$1:$DU$180,0)-1,0,COUNTIF(HiddenAttr!$DU:$DU,$A$251))</formula1>
    </dataValidation>
    <dataValidation allowBlank="true" showErrorMessage="true" sqref="AC252" type="list">
      <formula1>OFFSET(HiddenAttr!$DV$1,MATCH($A$252,HiddenAttr!$DU$1:$DU$180,0)-1,0,COUNTIF(HiddenAttr!$DU:$DU,$A$252))</formula1>
    </dataValidation>
    <dataValidation allowBlank="true" showErrorMessage="true" sqref="AC253" type="list">
      <formula1>OFFSET(HiddenAttr!$DV$1,MATCH($A$253,HiddenAttr!$DU$1:$DU$180,0)-1,0,COUNTIF(HiddenAttr!$DU:$DU,$A$253))</formula1>
    </dataValidation>
    <dataValidation allowBlank="true" showErrorMessage="true" sqref="AC254" type="list">
      <formula1>OFFSET(HiddenAttr!$DV$1,MATCH($A$254,HiddenAttr!$DU$1:$DU$180,0)-1,0,COUNTIF(HiddenAttr!$DU:$DU,$A$254))</formula1>
    </dataValidation>
    <dataValidation allowBlank="true" showErrorMessage="true" sqref="AC255" type="list">
      <formula1>OFFSET(HiddenAttr!$DV$1,MATCH($A$255,HiddenAttr!$DU$1:$DU$180,0)-1,0,COUNTIF(HiddenAttr!$DU:$DU,$A$255))</formula1>
    </dataValidation>
    <dataValidation allowBlank="true" showErrorMessage="true" sqref="AC256" type="list">
      <formula1>OFFSET(HiddenAttr!$DV$1,MATCH($A$256,HiddenAttr!$DU$1:$DU$180,0)-1,0,COUNTIF(HiddenAttr!$DU:$DU,$A$256))</formula1>
    </dataValidation>
    <dataValidation allowBlank="true" showErrorMessage="true" sqref="AC257" type="list">
      <formula1>OFFSET(HiddenAttr!$DV$1,MATCH($A$257,HiddenAttr!$DU$1:$DU$180,0)-1,0,COUNTIF(HiddenAttr!$DU:$DU,$A$257))</formula1>
    </dataValidation>
    <dataValidation allowBlank="true" showErrorMessage="true" sqref="AC258" type="list">
      <formula1>OFFSET(HiddenAttr!$DV$1,MATCH($A$258,HiddenAttr!$DU$1:$DU$180,0)-1,0,COUNTIF(HiddenAttr!$DU:$DU,$A$258))</formula1>
    </dataValidation>
    <dataValidation allowBlank="true" showErrorMessage="true" sqref="AC259" type="list">
      <formula1>OFFSET(HiddenAttr!$DV$1,MATCH($A$259,HiddenAttr!$DU$1:$DU$180,0)-1,0,COUNTIF(HiddenAttr!$DU:$DU,$A$259))</formula1>
    </dataValidation>
    <dataValidation allowBlank="true" showErrorMessage="true" sqref="AC260" type="list">
      <formula1>OFFSET(HiddenAttr!$DV$1,MATCH($A$260,HiddenAttr!$DU$1:$DU$180,0)-1,0,COUNTIF(HiddenAttr!$DU:$DU,$A$260))</formula1>
    </dataValidation>
    <dataValidation allowBlank="true" showErrorMessage="true" sqref="AC261" type="list">
      <formula1>OFFSET(HiddenAttr!$DV$1,MATCH($A$261,HiddenAttr!$DU$1:$DU$180,0)-1,0,COUNTIF(HiddenAttr!$DU:$DU,$A$261))</formula1>
    </dataValidation>
    <dataValidation allowBlank="true" showErrorMessage="true" sqref="AC262" type="list">
      <formula1>OFFSET(HiddenAttr!$DV$1,MATCH($A$262,HiddenAttr!$DU$1:$DU$180,0)-1,0,COUNTIF(HiddenAttr!$DU:$DU,$A$262))</formula1>
    </dataValidation>
    <dataValidation allowBlank="true" showErrorMessage="true" sqref="AC263" type="list">
      <formula1>OFFSET(HiddenAttr!$DV$1,MATCH($A$263,HiddenAttr!$DU$1:$DU$180,0)-1,0,COUNTIF(HiddenAttr!$DU:$DU,$A$263))</formula1>
    </dataValidation>
    <dataValidation allowBlank="true" showErrorMessage="true" sqref="AC264" type="list">
      <formula1>OFFSET(HiddenAttr!$DV$1,MATCH($A$264,HiddenAttr!$DU$1:$DU$180,0)-1,0,COUNTIF(HiddenAttr!$DU:$DU,$A$264))</formula1>
    </dataValidation>
    <dataValidation allowBlank="true" showErrorMessage="true" sqref="AC265" type="list">
      <formula1>OFFSET(HiddenAttr!$DV$1,MATCH($A$265,HiddenAttr!$DU$1:$DU$180,0)-1,0,COUNTIF(HiddenAttr!$DU:$DU,$A$265))</formula1>
    </dataValidation>
    <dataValidation allowBlank="true" showErrorMessage="true" sqref="AC266" type="list">
      <formula1>OFFSET(HiddenAttr!$DV$1,MATCH($A$266,HiddenAttr!$DU$1:$DU$180,0)-1,0,COUNTIF(HiddenAttr!$DU:$DU,$A$266))</formula1>
    </dataValidation>
    <dataValidation allowBlank="true" showErrorMessage="true" sqref="AC267" type="list">
      <formula1>OFFSET(HiddenAttr!$DV$1,MATCH($A$267,HiddenAttr!$DU$1:$DU$180,0)-1,0,COUNTIF(HiddenAttr!$DU:$DU,$A$267))</formula1>
    </dataValidation>
    <dataValidation allowBlank="true" showErrorMessage="true" sqref="AC268" type="list">
      <formula1>OFFSET(HiddenAttr!$DV$1,MATCH($A$268,HiddenAttr!$DU$1:$DU$180,0)-1,0,COUNTIF(HiddenAttr!$DU:$DU,$A$268))</formula1>
    </dataValidation>
    <dataValidation allowBlank="true" showErrorMessage="true" sqref="AC269" type="list">
      <formula1>OFFSET(HiddenAttr!$DV$1,MATCH($A$269,HiddenAttr!$DU$1:$DU$180,0)-1,0,COUNTIF(HiddenAttr!$DU:$DU,$A$269))</formula1>
    </dataValidation>
    <dataValidation allowBlank="true" showErrorMessage="true" sqref="AC270" type="list">
      <formula1>OFFSET(HiddenAttr!$DV$1,MATCH($A$270,HiddenAttr!$DU$1:$DU$180,0)-1,0,COUNTIF(HiddenAttr!$DU:$DU,$A$270))</formula1>
    </dataValidation>
    <dataValidation allowBlank="true" showErrorMessage="true" sqref="AC271" type="list">
      <formula1>OFFSET(HiddenAttr!$DV$1,MATCH($A$271,HiddenAttr!$DU$1:$DU$180,0)-1,0,COUNTIF(HiddenAttr!$DU:$DU,$A$271))</formula1>
    </dataValidation>
    <dataValidation allowBlank="true" showErrorMessage="true" sqref="AC272" type="list">
      <formula1>OFFSET(HiddenAttr!$DV$1,MATCH($A$272,HiddenAttr!$DU$1:$DU$180,0)-1,0,COUNTIF(HiddenAttr!$DU:$DU,$A$272))</formula1>
    </dataValidation>
    <dataValidation allowBlank="true" showErrorMessage="true" sqref="AC273" type="list">
      <formula1>OFFSET(HiddenAttr!$DV$1,MATCH($A$273,HiddenAttr!$DU$1:$DU$180,0)-1,0,COUNTIF(HiddenAttr!$DU:$DU,$A$273))</formula1>
    </dataValidation>
    <dataValidation allowBlank="true" showErrorMessage="true" sqref="AC274" type="list">
      <formula1>OFFSET(HiddenAttr!$DV$1,MATCH($A$274,HiddenAttr!$DU$1:$DU$180,0)-1,0,COUNTIF(HiddenAttr!$DU:$DU,$A$274))</formula1>
    </dataValidation>
    <dataValidation allowBlank="true" showErrorMessage="true" sqref="AC275" type="list">
      <formula1>OFFSET(HiddenAttr!$DV$1,MATCH($A$275,HiddenAttr!$DU$1:$DU$180,0)-1,0,COUNTIF(HiddenAttr!$DU:$DU,$A$275))</formula1>
    </dataValidation>
    <dataValidation allowBlank="true" showErrorMessage="true" sqref="AC276" type="list">
      <formula1>OFFSET(HiddenAttr!$DV$1,MATCH($A$276,HiddenAttr!$DU$1:$DU$180,0)-1,0,COUNTIF(HiddenAttr!$DU:$DU,$A$276))</formula1>
    </dataValidation>
    <dataValidation allowBlank="true" showErrorMessage="true" sqref="AC277" type="list">
      <formula1>OFFSET(HiddenAttr!$DV$1,MATCH($A$277,HiddenAttr!$DU$1:$DU$180,0)-1,0,COUNTIF(HiddenAttr!$DU:$DU,$A$277))</formula1>
    </dataValidation>
    <dataValidation allowBlank="true" showErrorMessage="true" sqref="AC278" type="list">
      <formula1>OFFSET(HiddenAttr!$DV$1,MATCH($A$278,HiddenAttr!$DU$1:$DU$180,0)-1,0,COUNTIF(HiddenAttr!$DU:$DU,$A$278))</formula1>
    </dataValidation>
    <dataValidation allowBlank="true" showErrorMessage="true" sqref="AC279" type="list">
      <formula1>OFFSET(HiddenAttr!$DV$1,MATCH($A$279,HiddenAttr!$DU$1:$DU$180,0)-1,0,COUNTIF(HiddenAttr!$DU:$DU,$A$279))</formula1>
    </dataValidation>
    <dataValidation allowBlank="true" showErrorMessage="true" sqref="AC280" type="list">
      <formula1>OFFSET(HiddenAttr!$DV$1,MATCH($A$280,HiddenAttr!$DU$1:$DU$180,0)-1,0,COUNTIF(HiddenAttr!$DU:$DU,$A$280))</formula1>
    </dataValidation>
    <dataValidation allowBlank="true" showErrorMessage="true" sqref="AC281" type="list">
      <formula1>OFFSET(HiddenAttr!$DV$1,MATCH($A$281,HiddenAttr!$DU$1:$DU$180,0)-1,0,COUNTIF(HiddenAttr!$DU:$DU,$A$281))</formula1>
    </dataValidation>
    <dataValidation allowBlank="true" showErrorMessage="true" sqref="AC282" type="list">
      <formula1>OFFSET(HiddenAttr!$DV$1,MATCH($A$282,HiddenAttr!$DU$1:$DU$180,0)-1,0,COUNTIF(HiddenAttr!$DU:$DU,$A$282))</formula1>
    </dataValidation>
    <dataValidation allowBlank="true" showErrorMessage="true" sqref="AC283" type="list">
      <formula1>OFFSET(HiddenAttr!$DV$1,MATCH($A$283,HiddenAttr!$DU$1:$DU$180,0)-1,0,COUNTIF(HiddenAttr!$DU:$DU,$A$283))</formula1>
    </dataValidation>
    <dataValidation allowBlank="true" showErrorMessage="true" sqref="AC284" type="list">
      <formula1>OFFSET(HiddenAttr!$DV$1,MATCH($A$284,HiddenAttr!$DU$1:$DU$180,0)-1,0,COUNTIF(HiddenAttr!$DU:$DU,$A$284))</formula1>
    </dataValidation>
    <dataValidation allowBlank="true" showErrorMessage="true" sqref="AC285" type="list">
      <formula1>OFFSET(HiddenAttr!$DV$1,MATCH($A$285,HiddenAttr!$DU$1:$DU$180,0)-1,0,COUNTIF(HiddenAttr!$DU:$DU,$A$285))</formula1>
    </dataValidation>
    <dataValidation allowBlank="true" showErrorMessage="true" sqref="AC286" type="list">
      <formula1>OFFSET(HiddenAttr!$DV$1,MATCH($A$286,HiddenAttr!$DU$1:$DU$180,0)-1,0,COUNTIF(HiddenAttr!$DU:$DU,$A$286))</formula1>
    </dataValidation>
    <dataValidation allowBlank="true" showErrorMessage="true" sqref="AC287" type="list">
      <formula1>OFFSET(HiddenAttr!$DV$1,MATCH($A$287,HiddenAttr!$DU$1:$DU$180,0)-1,0,COUNTIF(HiddenAttr!$DU:$DU,$A$287))</formula1>
    </dataValidation>
    <dataValidation allowBlank="true" showErrorMessage="true" sqref="AC288" type="list">
      <formula1>OFFSET(HiddenAttr!$DV$1,MATCH($A$288,HiddenAttr!$DU$1:$DU$180,0)-1,0,COUNTIF(HiddenAttr!$DU:$DU,$A$288))</formula1>
    </dataValidation>
    <dataValidation allowBlank="true" showErrorMessage="true" sqref="AC289" type="list">
      <formula1>OFFSET(HiddenAttr!$DV$1,MATCH($A$289,HiddenAttr!$DU$1:$DU$180,0)-1,0,COUNTIF(HiddenAttr!$DU:$DU,$A$289))</formula1>
    </dataValidation>
    <dataValidation allowBlank="true" showErrorMessage="true" sqref="AC290" type="list">
      <formula1>OFFSET(HiddenAttr!$DV$1,MATCH($A$290,HiddenAttr!$DU$1:$DU$180,0)-1,0,COUNTIF(HiddenAttr!$DU:$DU,$A$290))</formula1>
    </dataValidation>
    <dataValidation allowBlank="true" showErrorMessage="true" sqref="AC291" type="list">
      <formula1>OFFSET(HiddenAttr!$DV$1,MATCH($A$291,HiddenAttr!$DU$1:$DU$180,0)-1,0,COUNTIF(HiddenAttr!$DU:$DU,$A$291))</formula1>
    </dataValidation>
    <dataValidation allowBlank="true" showErrorMessage="true" sqref="AC292" type="list">
      <formula1>OFFSET(HiddenAttr!$DV$1,MATCH($A$292,HiddenAttr!$DU$1:$DU$180,0)-1,0,COUNTIF(HiddenAttr!$DU:$DU,$A$292))</formula1>
    </dataValidation>
    <dataValidation allowBlank="true" showErrorMessage="true" sqref="AC293" type="list">
      <formula1>OFFSET(HiddenAttr!$DV$1,MATCH($A$293,HiddenAttr!$DU$1:$DU$180,0)-1,0,COUNTIF(HiddenAttr!$DU:$DU,$A$293))</formula1>
    </dataValidation>
    <dataValidation allowBlank="true" showErrorMessage="true" sqref="AC294" type="list">
      <formula1>OFFSET(HiddenAttr!$DV$1,MATCH($A$294,HiddenAttr!$DU$1:$DU$180,0)-1,0,COUNTIF(HiddenAttr!$DU:$DU,$A$294))</formula1>
    </dataValidation>
    <dataValidation allowBlank="true" showErrorMessage="true" sqref="AC295" type="list">
      <formula1>OFFSET(HiddenAttr!$DV$1,MATCH($A$295,HiddenAttr!$DU$1:$DU$180,0)-1,0,COUNTIF(HiddenAttr!$DU:$DU,$A$295))</formula1>
    </dataValidation>
    <dataValidation allowBlank="true" showErrorMessage="true" sqref="AC296" type="list">
      <formula1>OFFSET(HiddenAttr!$DV$1,MATCH($A$296,HiddenAttr!$DU$1:$DU$180,0)-1,0,COUNTIF(HiddenAttr!$DU:$DU,$A$296))</formula1>
    </dataValidation>
    <dataValidation allowBlank="true" showErrorMessage="true" sqref="AC297" type="list">
      <formula1>OFFSET(HiddenAttr!$DV$1,MATCH($A$297,HiddenAttr!$DU$1:$DU$180,0)-1,0,COUNTIF(HiddenAttr!$DU:$DU,$A$297))</formula1>
    </dataValidation>
    <dataValidation allowBlank="true" showErrorMessage="true" sqref="AC298" type="list">
      <formula1>OFFSET(HiddenAttr!$DV$1,MATCH($A$298,HiddenAttr!$DU$1:$DU$180,0)-1,0,COUNTIF(HiddenAttr!$DU:$DU,$A$298))</formula1>
    </dataValidation>
    <dataValidation allowBlank="true" showErrorMessage="true" sqref="AC299" type="list">
      <formula1>OFFSET(HiddenAttr!$DV$1,MATCH($A$299,HiddenAttr!$DU$1:$DU$180,0)-1,0,COUNTIF(HiddenAttr!$DU:$DU,$A$299))</formula1>
    </dataValidation>
    <dataValidation allowBlank="true" showErrorMessage="true" sqref="AC300" type="list">
      <formula1>OFFSET(HiddenAttr!$DV$1,MATCH($A$300,HiddenAttr!$DU$1:$DU$180,0)-1,0,COUNTIF(HiddenAttr!$DU:$DU,$A$300))</formula1>
    </dataValidation>
    <dataValidation allowBlank="true" showErrorMessage="true" sqref="AC301" type="list">
      <formula1>OFFSET(HiddenAttr!$DV$1,MATCH($A$301,HiddenAttr!$DU$1:$DU$180,0)-1,0,COUNTIF(HiddenAttr!$DU:$DU,$A$301))</formula1>
    </dataValidation>
    <dataValidation allowBlank="true" showErrorMessage="true" sqref="AC302" type="list">
      <formula1>OFFSET(HiddenAttr!$DV$1,MATCH($A$302,HiddenAttr!$DU$1:$DU$180,0)-1,0,COUNTIF(HiddenAttr!$DU:$DU,$A$302))</formula1>
    </dataValidation>
    <dataValidation allowBlank="true" showErrorMessage="true" sqref="AC303" type="list">
      <formula1>OFFSET(HiddenAttr!$DV$1,MATCH($A$303,HiddenAttr!$DU$1:$DU$180,0)-1,0,COUNTIF(HiddenAttr!$DU:$DU,$A$303))</formula1>
    </dataValidation>
    <dataValidation allowBlank="true" showErrorMessage="true" sqref="AC304" type="list">
      <formula1>OFFSET(HiddenAttr!$DV$1,MATCH($A$304,HiddenAttr!$DU$1:$DU$180,0)-1,0,COUNTIF(HiddenAttr!$DU:$DU,$A$304))</formula1>
    </dataValidation>
    <dataValidation allowBlank="true" showErrorMessage="true" sqref="AC305" type="list">
      <formula1>OFFSET(HiddenAttr!$DV$1,MATCH($A$305,HiddenAttr!$DU$1:$DU$180,0)-1,0,COUNTIF(HiddenAttr!$DU:$DU,$A$305))</formula1>
    </dataValidation>
    <dataValidation allowBlank="true" showErrorMessage="true" sqref="AC306" type="list">
      <formula1>OFFSET(HiddenAttr!$DV$1,MATCH($A$306,HiddenAttr!$DU$1:$DU$180,0)-1,0,COUNTIF(HiddenAttr!$DU:$DU,$A$306))</formula1>
    </dataValidation>
    <dataValidation allowBlank="true" showErrorMessage="true" sqref="AC307" type="list">
      <formula1>OFFSET(HiddenAttr!$DV$1,MATCH($A$307,HiddenAttr!$DU$1:$DU$180,0)-1,0,COUNTIF(HiddenAttr!$DU:$DU,$A$307))</formula1>
    </dataValidation>
    <dataValidation allowBlank="true" showErrorMessage="true" sqref="AC308" type="list">
      <formula1>OFFSET(HiddenAttr!$DV$1,MATCH($A$308,HiddenAttr!$DU$1:$DU$180,0)-1,0,COUNTIF(HiddenAttr!$DU:$DU,$A$308))</formula1>
    </dataValidation>
    <dataValidation allowBlank="true" showErrorMessage="true" sqref="AC309" type="list">
      <formula1>OFFSET(HiddenAttr!$DV$1,MATCH($A$309,HiddenAttr!$DU$1:$DU$180,0)-1,0,COUNTIF(HiddenAttr!$DU:$DU,$A$309))</formula1>
    </dataValidation>
    <dataValidation allowBlank="true" showErrorMessage="true" sqref="AC310" type="list">
      <formula1>OFFSET(HiddenAttr!$DV$1,MATCH($A$310,HiddenAttr!$DU$1:$DU$180,0)-1,0,COUNTIF(HiddenAttr!$DU:$DU,$A$310))</formula1>
    </dataValidation>
    <dataValidation allowBlank="true" showErrorMessage="true" sqref="AC311" type="list">
      <formula1>OFFSET(HiddenAttr!$DV$1,MATCH($A$311,HiddenAttr!$DU$1:$DU$180,0)-1,0,COUNTIF(HiddenAttr!$DU:$DU,$A$311))</formula1>
    </dataValidation>
    <dataValidation allowBlank="true" showErrorMessage="true" sqref="AC312" type="list">
      <formula1>OFFSET(HiddenAttr!$DV$1,MATCH($A$312,HiddenAttr!$DU$1:$DU$180,0)-1,0,COUNTIF(HiddenAttr!$DU:$DU,$A$312))</formula1>
    </dataValidation>
    <dataValidation allowBlank="true" showErrorMessage="true" sqref="AC313" type="list">
      <formula1>OFFSET(HiddenAttr!$DV$1,MATCH($A$313,HiddenAttr!$DU$1:$DU$180,0)-1,0,COUNTIF(HiddenAttr!$DU:$DU,$A$313))</formula1>
    </dataValidation>
    <dataValidation allowBlank="true" showErrorMessage="true" sqref="AC314" type="list">
      <formula1>OFFSET(HiddenAttr!$DV$1,MATCH($A$314,HiddenAttr!$DU$1:$DU$180,0)-1,0,COUNTIF(HiddenAttr!$DU:$DU,$A$314))</formula1>
    </dataValidation>
    <dataValidation allowBlank="true" showErrorMessage="true" sqref="AC315" type="list">
      <formula1>OFFSET(HiddenAttr!$DV$1,MATCH($A$315,HiddenAttr!$DU$1:$DU$180,0)-1,0,COUNTIF(HiddenAttr!$DU:$DU,$A$315))</formula1>
    </dataValidation>
    <dataValidation allowBlank="true" showErrorMessage="true" sqref="AC316" type="list">
      <formula1>OFFSET(HiddenAttr!$DV$1,MATCH($A$316,HiddenAttr!$DU$1:$DU$180,0)-1,0,COUNTIF(HiddenAttr!$DU:$DU,$A$316))</formula1>
    </dataValidation>
    <dataValidation allowBlank="true" showErrorMessage="true" sqref="AC317" type="list">
      <formula1>OFFSET(HiddenAttr!$DV$1,MATCH($A$317,HiddenAttr!$DU$1:$DU$180,0)-1,0,COUNTIF(HiddenAttr!$DU:$DU,$A$317))</formula1>
    </dataValidation>
    <dataValidation allowBlank="true" showErrorMessage="true" sqref="AC318" type="list">
      <formula1>OFFSET(HiddenAttr!$DV$1,MATCH($A$318,HiddenAttr!$DU$1:$DU$180,0)-1,0,COUNTIF(HiddenAttr!$DU:$DU,$A$318))</formula1>
    </dataValidation>
    <dataValidation allowBlank="true" showErrorMessage="true" sqref="AC319" type="list">
      <formula1>OFFSET(HiddenAttr!$DV$1,MATCH($A$319,HiddenAttr!$DU$1:$DU$180,0)-1,0,COUNTIF(HiddenAttr!$DU:$DU,$A$319))</formula1>
    </dataValidation>
    <dataValidation allowBlank="true" showErrorMessage="true" sqref="AC320" type="list">
      <formula1>OFFSET(HiddenAttr!$DV$1,MATCH($A$320,HiddenAttr!$DU$1:$DU$180,0)-1,0,COUNTIF(HiddenAttr!$DU:$DU,$A$320))</formula1>
    </dataValidation>
    <dataValidation allowBlank="true" showErrorMessage="true" sqref="AC321" type="list">
      <formula1>OFFSET(HiddenAttr!$DV$1,MATCH($A$321,HiddenAttr!$DU$1:$DU$180,0)-1,0,COUNTIF(HiddenAttr!$DU:$DU,$A$321))</formula1>
    </dataValidation>
    <dataValidation allowBlank="true" showErrorMessage="true" sqref="AC322" type="list">
      <formula1>OFFSET(HiddenAttr!$DV$1,MATCH($A$322,HiddenAttr!$DU$1:$DU$180,0)-1,0,COUNTIF(HiddenAttr!$DU:$DU,$A$322))</formula1>
    </dataValidation>
    <dataValidation allowBlank="true" showErrorMessage="true" sqref="AC323" type="list">
      <formula1>OFFSET(HiddenAttr!$DV$1,MATCH($A$323,HiddenAttr!$DU$1:$DU$180,0)-1,0,COUNTIF(HiddenAttr!$DU:$DU,$A$323))</formula1>
    </dataValidation>
    <dataValidation allowBlank="true" showErrorMessage="true" sqref="AC324" type="list">
      <formula1>OFFSET(HiddenAttr!$DV$1,MATCH($A$324,HiddenAttr!$DU$1:$DU$180,0)-1,0,COUNTIF(HiddenAttr!$DU:$DU,$A$324))</formula1>
    </dataValidation>
    <dataValidation allowBlank="true" showErrorMessage="true" sqref="AC325" type="list">
      <formula1>OFFSET(HiddenAttr!$DV$1,MATCH($A$325,HiddenAttr!$DU$1:$DU$180,0)-1,0,COUNTIF(HiddenAttr!$DU:$DU,$A$325))</formula1>
    </dataValidation>
    <dataValidation allowBlank="true" showErrorMessage="true" sqref="AC326" type="list">
      <formula1>OFFSET(HiddenAttr!$DV$1,MATCH($A$326,HiddenAttr!$DU$1:$DU$180,0)-1,0,COUNTIF(HiddenAttr!$DU:$DU,$A$326))</formula1>
    </dataValidation>
    <dataValidation allowBlank="true" showErrorMessage="true" sqref="AC327" type="list">
      <formula1>OFFSET(HiddenAttr!$DV$1,MATCH($A$327,HiddenAttr!$DU$1:$DU$180,0)-1,0,COUNTIF(HiddenAttr!$DU:$DU,$A$327))</formula1>
    </dataValidation>
    <dataValidation allowBlank="true" showErrorMessage="true" sqref="AC328" type="list">
      <formula1>OFFSET(HiddenAttr!$DV$1,MATCH($A$328,HiddenAttr!$DU$1:$DU$180,0)-1,0,COUNTIF(HiddenAttr!$DU:$DU,$A$328))</formula1>
    </dataValidation>
    <dataValidation allowBlank="true" showErrorMessage="true" sqref="AC329" type="list">
      <formula1>OFFSET(HiddenAttr!$DV$1,MATCH($A$329,HiddenAttr!$DU$1:$DU$180,0)-1,0,COUNTIF(HiddenAttr!$DU:$DU,$A$329))</formula1>
    </dataValidation>
    <dataValidation allowBlank="true" showErrorMessage="true" sqref="AC330" type="list">
      <formula1>OFFSET(HiddenAttr!$DV$1,MATCH($A$330,HiddenAttr!$DU$1:$DU$180,0)-1,0,COUNTIF(HiddenAttr!$DU:$DU,$A$330))</formula1>
    </dataValidation>
    <dataValidation allowBlank="true" showErrorMessage="true" sqref="AC331" type="list">
      <formula1>OFFSET(HiddenAttr!$DV$1,MATCH($A$331,HiddenAttr!$DU$1:$DU$180,0)-1,0,COUNTIF(HiddenAttr!$DU:$DU,$A$331))</formula1>
    </dataValidation>
    <dataValidation allowBlank="true" showErrorMessage="true" sqref="AC332" type="list">
      <formula1>OFFSET(HiddenAttr!$DV$1,MATCH($A$332,HiddenAttr!$DU$1:$DU$180,0)-1,0,COUNTIF(HiddenAttr!$DU:$DU,$A$332))</formula1>
    </dataValidation>
    <dataValidation allowBlank="true" showErrorMessage="true" sqref="AC333" type="list">
      <formula1>OFFSET(HiddenAttr!$DV$1,MATCH($A$333,HiddenAttr!$DU$1:$DU$180,0)-1,0,COUNTIF(HiddenAttr!$DU:$DU,$A$333))</formula1>
    </dataValidation>
    <dataValidation allowBlank="true" showErrorMessage="true" sqref="AC334" type="list">
      <formula1>OFFSET(HiddenAttr!$DV$1,MATCH($A$334,HiddenAttr!$DU$1:$DU$180,0)-1,0,COUNTIF(HiddenAttr!$DU:$DU,$A$334))</formula1>
    </dataValidation>
    <dataValidation allowBlank="true" showErrorMessage="true" sqref="AC335" type="list">
      <formula1>OFFSET(HiddenAttr!$DV$1,MATCH($A$335,HiddenAttr!$DU$1:$DU$180,0)-1,0,COUNTIF(HiddenAttr!$DU:$DU,$A$335))</formula1>
    </dataValidation>
    <dataValidation allowBlank="true" showErrorMessage="true" sqref="AC336" type="list">
      <formula1>OFFSET(HiddenAttr!$DV$1,MATCH($A$336,HiddenAttr!$DU$1:$DU$180,0)-1,0,COUNTIF(HiddenAttr!$DU:$DU,$A$336))</formula1>
    </dataValidation>
    <dataValidation allowBlank="true" showErrorMessage="true" sqref="AC337" type="list">
      <formula1>OFFSET(HiddenAttr!$DV$1,MATCH($A$337,HiddenAttr!$DU$1:$DU$180,0)-1,0,COUNTIF(HiddenAttr!$DU:$DU,$A$337))</formula1>
    </dataValidation>
    <dataValidation allowBlank="true" showErrorMessage="true" sqref="AC338" type="list">
      <formula1>OFFSET(HiddenAttr!$DV$1,MATCH($A$338,HiddenAttr!$DU$1:$DU$180,0)-1,0,COUNTIF(HiddenAttr!$DU:$DU,$A$338))</formula1>
    </dataValidation>
    <dataValidation allowBlank="true" showErrorMessage="true" sqref="AC339" type="list">
      <formula1>OFFSET(HiddenAttr!$DV$1,MATCH($A$339,HiddenAttr!$DU$1:$DU$180,0)-1,0,COUNTIF(HiddenAttr!$DU:$DU,$A$339))</formula1>
    </dataValidation>
    <dataValidation allowBlank="true" showErrorMessage="true" sqref="AC340" type="list">
      <formula1>OFFSET(HiddenAttr!$DV$1,MATCH($A$340,HiddenAttr!$DU$1:$DU$180,0)-1,0,COUNTIF(HiddenAttr!$DU:$DU,$A$340))</formula1>
    </dataValidation>
    <dataValidation allowBlank="true" showErrorMessage="true" sqref="AC341" type="list">
      <formula1>OFFSET(HiddenAttr!$DV$1,MATCH($A$341,HiddenAttr!$DU$1:$DU$180,0)-1,0,COUNTIF(HiddenAttr!$DU:$DU,$A$341))</formula1>
    </dataValidation>
    <dataValidation allowBlank="true" showErrorMessage="true" sqref="AC342" type="list">
      <formula1>OFFSET(HiddenAttr!$DV$1,MATCH($A$342,HiddenAttr!$DU$1:$DU$180,0)-1,0,COUNTIF(HiddenAttr!$DU:$DU,$A$342))</formula1>
    </dataValidation>
    <dataValidation allowBlank="true" showErrorMessage="true" sqref="AC343" type="list">
      <formula1>OFFSET(HiddenAttr!$DV$1,MATCH($A$343,HiddenAttr!$DU$1:$DU$180,0)-1,0,COUNTIF(HiddenAttr!$DU:$DU,$A$343))</formula1>
    </dataValidation>
    <dataValidation allowBlank="true" showErrorMessage="true" sqref="AC344" type="list">
      <formula1>OFFSET(HiddenAttr!$DV$1,MATCH($A$344,HiddenAttr!$DU$1:$DU$180,0)-1,0,COUNTIF(HiddenAttr!$DU:$DU,$A$344))</formula1>
    </dataValidation>
    <dataValidation allowBlank="true" showErrorMessage="true" sqref="AC345" type="list">
      <formula1>OFFSET(HiddenAttr!$DV$1,MATCH($A$345,HiddenAttr!$DU$1:$DU$180,0)-1,0,COUNTIF(HiddenAttr!$DU:$DU,$A$345))</formula1>
    </dataValidation>
    <dataValidation allowBlank="true" showErrorMessage="true" sqref="AC346" type="list">
      <formula1>OFFSET(HiddenAttr!$DV$1,MATCH($A$346,HiddenAttr!$DU$1:$DU$180,0)-1,0,COUNTIF(HiddenAttr!$DU:$DU,$A$346))</formula1>
    </dataValidation>
    <dataValidation allowBlank="true" showErrorMessage="true" sqref="AC347" type="list">
      <formula1>OFFSET(HiddenAttr!$DV$1,MATCH($A$347,HiddenAttr!$DU$1:$DU$180,0)-1,0,COUNTIF(HiddenAttr!$DU:$DU,$A$347))</formula1>
    </dataValidation>
    <dataValidation allowBlank="true" showErrorMessage="true" sqref="AC348" type="list">
      <formula1>OFFSET(HiddenAttr!$DV$1,MATCH($A$348,HiddenAttr!$DU$1:$DU$180,0)-1,0,COUNTIF(HiddenAttr!$DU:$DU,$A$348))</formula1>
    </dataValidation>
    <dataValidation allowBlank="true" showErrorMessage="true" sqref="AC349" type="list">
      <formula1>OFFSET(HiddenAttr!$DV$1,MATCH($A$349,HiddenAttr!$DU$1:$DU$180,0)-1,0,COUNTIF(HiddenAttr!$DU:$DU,$A$349))</formula1>
    </dataValidation>
    <dataValidation allowBlank="true" showErrorMessage="true" sqref="AC350" type="list">
      <formula1>OFFSET(HiddenAttr!$DV$1,MATCH($A$350,HiddenAttr!$DU$1:$DU$180,0)-1,0,COUNTIF(HiddenAttr!$DU:$DU,$A$350))</formula1>
    </dataValidation>
    <dataValidation allowBlank="true" showErrorMessage="true" sqref="AC351" type="list">
      <formula1>OFFSET(HiddenAttr!$DV$1,MATCH($A$351,HiddenAttr!$DU$1:$DU$180,0)-1,0,COUNTIF(HiddenAttr!$DU:$DU,$A$351))</formula1>
    </dataValidation>
    <dataValidation allowBlank="true" showErrorMessage="true" sqref="AC352" type="list">
      <formula1>OFFSET(HiddenAttr!$DV$1,MATCH($A$352,HiddenAttr!$DU$1:$DU$180,0)-1,0,COUNTIF(HiddenAttr!$DU:$DU,$A$352))</formula1>
    </dataValidation>
    <dataValidation allowBlank="true" showErrorMessage="true" sqref="AC353" type="list">
      <formula1>OFFSET(HiddenAttr!$DV$1,MATCH($A$353,HiddenAttr!$DU$1:$DU$180,0)-1,0,COUNTIF(HiddenAttr!$DU:$DU,$A$353))</formula1>
    </dataValidation>
    <dataValidation allowBlank="true" showErrorMessage="true" sqref="AC354" type="list">
      <formula1>OFFSET(HiddenAttr!$DV$1,MATCH($A$354,HiddenAttr!$DU$1:$DU$180,0)-1,0,COUNTIF(HiddenAttr!$DU:$DU,$A$354))</formula1>
    </dataValidation>
    <dataValidation allowBlank="true" showErrorMessage="true" sqref="AC355" type="list">
      <formula1>OFFSET(HiddenAttr!$DV$1,MATCH($A$355,HiddenAttr!$DU$1:$DU$180,0)-1,0,COUNTIF(HiddenAttr!$DU:$DU,$A$355))</formula1>
    </dataValidation>
    <dataValidation allowBlank="true" showErrorMessage="true" sqref="AC356" type="list">
      <formula1>OFFSET(HiddenAttr!$DV$1,MATCH($A$356,HiddenAttr!$DU$1:$DU$180,0)-1,0,COUNTIF(HiddenAttr!$DU:$DU,$A$356))</formula1>
    </dataValidation>
    <dataValidation allowBlank="true" showErrorMessage="true" sqref="AC357" type="list">
      <formula1>OFFSET(HiddenAttr!$DV$1,MATCH($A$357,HiddenAttr!$DU$1:$DU$180,0)-1,0,COUNTIF(HiddenAttr!$DU:$DU,$A$357))</formula1>
    </dataValidation>
    <dataValidation allowBlank="true" showErrorMessage="true" sqref="AC358" type="list">
      <formula1>OFFSET(HiddenAttr!$DV$1,MATCH($A$358,HiddenAttr!$DU$1:$DU$180,0)-1,0,COUNTIF(HiddenAttr!$DU:$DU,$A$358))</formula1>
    </dataValidation>
    <dataValidation allowBlank="true" showErrorMessage="true" sqref="AC359" type="list">
      <formula1>OFFSET(HiddenAttr!$DV$1,MATCH($A$359,HiddenAttr!$DU$1:$DU$180,0)-1,0,COUNTIF(HiddenAttr!$DU:$DU,$A$359))</formula1>
    </dataValidation>
    <dataValidation allowBlank="true" showErrorMessage="true" sqref="AC360" type="list">
      <formula1>OFFSET(HiddenAttr!$DV$1,MATCH($A$360,HiddenAttr!$DU$1:$DU$180,0)-1,0,COUNTIF(HiddenAttr!$DU:$DU,$A$360))</formula1>
    </dataValidation>
    <dataValidation allowBlank="true" showErrorMessage="true" sqref="AC361" type="list">
      <formula1>OFFSET(HiddenAttr!$DV$1,MATCH($A$361,HiddenAttr!$DU$1:$DU$180,0)-1,0,COUNTIF(HiddenAttr!$DU:$DU,$A$361))</formula1>
    </dataValidation>
    <dataValidation allowBlank="true" showErrorMessage="true" sqref="AC362" type="list">
      <formula1>OFFSET(HiddenAttr!$DV$1,MATCH($A$362,HiddenAttr!$DU$1:$DU$180,0)-1,0,COUNTIF(HiddenAttr!$DU:$DU,$A$362))</formula1>
    </dataValidation>
    <dataValidation allowBlank="true" showErrorMessage="true" sqref="AC363" type="list">
      <formula1>OFFSET(HiddenAttr!$DV$1,MATCH($A$363,HiddenAttr!$DU$1:$DU$180,0)-1,0,COUNTIF(HiddenAttr!$DU:$DU,$A$363))</formula1>
    </dataValidation>
    <dataValidation allowBlank="true" showErrorMessage="true" sqref="AC364" type="list">
      <formula1>OFFSET(HiddenAttr!$DV$1,MATCH($A$364,HiddenAttr!$DU$1:$DU$180,0)-1,0,COUNTIF(HiddenAttr!$DU:$DU,$A$364))</formula1>
    </dataValidation>
    <dataValidation allowBlank="true" showErrorMessage="true" sqref="AC365" type="list">
      <formula1>OFFSET(HiddenAttr!$DV$1,MATCH($A$365,HiddenAttr!$DU$1:$DU$180,0)-1,0,COUNTIF(HiddenAttr!$DU:$DU,$A$365))</formula1>
    </dataValidation>
    <dataValidation allowBlank="true" showErrorMessage="true" sqref="AC366" type="list">
      <formula1>OFFSET(HiddenAttr!$DV$1,MATCH($A$366,HiddenAttr!$DU$1:$DU$180,0)-1,0,COUNTIF(HiddenAttr!$DU:$DU,$A$366))</formula1>
    </dataValidation>
    <dataValidation allowBlank="true" showErrorMessage="true" sqref="AC367" type="list">
      <formula1>OFFSET(HiddenAttr!$DV$1,MATCH($A$367,HiddenAttr!$DU$1:$DU$180,0)-1,0,COUNTIF(HiddenAttr!$DU:$DU,$A$367))</formula1>
    </dataValidation>
    <dataValidation allowBlank="true" showErrorMessage="true" sqref="AC368" type="list">
      <formula1>OFFSET(HiddenAttr!$DV$1,MATCH($A$368,HiddenAttr!$DU$1:$DU$180,0)-1,0,COUNTIF(HiddenAttr!$DU:$DU,$A$368))</formula1>
    </dataValidation>
    <dataValidation allowBlank="true" showErrorMessage="true" sqref="AC369" type="list">
      <formula1>OFFSET(HiddenAttr!$DV$1,MATCH($A$369,HiddenAttr!$DU$1:$DU$180,0)-1,0,COUNTIF(HiddenAttr!$DU:$DU,$A$369))</formula1>
    </dataValidation>
    <dataValidation allowBlank="true" showErrorMessage="true" sqref="AC370" type="list">
      <formula1>OFFSET(HiddenAttr!$DV$1,MATCH($A$370,HiddenAttr!$DU$1:$DU$180,0)-1,0,COUNTIF(HiddenAttr!$DU:$DU,$A$370))</formula1>
    </dataValidation>
    <dataValidation allowBlank="true" showErrorMessage="true" sqref="AC371" type="list">
      <formula1>OFFSET(HiddenAttr!$DV$1,MATCH($A$371,HiddenAttr!$DU$1:$DU$180,0)-1,0,COUNTIF(HiddenAttr!$DU:$DU,$A$371))</formula1>
    </dataValidation>
    <dataValidation allowBlank="true" showErrorMessage="true" sqref="AC372" type="list">
      <formula1>OFFSET(HiddenAttr!$DV$1,MATCH($A$372,HiddenAttr!$DU$1:$DU$180,0)-1,0,COUNTIF(HiddenAttr!$DU:$DU,$A$372))</formula1>
    </dataValidation>
    <dataValidation allowBlank="true" showErrorMessage="true" sqref="AC373" type="list">
      <formula1>OFFSET(HiddenAttr!$DV$1,MATCH($A$373,HiddenAttr!$DU$1:$DU$180,0)-1,0,COUNTIF(HiddenAttr!$DU:$DU,$A$373))</formula1>
    </dataValidation>
    <dataValidation allowBlank="true" showErrorMessage="true" sqref="AC374" type="list">
      <formula1>OFFSET(HiddenAttr!$DV$1,MATCH($A$374,HiddenAttr!$DU$1:$DU$180,0)-1,0,COUNTIF(HiddenAttr!$DU:$DU,$A$374))</formula1>
    </dataValidation>
    <dataValidation allowBlank="true" showErrorMessage="true" sqref="AC375" type="list">
      <formula1>OFFSET(HiddenAttr!$DV$1,MATCH($A$375,HiddenAttr!$DU$1:$DU$180,0)-1,0,COUNTIF(HiddenAttr!$DU:$DU,$A$375))</formula1>
    </dataValidation>
    <dataValidation allowBlank="true" showErrorMessage="true" sqref="AC376" type="list">
      <formula1>OFFSET(HiddenAttr!$DV$1,MATCH($A$376,HiddenAttr!$DU$1:$DU$180,0)-1,0,COUNTIF(HiddenAttr!$DU:$DU,$A$376))</formula1>
    </dataValidation>
    <dataValidation allowBlank="true" showErrorMessage="true" sqref="AC377" type="list">
      <formula1>OFFSET(HiddenAttr!$DV$1,MATCH($A$377,HiddenAttr!$DU$1:$DU$180,0)-1,0,COUNTIF(HiddenAttr!$DU:$DU,$A$377))</formula1>
    </dataValidation>
    <dataValidation allowBlank="true" showErrorMessage="true" sqref="AC378" type="list">
      <formula1>OFFSET(HiddenAttr!$DV$1,MATCH($A$378,HiddenAttr!$DU$1:$DU$180,0)-1,0,COUNTIF(HiddenAttr!$DU:$DU,$A$378))</formula1>
    </dataValidation>
    <dataValidation allowBlank="true" showErrorMessage="true" sqref="AC379" type="list">
      <formula1>OFFSET(HiddenAttr!$DV$1,MATCH($A$379,HiddenAttr!$DU$1:$DU$180,0)-1,0,COUNTIF(HiddenAttr!$DU:$DU,$A$379))</formula1>
    </dataValidation>
    <dataValidation allowBlank="true" showErrorMessage="true" sqref="AC380" type="list">
      <formula1>OFFSET(HiddenAttr!$DV$1,MATCH($A$380,HiddenAttr!$DU$1:$DU$180,0)-1,0,COUNTIF(HiddenAttr!$DU:$DU,$A$380))</formula1>
    </dataValidation>
    <dataValidation allowBlank="true" showErrorMessage="true" sqref="AC381" type="list">
      <formula1>OFFSET(HiddenAttr!$DV$1,MATCH($A$381,HiddenAttr!$DU$1:$DU$180,0)-1,0,COUNTIF(HiddenAttr!$DU:$DU,$A$381))</formula1>
    </dataValidation>
    <dataValidation allowBlank="true" showErrorMessage="true" sqref="AC382" type="list">
      <formula1>OFFSET(HiddenAttr!$DV$1,MATCH($A$382,HiddenAttr!$DU$1:$DU$180,0)-1,0,COUNTIF(HiddenAttr!$DU:$DU,$A$382))</formula1>
    </dataValidation>
    <dataValidation allowBlank="true" showErrorMessage="true" sqref="AC383" type="list">
      <formula1>OFFSET(HiddenAttr!$DV$1,MATCH($A$383,HiddenAttr!$DU$1:$DU$180,0)-1,0,COUNTIF(HiddenAttr!$DU:$DU,$A$383))</formula1>
    </dataValidation>
    <dataValidation allowBlank="true" showErrorMessage="true" sqref="AC384" type="list">
      <formula1>OFFSET(HiddenAttr!$DV$1,MATCH($A$384,HiddenAttr!$DU$1:$DU$180,0)-1,0,COUNTIF(HiddenAttr!$DU:$DU,$A$384))</formula1>
    </dataValidation>
    <dataValidation allowBlank="true" showErrorMessage="true" sqref="AC385" type="list">
      <formula1>OFFSET(HiddenAttr!$DV$1,MATCH($A$385,HiddenAttr!$DU$1:$DU$180,0)-1,0,COUNTIF(HiddenAttr!$DU:$DU,$A$385))</formula1>
    </dataValidation>
    <dataValidation allowBlank="true" showErrorMessage="true" sqref="AC386" type="list">
      <formula1>OFFSET(HiddenAttr!$DV$1,MATCH($A$386,HiddenAttr!$DU$1:$DU$180,0)-1,0,COUNTIF(HiddenAttr!$DU:$DU,$A$386))</formula1>
    </dataValidation>
    <dataValidation allowBlank="true" showErrorMessage="true" sqref="AC387" type="list">
      <formula1>OFFSET(HiddenAttr!$DV$1,MATCH($A$387,HiddenAttr!$DU$1:$DU$180,0)-1,0,COUNTIF(HiddenAttr!$DU:$DU,$A$387))</formula1>
    </dataValidation>
    <dataValidation allowBlank="true" showErrorMessage="true" sqref="AC388" type="list">
      <formula1>OFFSET(HiddenAttr!$DV$1,MATCH($A$388,HiddenAttr!$DU$1:$DU$180,0)-1,0,COUNTIF(HiddenAttr!$DU:$DU,$A$388))</formula1>
    </dataValidation>
    <dataValidation allowBlank="true" showErrorMessage="true" sqref="AC389" type="list">
      <formula1>OFFSET(HiddenAttr!$DV$1,MATCH($A$389,HiddenAttr!$DU$1:$DU$180,0)-1,0,COUNTIF(HiddenAttr!$DU:$DU,$A$389))</formula1>
    </dataValidation>
    <dataValidation allowBlank="true" showErrorMessage="true" sqref="AC390" type="list">
      <formula1>OFFSET(HiddenAttr!$DV$1,MATCH($A$390,HiddenAttr!$DU$1:$DU$180,0)-1,0,COUNTIF(HiddenAttr!$DU:$DU,$A$390))</formula1>
    </dataValidation>
    <dataValidation allowBlank="true" showErrorMessage="true" sqref="AC391" type="list">
      <formula1>OFFSET(HiddenAttr!$DV$1,MATCH($A$391,HiddenAttr!$DU$1:$DU$180,0)-1,0,COUNTIF(HiddenAttr!$DU:$DU,$A$391))</formula1>
    </dataValidation>
    <dataValidation allowBlank="true" showErrorMessage="true" sqref="AC392" type="list">
      <formula1>OFFSET(HiddenAttr!$DV$1,MATCH($A$392,HiddenAttr!$DU$1:$DU$180,0)-1,0,COUNTIF(HiddenAttr!$DU:$DU,$A$392))</formula1>
    </dataValidation>
    <dataValidation allowBlank="true" showErrorMessage="true" sqref="AC393" type="list">
      <formula1>OFFSET(HiddenAttr!$DV$1,MATCH($A$393,HiddenAttr!$DU$1:$DU$180,0)-1,0,COUNTIF(HiddenAttr!$DU:$DU,$A$393))</formula1>
    </dataValidation>
    <dataValidation allowBlank="true" showErrorMessage="true" sqref="AC394" type="list">
      <formula1>OFFSET(HiddenAttr!$DV$1,MATCH($A$394,HiddenAttr!$DU$1:$DU$180,0)-1,0,COUNTIF(HiddenAttr!$DU:$DU,$A$394))</formula1>
    </dataValidation>
    <dataValidation allowBlank="true" showErrorMessage="true" sqref="AC395" type="list">
      <formula1>OFFSET(HiddenAttr!$DV$1,MATCH($A$395,HiddenAttr!$DU$1:$DU$180,0)-1,0,COUNTIF(HiddenAttr!$DU:$DU,$A$395))</formula1>
    </dataValidation>
    <dataValidation allowBlank="true" showErrorMessage="true" sqref="AC396" type="list">
      <formula1>OFFSET(HiddenAttr!$DV$1,MATCH($A$396,HiddenAttr!$DU$1:$DU$180,0)-1,0,COUNTIF(HiddenAttr!$DU:$DU,$A$396))</formula1>
    </dataValidation>
    <dataValidation allowBlank="true" showErrorMessage="true" sqref="AC397" type="list">
      <formula1>OFFSET(HiddenAttr!$DV$1,MATCH($A$397,HiddenAttr!$DU$1:$DU$180,0)-1,0,COUNTIF(HiddenAttr!$DU:$DU,$A$397))</formula1>
    </dataValidation>
    <dataValidation allowBlank="true" showErrorMessage="true" sqref="AC398" type="list">
      <formula1>OFFSET(HiddenAttr!$DV$1,MATCH($A$398,HiddenAttr!$DU$1:$DU$180,0)-1,0,COUNTIF(HiddenAttr!$DU:$DU,$A$398))</formula1>
    </dataValidation>
    <dataValidation allowBlank="true" showErrorMessage="true" sqref="AC399" type="list">
      <formula1>OFFSET(HiddenAttr!$DV$1,MATCH($A$399,HiddenAttr!$DU$1:$DU$180,0)-1,0,COUNTIF(HiddenAttr!$DU:$DU,$A$399))</formula1>
    </dataValidation>
    <dataValidation allowBlank="true" showErrorMessage="true" sqref="AC400" type="list">
      <formula1>OFFSET(HiddenAttr!$DV$1,MATCH($A$400,HiddenAttr!$DU$1:$DU$180,0)-1,0,COUNTIF(HiddenAttr!$DU:$DU,$A$400))</formula1>
    </dataValidation>
    <dataValidation allowBlank="true" showErrorMessage="true" sqref="AC401" type="list">
      <formula1>OFFSET(HiddenAttr!$DV$1,MATCH($A$401,HiddenAttr!$DU$1:$DU$180,0)-1,0,COUNTIF(HiddenAttr!$DU:$DU,$A$401))</formula1>
    </dataValidation>
    <dataValidation allowBlank="true" showErrorMessage="true" sqref="AC402" type="list">
      <formula1>OFFSET(HiddenAttr!$DV$1,MATCH($A$402,HiddenAttr!$DU$1:$DU$180,0)-1,0,COUNTIF(HiddenAttr!$DU:$DU,$A$402))</formula1>
    </dataValidation>
    <dataValidation allowBlank="true" showErrorMessage="true" sqref="AC403" type="list">
      <formula1>OFFSET(HiddenAttr!$DV$1,MATCH($A$403,HiddenAttr!$DU$1:$DU$180,0)-1,0,COUNTIF(HiddenAttr!$DU:$DU,$A$403))</formula1>
    </dataValidation>
    <dataValidation allowBlank="true" showErrorMessage="true" sqref="AC404" type="list">
      <formula1>OFFSET(HiddenAttr!$DV$1,MATCH($A$404,HiddenAttr!$DU$1:$DU$180,0)-1,0,COUNTIF(HiddenAttr!$DU:$DU,$A$404))</formula1>
    </dataValidation>
    <dataValidation allowBlank="true" showErrorMessage="true" sqref="AC405" type="list">
      <formula1>OFFSET(HiddenAttr!$DV$1,MATCH($A$405,HiddenAttr!$DU$1:$DU$180,0)-1,0,COUNTIF(HiddenAttr!$DU:$DU,$A$405))</formula1>
    </dataValidation>
    <dataValidation allowBlank="true" showErrorMessage="true" sqref="AC406" type="list">
      <formula1>OFFSET(HiddenAttr!$DV$1,MATCH($A$406,HiddenAttr!$DU$1:$DU$180,0)-1,0,COUNTIF(HiddenAttr!$DU:$DU,$A$406))</formula1>
    </dataValidation>
    <dataValidation allowBlank="true" showErrorMessage="true" sqref="AC407" type="list">
      <formula1>OFFSET(HiddenAttr!$DV$1,MATCH($A$407,HiddenAttr!$DU$1:$DU$180,0)-1,0,COUNTIF(HiddenAttr!$DU:$DU,$A$407))</formula1>
    </dataValidation>
    <dataValidation allowBlank="true" showErrorMessage="true" sqref="AC408" type="list">
      <formula1>OFFSET(HiddenAttr!$DV$1,MATCH($A$408,HiddenAttr!$DU$1:$DU$180,0)-1,0,COUNTIF(HiddenAttr!$DU:$DU,$A$408))</formula1>
    </dataValidation>
    <dataValidation allowBlank="true" showErrorMessage="true" sqref="AC409" type="list">
      <formula1>OFFSET(HiddenAttr!$DV$1,MATCH($A$409,HiddenAttr!$DU$1:$DU$180,0)-1,0,COUNTIF(HiddenAttr!$DU:$DU,$A$409))</formula1>
    </dataValidation>
    <dataValidation allowBlank="true" showErrorMessage="true" sqref="AC410" type="list">
      <formula1>OFFSET(HiddenAttr!$DV$1,MATCH($A$410,HiddenAttr!$DU$1:$DU$180,0)-1,0,COUNTIF(HiddenAttr!$DU:$DU,$A$410))</formula1>
    </dataValidation>
    <dataValidation allowBlank="true" showErrorMessage="true" sqref="AC411" type="list">
      <formula1>OFFSET(HiddenAttr!$DV$1,MATCH($A$411,HiddenAttr!$DU$1:$DU$180,0)-1,0,COUNTIF(HiddenAttr!$DU:$DU,$A$411))</formula1>
    </dataValidation>
    <dataValidation allowBlank="true" showErrorMessage="true" sqref="AC412" type="list">
      <formula1>OFFSET(HiddenAttr!$DV$1,MATCH($A$412,HiddenAttr!$DU$1:$DU$180,0)-1,0,COUNTIF(HiddenAttr!$DU:$DU,$A$412))</formula1>
    </dataValidation>
    <dataValidation allowBlank="true" showErrorMessage="true" sqref="AC413" type="list">
      <formula1>OFFSET(HiddenAttr!$DV$1,MATCH($A$413,HiddenAttr!$DU$1:$DU$180,0)-1,0,COUNTIF(HiddenAttr!$DU:$DU,$A$413))</formula1>
    </dataValidation>
    <dataValidation allowBlank="true" showErrorMessage="true" sqref="AC414" type="list">
      <formula1>OFFSET(HiddenAttr!$DV$1,MATCH($A$414,HiddenAttr!$DU$1:$DU$180,0)-1,0,COUNTIF(HiddenAttr!$DU:$DU,$A$414))</formula1>
    </dataValidation>
    <dataValidation allowBlank="true" showErrorMessage="true" sqref="AC415" type="list">
      <formula1>OFFSET(HiddenAttr!$DV$1,MATCH($A$415,HiddenAttr!$DU$1:$DU$180,0)-1,0,COUNTIF(HiddenAttr!$DU:$DU,$A$415))</formula1>
    </dataValidation>
    <dataValidation allowBlank="true" showErrorMessage="true" sqref="AC416" type="list">
      <formula1>OFFSET(HiddenAttr!$DV$1,MATCH($A$416,HiddenAttr!$DU$1:$DU$180,0)-1,0,COUNTIF(HiddenAttr!$DU:$DU,$A$416))</formula1>
    </dataValidation>
    <dataValidation allowBlank="true" showErrorMessage="true" sqref="AC417" type="list">
      <formula1>OFFSET(HiddenAttr!$DV$1,MATCH($A$417,HiddenAttr!$DU$1:$DU$180,0)-1,0,COUNTIF(HiddenAttr!$DU:$DU,$A$417))</formula1>
    </dataValidation>
    <dataValidation allowBlank="true" showErrorMessage="true" sqref="AC418" type="list">
      <formula1>OFFSET(HiddenAttr!$DV$1,MATCH($A$418,HiddenAttr!$DU$1:$DU$180,0)-1,0,COUNTIF(HiddenAttr!$DU:$DU,$A$418))</formula1>
    </dataValidation>
    <dataValidation allowBlank="true" showErrorMessage="true" sqref="AC419" type="list">
      <formula1>OFFSET(HiddenAttr!$DV$1,MATCH($A$419,HiddenAttr!$DU$1:$DU$180,0)-1,0,COUNTIF(HiddenAttr!$DU:$DU,$A$419))</formula1>
    </dataValidation>
    <dataValidation allowBlank="true" showErrorMessage="true" sqref="AC420" type="list">
      <formula1>OFFSET(HiddenAttr!$DV$1,MATCH($A$420,HiddenAttr!$DU$1:$DU$180,0)-1,0,COUNTIF(HiddenAttr!$DU:$DU,$A$420))</formula1>
    </dataValidation>
    <dataValidation allowBlank="true" showErrorMessage="true" sqref="AC421" type="list">
      <formula1>OFFSET(HiddenAttr!$DV$1,MATCH($A$421,HiddenAttr!$DU$1:$DU$180,0)-1,0,COUNTIF(HiddenAttr!$DU:$DU,$A$421))</formula1>
    </dataValidation>
    <dataValidation allowBlank="true" showErrorMessage="true" sqref="AC422" type="list">
      <formula1>OFFSET(HiddenAttr!$DV$1,MATCH($A$422,HiddenAttr!$DU$1:$DU$180,0)-1,0,COUNTIF(HiddenAttr!$DU:$DU,$A$422))</formula1>
    </dataValidation>
    <dataValidation allowBlank="true" showErrorMessage="true" sqref="AC423" type="list">
      <formula1>OFFSET(HiddenAttr!$DV$1,MATCH($A$423,HiddenAttr!$DU$1:$DU$180,0)-1,0,COUNTIF(HiddenAttr!$DU:$DU,$A$423))</formula1>
    </dataValidation>
    <dataValidation allowBlank="true" showErrorMessage="true" sqref="AC424" type="list">
      <formula1>OFFSET(HiddenAttr!$DV$1,MATCH($A$424,HiddenAttr!$DU$1:$DU$180,0)-1,0,COUNTIF(HiddenAttr!$DU:$DU,$A$424))</formula1>
    </dataValidation>
    <dataValidation allowBlank="true" showErrorMessage="true" sqref="AC425" type="list">
      <formula1>OFFSET(HiddenAttr!$DV$1,MATCH($A$425,HiddenAttr!$DU$1:$DU$180,0)-1,0,COUNTIF(HiddenAttr!$DU:$DU,$A$425))</formula1>
    </dataValidation>
    <dataValidation allowBlank="true" showErrorMessage="true" sqref="AC426" type="list">
      <formula1>OFFSET(HiddenAttr!$DV$1,MATCH($A$426,HiddenAttr!$DU$1:$DU$180,0)-1,0,COUNTIF(HiddenAttr!$DU:$DU,$A$426))</formula1>
    </dataValidation>
    <dataValidation allowBlank="true" showErrorMessage="true" sqref="AC427" type="list">
      <formula1>OFFSET(HiddenAttr!$DV$1,MATCH($A$427,HiddenAttr!$DU$1:$DU$180,0)-1,0,COUNTIF(HiddenAttr!$DU:$DU,$A$427))</formula1>
    </dataValidation>
    <dataValidation allowBlank="true" showErrorMessage="true" sqref="AC428" type="list">
      <formula1>OFFSET(HiddenAttr!$DV$1,MATCH($A$428,HiddenAttr!$DU$1:$DU$180,0)-1,0,COUNTIF(HiddenAttr!$DU:$DU,$A$428))</formula1>
    </dataValidation>
    <dataValidation allowBlank="true" showErrorMessage="true" sqref="AC429" type="list">
      <formula1>OFFSET(HiddenAttr!$DV$1,MATCH($A$429,HiddenAttr!$DU$1:$DU$180,0)-1,0,COUNTIF(HiddenAttr!$DU:$DU,$A$429))</formula1>
    </dataValidation>
    <dataValidation allowBlank="true" showErrorMessage="true" sqref="AC430" type="list">
      <formula1>OFFSET(HiddenAttr!$DV$1,MATCH($A$430,HiddenAttr!$DU$1:$DU$180,0)-1,0,COUNTIF(HiddenAttr!$DU:$DU,$A$430))</formula1>
    </dataValidation>
    <dataValidation allowBlank="true" showErrorMessage="true" sqref="AC431" type="list">
      <formula1>OFFSET(HiddenAttr!$DV$1,MATCH($A$431,HiddenAttr!$DU$1:$DU$180,0)-1,0,COUNTIF(HiddenAttr!$DU:$DU,$A$431))</formula1>
    </dataValidation>
    <dataValidation allowBlank="true" showErrorMessage="true" sqref="AC432" type="list">
      <formula1>OFFSET(HiddenAttr!$DV$1,MATCH($A$432,HiddenAttr!$DU$1:$DU$180,0)-1,0,COUNTIF(HiddenAttr!$DU:$DU,$A$432))</formula1>
    </dataValidation>
    <dataValidation allowBlank="true" showErrorMessage="true" sqref="AC433" type="list">
      <formula1>OFFSET(HiddenAttr!$DV$1,MATCH($A$433,HiddenAttr!$DU$1:$DU$180,0)-1,0,COUNTIF(HiddenAttr!$DU:$DU,$A$433))</formula1>
    </dataValidation>
    <dataValidation allowBlank="true" showErrorMessage="true" sqref="AC434" type="list">
      <formula1>OFFSET(HiddenAttr!$DV$1,MATCH($A$434,HiddenAttr!$DU$1:$DU$180,0)-1,0,COUNTIF(HiddenAttr!$DU:$DU,$A$434))</formula1>
    </dataValidation>
    <dataValidation allowBlank="true" showErrorMessage="true" sqref="AC435" type="list">
      <formula1>OFFSET(HiddenAttr!$DV$1,MATCH($A$435,HiddenAttr!$DU$1:$DU$180,0)-1,0,COUNTIF(HiddenAttr!$DU:$DU,$A$435))</formula1>
    </dataValidation>
    <dataValidation allowBlank="true" showErrorMessage="true" sqref="AC436" type="list">
      <formula1>OFFSET(HiddenAttr!$DV$1,MATCH($A$436,HiddenAttr!$DU$1:$DU$180,0)-1,0,COUNTIF(HiddenAttr!$DU:$DU,$A$436))</formula1>
    </dataValidation>
    <dataValidation allowBlank="true" showErrorMessage="true" sqref="AC437" type="list">
      <formula1>OFFSET(HiddenAttr!$DV$1,MATCH($A$437,HiddenAttr!$DU$1:$DU$180,0)-1,0,COUNTIF(HiddenAttr!$DU:$DU,$A$437))</formula1>
    </dataValidation>
    <dataValidation allowBlank="true" showErrorMessage="true" sqref="AC438" type="list">
      <formula1>OFFSET(HiddenAttr!$DV$1,MATCH($A$438,HiddenAttr!$DU$1:$DU$180,0)-1,0,COUNTIF(HiddenAttr!$DU:$DU,$A$438))</formula1>
    </dataValidation>
    <dataValidation allowBlank="true" showErrorMessage="true" sqref="AC439" type="list">
      <formula1>OFFSET(HiddenAttr!$DV$1,MATCH($A$439,HiddenAttr!$DU$1:$DU$180,0)-1,0,COUNTIF(HiddenAttr!$DU:$DU,$A$439))</formula1>
    </dataValidation>
    <dataValidation allowBlank="true" showErrorMessage="true" sqref="AC440" type="list">
      <formula1>OFFSET(HiddenAttr!$DV$1,MATCH($A$440,HiddenAttr!$DU$1:$DU$180,0)-1,0,COUNTIF(HiddenAttr!$DU:$DU,$A$440))</formula1>
    </dataValidation>
    <dataValidation allowBlank="true" showErrorMessage="true" sqref="AC441" type="list">
      <formula1>OFFSET(HiddenAttr!$DV$1,MATCH($A$441,HiddenAttr!$DU$1:$DU$180,0)-1,0,COUNTIF(HiddenAttr!$DU:$DU,$A$441))</formula1>
    </dataValidation>
    <dataValidation allowBlank="true" showErrorMessage="true" sqref="AC442" type="list">
      <formula1>OFFSET(HiddenAttr!$DV$1,MATCH($A$442,HiddenAttr!$DU$1:$DU$180,0)-1,0,COUNTIF(HiddenAttr!$DU:$DU,$A$442))</formula1>
    </dataValidation>
    <dataValidation allowBlank="true" showErrorMessage="true" sqref="AC443" type="list">
      <formula1>OFFSET(HiddenAttr!$DV$1,MATCH($A$443,HiddenAttr!$DU$1:$DU$180,0)-1,0,COUNTIF(HiddenAttr!$DU:$DU,$A$443))</formula1>
    </dataValidation>
    <dataValidation allowBlank="true" showErrorMessage="true" sqref="AC444" type="list">
      <formula1>OFFSET(HiddenAttr!$DV$1,MATCH($A$444,HiddenAttr!$DU$1:$DU$180,0)-1,0,COUNTIF(HiddenAttr!$DU:$DU,$A$444))</formula1>
    </dataValidation>
    <dataValidation allowBlank="true" showErrorMessage="true" sqref="AC445" type="list">
      <formula1>OFFSET(HiddenAttr!$DV$1,MATCH($A$445,HiddenAttr!$DU$1:$DU$180,0)-1,0,COUNTIF(HiddenAttr!$DU:$DU,$A$445))</formula1>
    </dataValidation>
    <dataValidation allowBlank="true" showErrorMessage="true" sqref="AC446" type="list">
      <formula1>OFFSET(HiddenAttr!$DV$1,MATCH($A$446,HiddenAttr!$DU$1:$DU$180,0)-1,0,COUNTIF(HiddenAttr!$DU:$DU,$A$446))</formula1>
    </dataValidation>
    <dataValidation allowBlank="true" showErrorMessage="true" sqref="AC447" type="list">
      <formula1>OFFSET(HiddenAttr!$DV$1,MATCH($A$447,HiddenAttr!$DU$1:$DU$180,0)-1,0,COUNTIF(HiddenAttr!$DU:$DU,$A$447))</formula1>
    </dataValidation>
    <dataValidation allowBlank="true" showErrorMessage="true" sqref="AC448" type="list">
      <formula1>OFFSET(HiddenAttr!$DV$1,MATCH($A$448,HiddenAttr!$DU$1:$DU$180,0)-1,0,COUNTIF(HiddenAttr!$DU:$DU,$A$448))</formula1>
    </dataValidation>
    <dataValidation allowBlank="true" showErrorMessage="true" sqref="AC449" type="list">
      <formula1>OFFSET(HiddenAttr!$DV$1,MATCH($A$449,HiddenAttr!$DU$1:$DU$180,0)-1,0,COUNTIF(HiddenAttr!$DU:$DU,$A$449))</formula1>
    </dataValidation>
    <dataValidation allowBlank="true" showErrorMessage="true" sqref="AC450" type="list">
      <formula1>OFFSET(HiddenAttr!$DV$1,MATCH($A$450,HiddenAttr!$DU$1:$DU$180,0)-1,0,COUNTIF(HiddenAttr!$DU:$DU,$A$450))</formula1>
    </dataValidation>
    <dataValidation allowBlank="true" showErrorMessage="true" sqref="AC451" type="list">
      <formula1>OFFSET(HiddenAttr!$DV$1,MATCH($A$451,HiddenAttr!$DU$1:$DU$180,0)-1,0,COUNTIF(HiddenAttr!$DU:$DU,$A$451))</formula1>
    </dataValidation>
    <dataValidation allowBlank="true" showErrorMessage="true" sqref="AC452" type="list">
      <formula1>OFFSET(HiddenAttr!$DV$1,MATCH($A$452,HiddenAttr!$DU$1:$DU$180,0)-1,0,COUNTIF(HiddenAttr!$DU:$DU,$A$452))</formula1>
    </dataValidation>
    <dataValidation allowBlank="true" showErrorMessage="true" sqref="AC453" type="list">
      <formula1>OFFSET(HiddenAttr!$DV$1,MATCH($A$453,HiddenAttr!$DU$1:$DU$180,0)-1,0,COUNTIF(HiddenAttr!$DU:$DU,$A$453))</formula1>
    </dataValidation>
    <dataValidation allowBlank="true" showErrorMessage="true" sqref="AC454" type="list">
      <formula1>OFFSET(HiddenAttr!$DV$1,MATCH($A$454,HiddenAttr!$DU$1:$DU$180,0)-1,0,COUNTIF(HiddenAttr!$DU:$DU,$A$454))</formula1>
    </dataValidation>
    <dataValidation allowBlank="true" showErrorMessage="true" sqref="AC455" type="list">
      <formula1>OFFSET(HiddenAttr!$DV$1,MATCH($A$455,HiddenAttr!$DU$1:$DU$180,0)-1,0,COUNTIF(HiddenAttr!$DU:$DU,$A$455))</formula1>
    </dataValidation>
    <dataValidation allowBlank="true" showErrorMessage="true" sqref="AC456" type="list">
      <formula1>OFFSET(HiddenAttr!$DV$1,MATCH($A$456,HiddenAttr!$DU$1:$DU$180,0)-1,0,COUNTIF(HiddenAttr!$DU:$DU,$A$456))</formula1>
    </dataValidation>
    <dataValidation allowBlank="true" showErrorMessage="true" sqref="AC457" type="list">
      <formula1>OFFSET(HiddenAttr!$DV$1,MATCH($A$457,HiddenAttr!$DU$1:$DU$180,0)-1,0,COUNTIF(HiddenAttr!$DU:$DU,$A$457))</formula1>
    </dataValidation>
    <dataValidation allowBlank="true" showErrorMessage="true" sqref="AC458" type="list">
      <formula1>OFFSET(HiddenAttr!$DV$1,MATCH($A$458,HiddenAttr!$DU$1:$DU$180,0)-1,0,COUNTIF(HiddenAttr!$DU:$DU,$A$458))</formula1>
    </dataValidation>
    <dataValidation allowBlank="true" showErrorMessage="true" sqref="AC459" type="list">
      <formula1>OFFSET(HiddenAttr!$DV$1,MATCH($A$459,HiddenAttr!$DU$1:$DU$180,0)-1,0,COUNTIF(HiddenAttr!$DU:$DU,$A$459))</formula1>
    </dataValidation>
    <dataValidation allowBlank="true" showErrorMessage="true" sqref="AC460" type="list">
      <formula1>OFFSET(HiddenAttr!$DV$1,MATCH($A$460,HiddenAttr!$DU$1:$DU$180,0)-1,0,COUNTIF(HiddenAttr!$DU:$DU,$A$460))</formula1>
    </dataValidation>
    <dataValidation allowBlank="true" showErrorMessage="true" sqref="AC461" type="list">
      <formula1>OFFSET(HiddenAttr!$DV$1,MATCH($A$461,HiddenAttr!$DU$1:$DU$180,0)-1,0,COUNTIF(HiddenAttr!$DU:$DU,$A$461))</formula1>
    </dataValidation>
    <dataValidation allowBlank="true" showErrorMessage="true" sqref="AC462" type="list">
      <formula1>OFFSET(HiddenAttr!$DV$1,MATCH($A$462,HiddenAttr!$DU$1:$DU$180,0)-1,0,COUNTIF(HiddenAttr!$DU:$DU,$A$462))</formula1>
    </dataValidation>
    <dataValidation allowBlank="true" showErrorMessage="true" sqref="AC463" type="list">
      <formula1>OFFSET(HiddenAttr!$DV$1,MATCH($A$463,HiddenAttr!$DU$1:$DU$180,0)-1,0,COUNTIF(HiddenAttr!$DU:$DU,$A$463))</formula1>
    </dataValidation>
    <dataValidation allowBlank="true" showErrorMessage="true" sqref="AC464" type="list">
      <formula1>OFFSET(HiddenAttr!$DV$1,MATCH($A$464,HiddenAttr!$DU$1:$DU$180,0)-1,0,COUNTIF(HiddenAttr!$DU:$DU,$A$464))</formula1>
    </dataValidation>
    <dataValidation allowBlank="true" showErrorMessage="true" sqref="AC465" type="list">
      <formula1>OFFSET(HiddenAttr!$DV$1,MATCH($A$465,HiddenAttr!$DU$1:$DU$180,0)-1,0,COUNTIF(HiddenAttr!$DU:$DU,$A$465))</formula1>
    </dataValidation>
    <dataValidation allowBlank="true" showErrorMessage="true" sqref="AC466" type="list">
      <formula1>OFFSET(HiddenAttr!$DV$1,MATCH($A$466,HiddenAttr!$DU$1:$DU$180,0)-1,0,COUNTIF(HiddenAttr!$DU:$DU,$A$466))</formula1>
    </dataValidation>
    <dataValidation allowBlank="true" showErrorMessage="true" sqref="AC467" type="list">
      <formula1>OFFSET(HiddenAttr!$DV$1,MATCH($A$467,HiddenAttr!$DU$1:$DU$180,0)-1,0,COUNTIF(HiddenAttr!$DU:$DU,$A$467))</formula1>
    </dataValidation>
    <dataValidation allowBlank="true" showErrorMessage="true" sqref="AC468" type="list">
      <formula1>OFFSET(HiddenAttr!$DV$1,MATCH($A$468,HiddenAttr!$DU$1:$DU$180,0)-1,0,COUNTIF(HiddenAttr!$DU:$DU,$A$468))</formula1>
    </dataValidation>
    <dataValidation allowBlank="true" showErrorMessage="true" sqref="AC469" type="list">
      <formula1>OFFSET(HiddenAttr!$DV$1,MATCH($A$469,HiddenAttr!$DU$1:$DU$180,0)-1,0,COUNTIF(HiddenAttr!$DU:$DU,$A$469))</formula1>
    </dataValidation>
    <dataValidation allowBlank="true" showErrorMessage="true" sqref="AC470" type="list">
      <formula1>OFFSET(HiddenAttr!$DV$1,MATCH($A$470,HiddenAttr!$DU$1:$DU$180,0)-1,0,COUNTIF(HiddenAttr!$DU:$DU,$A$470))</formula1>
    </dataValidation>
    <dataValidation allowBlank="true" showErrorMessage="true" sqref="AC471" type="list">
      <formula1>OFFSET(HiddenAttr!$DV$1,MATCH($A$471,HiddenAttr!$DU$1:$DU$180,0)-1,0,COUNTIF(HiddenAttr!$DU:$DU,$A$471))</formula1>
    </dataValidation>
    <dataValidation allowBlank="true" showErrorMessage="true" sqref="AC472" type="list">
      <formula1>OFFSET(HiddenAttr!$DV$1,MATCH($A$472,HiddenAttr!$DU$1:$DU$180,0)-1,0,COUNTIF(HiddenAttr!$DU:$DU,$A$472))</formula1>
    </dataValidation>
    <dataValidation allowBlank="true" showErrorMessage="true" sqref="AC473" type="list">
      <formula1>OFFSET(HiddenAttr!$DV$1,MATCH($A$473,HiddenAttr!$DU$1:$DU$180,0)-1,0,COUNTIF(HiddenAttr!$DU:$DU,$A$473))</formula1>
    </dataValidation>
    <dataValidation allowBlank="true" showErrorMessage="true" sqref="AC474" type="list">
      <formula1>OFFSET(HiddenAttr!$DV$1,MATCH($A$474,HiddenAttr!$DU$1:$DU$180,0)-1,0,COUNTIF(HiddenAttr!$DU:$DU,$A$474))</formula1>
    </dataValidation>
    <dataValidation allowBlank="true" showErrorMessage="true" sqref="AC475" type="list">
      <formula1>OFFSET(HiddenAttr!$DV$1,MATCH($A$475,HiddenAttr!$DU$1:$DU$180,0)-1,0,COUNTIF(HiddenAttr!$DU:$DU,$A$475))</formula1>
    </dataValidation>
    <dataValidation allowBlank="true" showErrorMessage="true" sqref="AC476" type="list">
      <formula1>OFFSET(HiddenAttr!$DV$1,MATCH($A$476,HiddenAttr!$DU$1:$DU$180,0)-1,0,COUNTIF(HiddenAttr!$DU:$DU,$A$476))</formula1>
    </dataValidation>
    <dataValidation allowBlank="true" showErrorMessage="true" sqref="AC477" type="list">
      <formula1>OFFSET(HiddenAttr!$DV$1,MATCH($A$477,HiddenAttr!$DU$1:$DU$180,0)-1,0,COUNTIF(HiddenAttr!$DU:$DU,$A$477))</formula1>
    </dataValidation>
    <dataValidation allowBlank="true" showErrorMessage="true" sqref="AC478" type="list">
      <formula1>OFFSET(HiddenAttr!$DV$1,MATCH($A$478,HiddenAttr!$DU$1:$DU$180,0)-1,0,COUNTIF(HiddenAttr!$DU:$DU,$A$478))</formula1>
    </dataValidation>
    <dataValidation allowBlank="true" showErrorMessage="true" sqref="AC479" type="list">
      <formula1>OFFSET(HiddenAttr!$DV$1,MATCH($A$479,HiddenAttr!$DU$1:$DU$180,0)-1,0,COUNTIF(HiddenAttr!$DU:$DU,$A$479))</formula1>
    </dataValidation>
    <dataValidation allowBlank="true" showErrorMessage="true" sqref="AC480" type="list">
      <formula1>OFFSET(HiddenAttr!$DV$1,MATCH($A$480,HiddenAttr!$DU$1:$DU$180,0)-1,0,COUNTIF(HiddenAttr!$DU:$DU,$A$480))</formula1>
    </dataValidation>
    <dataValidation allowBlank="true" showErrorMessage="true" sqref="AC481" type="list">
      <formula1>OFFSET(HiddenAttr!$DV$1,MATCH($A$481,HiddenAttr!$DU$1:$DU$180,0)-1,0,COUNTIF(HiddenAttr!$DU:$DU,$A$481))</formula1>
    </dataValidation>
    <dataValidation allowBlank="true" showErrorMessage="true" sqref="AC482" type="list">
      <formula1>OFFSET(HiddenAttr!$DV$1,MATCH($A$482,HiddenAttr!$DU$1:$DU$180,0)-1,0,COUNTIF(HiddenAttr!$DU:$DU,$A$482))</formula1>
    </dataValidation>
    <dataValidation allowBlank="true" showErrorMessage="true" sqref="AC483" type="list">
      <formula1>OFFSET(HiddenAttr!$DV$1,MATCH($A$483,HiddenAttr!$DU$1:$DU$180,0)-1,0,COUNTIF(HiddenAttr!$DU:$DU,$A$483))</formula1>
    </dataValidation>
    <dataValidation allowBlank="true" showErrorMessage="true" sqref="AC484" type="list">
      <formula1>OFFSET(HiddenAttr!$DV$1,MATCH($A$484,HiddenAttr!$DU$1:$DU$180,0)-1,0,COUNTIF(HiddenAttr!$DU:$DU,$A$484))</formula1>
    </dataValidation>
    <dataValidation allowBlank="true" showErrorMessage="true" sqref="AC485" type="list">
      <formula1>OFFSET(HiddenAttr!$DV$1,MATCH($A$485,HiddenAttr!$DU$1:$DU$180,0)-1,0,COUNTIF(HiddenAttr!$DU:$DU,$A$485))</formula1>
    </dataValidation>
    <dataValidation allowBlank="true" showErrorMessage="true" sqref="AC486" type="list">
      <formula1>OFFSET(HiddenAttr!$DV$1,MATCH($A$486,HiddenAttr!$DU$1:$DU$180,0)-1,0,COUNTIF(HiddenAttr!$DU:$DU,$A$486))</formula1>
    </dataValidation>
    <dataValidation allowBlank="true" showErrorMessage="true" sqref="AC487" type="list">
      <formula1>OFFSET(HiddenAttr!$DV$1,MATCH($A$487,HiddenAttr!$DU$1:$DU$180,0)-1,0,COUNTIF(HiddenAttr!$DU:$DU,$A$487))</formula1>
    </dataValidation>
    <dataValidation allowBlank="true" showErrorMessage="true" sqref="AC488" type="list">
      <formula1>OFFSET(HiddenAttr!$DV$1,MATCH($A$488,HiddenAttr!$DU$1:$DU$180,0)-1,0,COUNTIF(HiddenAttr!$DU:$DU,$A$488))</formula1>
    </dataValidation>
    <dataValidation allowBlank="true" showErrorMessage="true" sqref="AC489" type="list">
      <formula1>OFFSET(HiddenAttr!$DV$1,MATCH($A$489,HiddenAttr!$DU$1:$DU$180,0)-1,0,COUNTIF(HiddenAttr!$DU:$DU,$A$489))</formula1>
    </dataValidation>
    <dataValidation allowBlank="true" showErrorMessage="true" sqref="AC490" type="list">
      <formula1>OFFSET(HiddenAttr!$DV$1,MATCH($A$490,HiddenAttr!$DU$1:$DU$180,0)-1,0,COUNTIF(HiddenAttr!$DU:$DU,$A$490))</formula1>
    </dataValidation>
    <dataValidation allowBlank="true" showErrorMessage="true" sqref="AC491" type="list">
      <formula1>OFFSET(HiddenAttr!$DV$1,MATCH($A$491,HiddenAttr!$DU$1:$DU$180,0)-1,0,COUNTIF(HiddenAttr!$DU:$DU,$A$491))</formula1>
    </dataValidation>
    <dataValidation allowBlank="true" showErrorMessage="true" sqref="AC492" type="list">
      <formula1>OFFSET(HiddenAttr!$DV$1,MATCH($A$492,HiddenAttr!$DU$1:$DU$180,0)-1,0,COUNTIF(HiddenAttr!$DU:$DU,$A$492))</formula1>
    </dataValidation>
    <dataValidation allowBlank="true" showErrorMessage="true" sqref="AC493" type="list">
      <formula1>OFFSET(HiddenAttr!$DV$1,MATCH($A$493,HiddenAttr!$DU$1:$DU$180,0)-1,0,COUNTIF(HiddenAttr!$DU:$DU,$A$493))</formula1>
    </dataValidation>
    <dataValidation allowBlank="true" showErrorMessage="true" sqref="AC494" type="list">
      <formula1>OFFSET(HiddenAttr!$DV$1,MATCH($A$494,HiddenAttr!$DU$1:$DU$180,0)-1,0,COUNTIF(HiddenAttr!$DU:$DU,$A$494))</formula1>
    </dataValidation>
    <dataValidation allowBlank="true" showErrorMessage="true" sqref="AC495" type="list">
      <formula1>OFFSET(HiddenAttr!$DV$1,MATCH($A$495,HiddenAttr!$DU$1:$DU$180,0)-1,0,COUNTIF(HiddenAttr!$DU:$DU,$A$495))</formula1>
    </dataValidation>
    <dataValidation allowBlank="true" showErrorMessage="true" sqref="AC496" type="list">
      <formula1>OFFSET(HiddenAttr!$DV$1,MATCH($A$496,HiddenAttr!$DU$1:$DU$180,0)-1,0,COUNTIF(HiddenAttr!$DU:$DU,$A$496))</formula1>
    </dataValidation>
    <dataValidation allowBlank="true" showErrorMessage="true" sqref="AC497" type="list">
      <formula1>OFFSET(HiddenAttr!$DV$1,MATCH($A$497,HiddenAttr!$DU$1:$DU$180,0)-1,0,COUNTIF(HiddenAttr!$DU:$DU,$A$497))</formula1>
    </dataValidation>
    <dataValidation allowBlank="true" showErrorMessage="true" sqref="AC498" type="list">
      <formula1>OFFSET(HiddenAttr!$DV$1,MATCH($A$498,HiddenAttr!$DU$1:$DU$180,0)-1,0,COUNTIF(HiddenAttr!$DU:$DU,$A$498))</formula1>
    </dataValidation>
    <dataValidation allowBlank="true" showErrorMessage="true" sqref="AC499" type="list">
      <formula1>OFFSET(HiddenAttr!$DV$1,MATCH($A$499,HiddenAttr!$DU$1:$DU$180,0)-1,0,COUNTIF(HiddenAttr!$DU:$DU,$A$499))</formula1>
    </dataValidation>
    <dataValidation allowBlank="true" showErrorMessage="true" sqref="AC500" type="list">
      <formula1>OFFSET(HiddenAttr!$DV$1,MATCH($A$500,HiddenAttr!$DU$1:$DU$180,0)-1,0,COUNTIF(HiddenAttr!$DU:$DU,$A$500))</formula1>
    </dataValidation>
    <dataValidation allowBlank="true" showErrorMessage="true" sqref="AC501" type="list">
      <formula1>OFFSET(HiddenAttr!$DV$1,MATCH($A$501,HiddenAttr!$DU$1:$DU$180,0)-1,0,COUNTIF(HiddenAttr!$DU:$DU,$A$501))</formula1>
    </dataValidation>
    <dataValidation allowBlank="true" showErrorMessage="true" sqref="AC502" type="list">
      <formula1>OFFSET(HiddenAttr!$DV$1,MATCH($A$502,HiddenAttr!$DU$1:$DU$180,0)-1,0,COUNTIF(HiddenAttr!$DU:$DU,$A$502))</formula1>
    </dataValidation>
    <dataValidation allowBlank="true" showErrorMessage="true" sqref="AC503" type="list">
      <formula1>OFFSET(HiddenAttr!$DV$1,MATCH($A$503,HiddenAttr!$DU$1:$DU$180,0)-1,0,COUNTIF(HiddenAttr!$DU:$DU,$A$503))</formula1>
    </dataValidation>
    <dataValidation allowBlank="true" showErrorMessage="true" sqref="AC504" type="list">
      <formula1>OFFSET(HiddenAttr!$DV$1,MATCH($A$504,HiddenAttr!$DU$1:$DU$180,0)-1,0,COUNTIF(HiddenAttr!$DU:$DU,$A$504))</formula1>
    </dataValidation>
    <dataValidation allowBlank="true" showErrorMessage="true" sqref="AC505" type="list">
      <formula1>OFFSET(HiddenAttr!$DV$1,MATCH($A$505,HiddenAttr!$DU$1:$DU$180,0)-1,0,COUNTIF(HiddenAttr!$DU:$DU,$A$505))</formula1>
    </dataValidation>
    <dataValidation allowBlank="true" showErrorMessage="true" sqref="AC506" type="list">
      <formula1>OFFSET(HiddenAttr!$DV$1,MATCH($A$506,HiddenAttr!$DU$1:$DU$180,0)-1,0,COUNTIF(HiddenAttr!$DU:$DU,$A$506))</formula1>
    </dataValidation>
    <dataValidation allowBlank="true" showErrorMessage="true" sqref="AC507" type="list">
      <formula1>OFFSET(HiddenAttr!$DV$1,MATCH($A$507,HiddenAttr!$DU$1:$DU$180,0)-1,0,COUNTIF(HiddenAttr!$DU:$DU,$A$507))</formula1>
    </dataValidation>
    <dataValidation allowBlank="true" showErrorMessage="true" sqref="AC508" type="list">
      <formula1>OFFSET(HiddenAttr!$DV$1,MATCH($A$508,HiddenAttr!$DU$1:$DU$180,0)-1,0,COUNTIF(HiddenAttr!$DU:$DU,$A$508))</formula1>
    </dataValidation>
    <dataValidation allowBlank="true" showErrorMessage="true" sqref="AC509" type="list">
      <formula1>OFFSET(HiddenAttr!$DV$1,MATCH($A$509,HiddenAttr!$DU$1:$DU$180,0)-1,0,COUNTIF(HiddenAttr!$DU:$DU,$A$509))</formula1>
    </dataValidation>
    <dataValidation allowBlank="true" showErrorMessage="true" sqref="AC510" type="list">
      <formula1>OFFSET(HiddenAttr!$DV$1,MATCH($A$510,HiddenAttr!$DU$1:$DU$180,0)-1,0,COUNTIF(HiddenAttr!$DU:$DU,$A$510))</formula1>
    </dataValidation>
    <dataValidation allowBlank="true" showErrorMessage="true" sqref="AC511" type="list">
      <formula1>OFFSET(HiddenAttr!$DV$1,MATCH($A$511,HiddenAttr!$DU$1:$DU$180,0)-1,0,COUNTIF(HiddenAttr!$DU:$DU,$A$511))</formula1>
    </dataValidation>
    <dataValidation allowBlank="true" showErrorMessage="true" sqref="AC512" type="list">
      <formula1>OFFSET(HiddenAttr!$DV$1,MATCH($A$512,HiddenAttr!$DU$1:$DU$180,0)-1,0,COUNTIF(HiddenAttr!$DU:$DU,$A$512))</formula1>
    </dataValidation>
    <dataValidation allowBlank="true" showErrorMessage="true" sqref="AC513" type="list">
      <formula1>OFFSET(HiddenAttr!$DV$1,MATCH($A$513,HiddenAttr!$DU$1:$DU$180,0)-1,0,COUNTIF(HiddenAttr!$DU:$DU,$A$513))</formula1>
    </dataValidation>
    <dataValidation allowBlank="true" showErrorMessage="true" sqref="AC514" type="list">
      <formula1>OFFSET(HiddenAttr!$DV$1,MATCH($A$514,HiddenAttr!$DU$1:$DU$180,0)-1,0,COUNTIF(HiddenAttr!$DU:$DU,$A$514))</formula1>
    </dataValidation>
    <dataValidation allowBlank="true" showErrorMessage="true" sqref="AC515" type="list">
      <formula1>OFFSET(HiddenAttr!$DV$1,MATCH($A$515,HiddenAttr!$DU$1:$DU$180,0)-1,0,COUNTIF(HiddenAttr!$DU:$DU,$A$515))</formula1>
    </dataValidation>
    <dataValidation allowBlank="true" showErrorMessage="true" sqref="AC516" type="list">
      <formula1>OFFSET(HiddenAttr!$DV$1,MATCH($A$516,HiddenAttr!$DU$1:$DU$180,0)-1,0,COUNTIF(HiddenAttr!$DU:$DU,$A$516))</formula1>
    </dataValidation>
    <dataValidation allowBlank="true" showErrorMessage="true" sqref="AC517" type="list">
      <formula1>OFFSET(HiddenAttr!$DV$1,MATCH($A$517,HiddenAttr!$DU$1:$DU$180,0)-1,0,COUNTIF(HiddenAttr!$DU:$DU,$A$517))</formula1>
    </dataValidation>
    <dataValidation allowBlank="true" showErrorMessage="true" sqref="AC518" type="list">
      <formula1>OFFSET(HiddenAttr!$DV$1,MATCH($A$518,HiddenAttr!$DU$1:$DU$180,0)-1,0,COUNTIF(HiddenAttr!$DU:$DU,$A$518))</formula1>
    </dataValidation>
    <dataValidation allowBlank="true" showErrorMessage="true" sqref="AC519" type="list">
      <formula1>OFFSET(HiddenAttr!$DV$1,MATCH($A$519,HiddenAttr!$DU$1:$DU$180,0)-1,0,COUNTIF(HiddenAttr!$DU:$DU,$A$519))</formula1>
    </dataValidation>
    <dataValidation allowBlank="true" showErrorMessage="true" sqref="AC520" type="list">
      <formula1>OFFSET(HiddenAttr!$DV$1,MATCH($A$520,HiddenAttr!$DU$1:$DU$180,0)-1,0,COUNTIF(HiddenAttr!$DU:$DU,$A$520))</formula1>
    </dataValidation>
    <dataValidation allowBlank="true" showErrorMessage="true" sqref="AC521" type="list">
      <formula1>OFFSET(HiddenAttr!$DV$1,MATCH($A$521,HiddenAttr!$DU$1:$DU$180,0)-1,0,COUNTIF(HiddenAttr!$DU:$DU,$A$521))</formula1>
    </dataValidation>
    <dataValidation allowBlank="true" showErrorMessage="true" sqref="AC522" type="list">
      <formula1>OFFSET(HiddenAttr!$DV$1,MATCH($A$522,HiddenAttr!$DU$1:$DU$180,0)-1,0,COUNTIF(HiddenAttr!$DU:$DU,$A$522))</formula1>
    </dataValidation>
    <dataValidation allowBlank="true" showErrorMessage="true" sqref="AC523" type="list">
      <formula1>OFFSET(HiddenAttr!$DV$1,MATCH($A$523,HiddenAttr!$DU$1:$DU$180,0)-1,0,COUNTIF(HiddenAttr!$DU:$DU,$A$523))</formula1>
    </dataValidation>
    <dataValidation allowBlank="true" showErrorMessage="true" sqref="AC524" type="list">
      <formula1>OFFSET(HiddenAttr!$DV$1,MATCH($A$524,HiddenAttr!$DU$1:$DU$180,0)-1,0,COUNTIF(HiddenAttr!$DU:$DU,$A$524))</formula1>
    </dataValidation>
    <dataValidation allowBlank="true" showErrorMessage="true" sqref="AC525" type="list">
      <formula1>OFFSET(HiddenAttr!$DV$1,MATCH($A$525,HiddenAttr!$DU$1:$DU$180,0)-1,0,COUNTIF(HiddenAttr!$DU:$DU,$A$525))</formula1>
    </dataValidation>
    <dataValidation allowBlank="true" showErrorMessage="true" sqref="AC526" type="list">
      <formula1>OFFSET(HiddenAttr!$DV$1,MATCH($A$526,HiddenAttr!$DU$1:$DU$180,0)-1,0,COUNTIF(HiddenAttr!$DU:$DU,$A$526))</formula1>
    </dataValidation>
    <dataValidation allowBlank="true" showErrorMessage="true" sqref="AC527" type="list">
      <formula1>OFFSET(HiddenAttr!$DV$1,MATCH($A$527,HiddenAttr!$DU$1:$DU$180,0)-1,0,COUNTIF(HiddenAttr!$DU:$DU,$A$527))</formula1>
    </dataValidation>
    <dataValidation allowBlank="true" showErrorMessage="true" sqref="AC528" type="list">
      <formula1>OFFSET(HiddenAttr!$DV$1,MATCH($A$528,HiddenAttr!$DU$1:$DU$180,0)-1,0,COUNTIF(HiddenAttr!$DU:$DU,$A$528))</formula1>
    </dataValidation>
    <dataValidation allowBlank="true" showErrorMessage="true" sqref="AC529" type="list">
      <formula1>OFFSET(HiddenAttr!$DV$1,MATCH($A$529,HiddenAttr!$DU$1:$DU$180,0)-1,0,COUNTIF(HiddenAttr!$DU:$DU,$A$529))</formula1>
    </dataValidation>
    <dataValidation allowBlank="true" showErrorMessage="true" sqref="AC530" type="list">
      <formula1>OFFSET(HiddenAttr!$DV$1,MATCH($A$530,HiddenAttr!$DU$1:$DU$180,0)-1,0,COUNTIF(HiddenAttr!$DU:$DU,$A$530))</formula1>
    </dataValidation>
    <dataValidation allowBlank="true" showErrorMessage="true" sqref="AC531" type="list">
      <formula1>OFFSET(HiddenAttr!$DV$1,MATCH($A$531,HiddenAttr!$DU$1:$DU$180,0)-1,0,COUNTIF(HiddenAttr!$DU:$DU,$A$531))</formula1>
    </dataValidation>
    <dataValidation allowBlank="true" showErrorMessage="true" sqref="AC532" type="list">
      <formula1>OFFSET(HiddenAttr!$DV$1,MATCH($A$532,HiddenAttr!$DU$1:$DU$180,0)-1,0,COUNTIF(HiddenAttr!$DU:$DU,$A$532))</formula1>
    </dataValidation>
    <dataValidation allowBlank="true" showErrorMessage="true" sqref="AC533" type="list">
      <formula1>OFFSET(HiddenAttr!$DV$1,MATCH($A$533,HiddenAttr!$DU$1:$DU$180,0)-1,0,COUNTIF(HiddenAttr!$DU:$DU,$A$533))</formula1>
    </dataValidation>
    <dataValidation allowBlank="true" showErrorMessage="true" sqref="AC534" type="list">
      <formula1>OFFSET(HiddenAttr!$DV$1,MATCH($A$534,HiddenAttr!$DU$1:$DU$180,0)-1,0,COUNTIF(HiddenAttr!$DU:$DU,$A$534))</formula1>
    </dataValidation>
    <dataValidation allowBlank="true" showErrorMessage="true" sqref="AC535" type="list">
      <formula1>OFFSET(HiddenAttr!$DV$1,MATCH($A$535,HiddenAttr!$DU$1:$DU$180,0)-1,0,COUNTIF(HiddenAttr!$DU:$DU,$A$535))</formula1>
    </dataValidation>
    <dataValidation allowBlank="true" showErrorMessage="true" sqref="AC536" type="list">
      <formula1>OFFSET(HiddenAttr!$DV$1,MATCH($A$536,HiddenAttr!$DU$1:$DU$180,0)-1,0,COUNTIF(HiddenAttr!$DU:$DU,$A$536))</formula1>
    </dataValidation>
    <dataValidation allowBlank="true" showErrorMessage="true" sqref="AC537" type="list">
      <formula1>OFFSET(HiddenAttr!$DV$1,MATCH($A$537,HiddenAttr!$DU$1:$DU$180,0)-1,0,COUNTIF(HiddenAttr!$DU:$DU,$A$537))</formula1>
    </dataValidation>
    <dataValidation allowBlank="true" showErrorMessage="true" sqref="AC538" type="list">
      <formula1>OFFSET(HiddenAttr!$DV$1,MATCH($A$538,HiddenAttr!$DU$1:$DU$180,0)-1,0,COUNTIF(HiddenAttr!$DU:$DU,$A$538))</formula1>
    </dataValidation>
    <dataValidation allowBlank="true" showErrorMessage="true" sqref="AC539" type="list">
      <formula1>OFFSET(HiddenAttr!$DV$1,MATCH($A$539,HiddenAttr!$DU$1:$DU$180,0)-1,0,COUNTIF(HiddenAttr!$DU:$DU,$A$539))</formula1>
    </dataValidation>
    <dataValidation allowBlank="true" showErrorMessage="true" sqref="AC540" type="list">
      <formula1>OFFSET(HiddenAttr!$DV$1,MATCH($A$540,HiddenAttr!$DU$1:$DU$180,0)-1,0,COUNTIF(HiddenAttr!$DU:$DU,$A$540))</formula1>
    </dataValidation>
    <dataValidation allowBlank="true" showErrorMessage="true" sqref="AC541" type="list">
      <formula1>OFFSET(HiddenAttr!$DV$1,MATCH($A$541,HiddenAttr!$DU$1:$DU$180,0)-1,0,COUNTIF(HiddenAttr!$DU:$DU,$A$541))</formula1>
    </dataValidation>
    <dataValidation allowBlank="true" showErrorMessage="true" sqref="AC542" type="list">
      <formula1>OFFSET(HiddenAttr!$DV$1,MATCH($A$542,HiddenAttr!$DU$1:$DU$180,0)-1,0,COUNTIF(HiddenAttr!$DU:$DU,$A$542))</formula1>
    </dataValidation>
    <dataValidation allowBlank="true" showErrorMessage="true" sqref="AC543" type="list">
      <formula1>OFFSET(HiddenAttr!$DV$1,MATCH($A$543,HiddenAttr!$DU$1:$DU$180,0)-1,0,COUNTIF(HiddenAttr!$DU:$DU,$A$543))</formula1>
    </dataValidation>
    <dataValidation allowBlank="true" showErrorMessage="true" sqref="AC544" type="list">
      <formula1>OFFSET(HiddenAttr!$DV$1,MATCH($A$544,HiddenAttr!$DU$1:$DU$180,0)-1,0,COUNTIF(HiddenAttr!$DU:$DU,$A$544))</formula1>
    </dataValidation>
    <dataValidation allowBlank="true" showErrorMessage="true" sqref="AC545" type="list">
      <formula1>OFFSET(HiddenAttr!$DV$1,MATCH($A$545,HiddenAttr!$DU$1:$DU$180,0)-1,0,COUNTIF(HiddenAttr!$DU:$DU,$A$545))</formula1>
    </dataValidation>
    <dataValidation allowBlank="true" showErrorMessage="true" sqref="AC546" type="list">
      <formula1>OFFSET(HiddenAttr!$DV$1,MATCH($A$546,HiddenAttr!$DU$1:$DU$180,0)-1,0,COUNTIF(HiddenAttr!$DU:$DU,$A$546))</formula1>
    </dataValidation>
    <dataValidation allowBlank="true" showErrorMessage="true" sqref="AC547" type="list">
      <formula1>OFFSET(HiddenAttr!$DV$1,MATCH($A$547,HiddenAttr!$DU$1:$DU$180,0)-1,0,COUNTIF(HiddenAttr!$DU:$DU,$A$547))</formula1>
    </dataValidation>
    <dataValidation allowBlank="true" showErrorMessage="true" sqref="AC548" type="list">
      <formula1>OFFSET(HiddenAttr!$DV$1,MATCH($A$548,HiddenAttr!$DU$1:$DU$180,0)-1,0,COUNTIF(HiddenAttr!$DU:$DU,$A$548))</formula1>
    </dataValidation>
    <dataValidation allowBlank="true" showErrorMessage="true" sqref="AC549" type="list">
      <formula1>OFFSET(HiddenAttr!$DV$1,MATCH($A$549,HiddenAttr!$DU$1:$DU$180,0)-1,0,COUNTIF(HiddenAttr!$DU:$DU,$A$549))</formula1>
    </dataValidation>
    <dataValidation allowBlank="true" showErrorMessage="true" sqref="AC550" type="list">
      <formula1>OFFSET(HiddenAttr!$DV$1,MATCH($A$550,HiddenAttr!$DU$1:$DU$180,0)-1,0,COUNTIF(HiddenAttr!$DU:$DU,$A$550))</formula1>
    </dataValidation>
    <dataValidation allowBlank="true" showErrorMessage="true" sqref="AC551" type="list">
      <formula1>OFFSET(HiddenAttr!$DV$1,MATCH($A$551,HiddenAttr!$DU$1:$DU$180,0)-1,0,COUNTIF(HiddenAttr!$DU:$DU,$A$551))</formula1>
    </dataValidation>
    <dataValidation allowBlank="true" showErrorMessage="true" sqref="AC552" type="list">
      <formula1>OFFSET(HiddenAttr!$DV$1,MATCH($A$552,HiddenAttr!$DU$1:$DU$180,0)-1,0,COUNTIF(HiddenAttr!$DU:$DU,$A$552))</formula1>
    </dataValidation>
    <dataValidation allowBlank="true" showErrorMessage="true" sqref="AC553" type="list">
      <formula1>OFFSET(HiddenAttr!$DV$1,MATCH($A$553,HiddenAttr!$DU$1:$DU$180,0)-1,0,COUNTIF(HiddenAttr!$DU:$DU,$A$553))</formula1>
    </dataValidation>
    <dataValidation allowBlank="true" showErrorMessage="true" sqref="AC554" type="list">
      <formula1>OFFSET(HiddenAttr!$DV$1,MATCH($A$554,HiddenAttr!$DU$1:$DU$180,0)-1,0,COUNTIF(HiddenAttr!$DU:$DU,$A$554))</formula1>
    </dataValidation>
    <dataValidation allowBlank="true" showErrorMessage="true" sqref="AC555" type="list">
      <formula1>OFFSET(HiddenAttr!$DV$1,MATCH($A$555,HiddenAttr!$DU$1:$DU$180,0)-1,0,COUNTIF(HiddenAttr!$DU:$DU,$A$555))</formula1>
    </dataValidation>
    <dataValidation allowBlank="true" showErrorMessage="true" sqref="AC556" type="list">
      <formula1>OFFSET(HiddenAttr!$DV$1,MATCH($A$556,HiddenAttr!$DU$1:$DU$180,0)-1,0,COUNTIF(HiddenAttr!$DU:$DU,$A$556))</formula1>
    </dataValidation>
    <dataValidation allowBlank="true" showErrorMessage="true" sqref="AC557" type="list">
      <formula1>OFFSET(HiddenAttr!$DV$1,MATCH($A$557,HiddenAttr!$DU$1:$DU$180,0)-1,0,COUNTIF(HiddenAttr!$DU:$DU,$A$557))</formula1>
    </dataValidation>
    <dataValidation allowBlank="true" showErrorMessage="true" sqref="AC558" type="list">
      <formula1>OFFSET(HiddenAttr!$DV$1,MATCH($A$558,HiddenAttr!$DU$1:$DU$180,0)-1,0,COUNTIF(HiddenAttr!$DU:$DU,$A$558))</formula1>
    </dataValidation>
    <dataValidation allowBlank="true" showErrorMessage="true" sqref="AC559" type="list">
      <formula1>OFFSET(HiddenAttr!$DV$1,MATCH($A$559,HiddenAttr!$DU$1:$DU$180,0)-1,0,COUNTIF(HiddenAttr!$DU:$DU,$A$559))</formula1>
    </dataValidation>
    <dataValidation allowBlank="true" showErrorMessage="true" sqref="AC560" type="list">
      <formula1>OFFSET(HiddenAttr!$DV$1,MATCH($A$560,HiddenAttr!$DU$1:$DU$180,0)-1,0,COUNTIF(HiddenAttr!$DU:$DU,$A$560))</formula1>
    </dataValidation>
    <dataValidation allowBlank="true" showErrorMessage="true" sqref="AC561" type="list">
      <formula1>OFFSET(HiddenAttr!$DV$1,MATCH($A$561,HiddenAttr!$DU$1:$DU$180,0)-1,0,COUNTIF(HiddenAttr!$DU:$DU,$A$561))</formula1>
    </dataValidation>
    <dataValidation allowBlank="true" showErrorMessage="true" sqref="AC562" type="list">
      <formula1>OFFSET(HiddenAttr!$DV$1,MATCH($A$562,HiddenAttr!$DU$1:$DU$180,0)-1,0,COUNTIF(HiddenAttr!$DU:$DU,$A$562))</formula1>
    </dataValidation>
    <dataValidation allowBlank="true" showErrorMessage="true" sqref="AC563" type="list">
      <formula1>OFFSET(HiddenAttr!$DV$1,MATCH($A$563,HiddenAttr!$DU$1:$DU$180,0)-1,0,COUNTIF(HiddenAttr!$DU:$DU,$A$563))</formula1>
    </dataValidation>
    <dataValidation allowBlank="true" showErrorMessage="true" sqref="AC564" type="list">
      <formula1>OFFSET(HiddenAttr!$DV$1,MATCH($A$564,HiddenAttr!$DU$1:$DU$180,0)-1,0,COUNTIF(HiddenAttr!$DU:$DU,$A$564))</formula1>
    </dataValidation>
    <dataValidation allowBlank="true" showErrorMessage="true" sqref="AC565" type="list">
      <formula1>OFFSET(HiddenAttr!$DV$1,MATCH($A$565,HiddenAttr!$DU$1:$DU$180,0)-1,0,COUNTIF(HiddenAttr!$DU:$DU,$A$565))</formula1>
    </dataValidation>
    <dataValidation allowBlank="true" showErrorMessage="true" sqref="AC566" type="list">
      <formula1>OFFSET(HiddenAttr!$DV$1,MATCH($A$566,HiddenAttr!$DU$1:$DU$180,0)-1,0,COUNTIF(HiddenAttr!$DU:$DU,$A$566))</formula1>
    </dataValidation>
    <dataValidation allowBlank="true" showErrorMessage="true" sqref="AC567" type="list">
      <formula1>OFFSET(HiddenAttr!$DV$1,MATCH($A$567,HiddenAttr!$DU$1:$DU$180,0)-1,0,COUNTIF(HiddenAttr!$DU:$DU,$A$567))</formula1>
    </dataValidation>
    <dataValidation allowBlank="true" showErrorMessage="true" sqref="AC568" type="list">
      <formula1>OFFSET(HiddenAttr!$DV$1,MATCH($A$568,HiddenAttr!$DU$1:$DU$180,0)-1,0,COUNTIF(HiddenAttr!$DU:$DU,$A$568))</formula1>
    </dataValidation>
    <dataValidation allowBlank="true" showErrorMessage="true" sqref="AC569" type="list">
      <formula1>OFFSET(HiddenAttr!$DV$1,MATCH($A$569,HiddenAttr!$DU$1:$DU$180,0)-1,0,COUNTIF(HiddenAttr!$DU:$DU,$A$569))</formula1>
    </dataValidation>
    <dataValidation allowBlank="true" showErrorMessage="true" sqref="AC570" type="list">
      <formula1>OFFSET(HiddenAttr!$DV$1,MATCH($A$570,HiddenAttr!$DU$1:$DU$180,0)-1,0,COUNTIF(HiddenAttr!$DU:$DU,$A$570))</formula1>
    </dataValidation>
    <dataValidation allowBlank="true" showErrorMessage="true" sqref="AC571" type="list">
      <formula1>OFFSET(HiddenAttr!$DV$1,MATCH($A$571,HiddenAttr!$DU$1:$DU$180,0)-1,0,COUNTIF(HiddenAttr!$DU:$DU,$A$571))</formula1>
    </dataValidation>
    <dataValidation allowBlank="true" showErrorMessage="true" sqref="AC572" type="list">
      <formula1>OFFSET(HiddenAttr!$DV$1,MATCH($A$572,HiddenAttr!$DU$1:$DU$180,0)-1,0,COUNTIF(HiddenAttr!$DU:$DU,$A$572))</formula1>
    </dataValidation>
    <dataValidation allowBlank="true" showErrorMessage="true" sqref="AC573" type="list">
      <formula1>OFFSET(HiddenAttr!$DV$1,MATCH($A$573,HiddenAttr!$DU$1:$DU$180,0)-1,0,COUNTIF(HiddenAttr!$DU:$DU,$A$573))</formula1>
    </dataValidation>
    <dataValidation allowBlank="true" showErrorMessage="true" sqref="AC574" type="list">
      <formula1>OFFSET(HiddenAttr!$DV$1,MATCH($A$574,HiddenAttr!$DU$1:$DU$180,0)-1,0,COUNTIF(HiddenAttr!$DU:$DU,$A$574))</formula1>
    </dataValidation>
    <dataValidation allowBlank="true" showErrorMessage="true" sqref="AC575" type="list">
      <formula1>OFFSET(HiddenAttr!$DV$1,MATCH($A$575,HiddenAttr!$DU$1:$DU$180,0)-1,0,COUNTIF(HiddenAttr!$DU:$DU,$A$575))</formula1>
    </dataValidation>
    <dataValidation allowBlank="true" showErrorMessage="true" sqref="AC576" type="list">
      <formula1>OFFSET(HiddenAttr!$DV$1,MATCH($A$576,HiddenAttr!$DU$1:$DU$180,0)-1,0,COUNTIF(HiddenAttr!$DU:$DU,$A$576))</formula1>
    </dataValidation>
    <dataValidation allowBlank="true" showErrorMessage="true" sqref="AC577" type="list">
      <formula1>OFFSET(HiddenAttr!$DV$1,MATCH($A$577,HiddenAttr!$DU$1:$DU$180,0)-1,0,COUNTIF(HiddenAttr!$DU:$DU,$A$577))</formula1>
    </dataValidation>
    <dataValidation allowBlank="true" showErrorMessage="true" sqref="AC578" type="list">
      <formula1>OFFSET(HiddenAttr!$DV$1,MATCH($A$578,HiddenAttr!$DU$1:$DU$180,0)-1,0,COUNTIF(HiddenAttr!$DU:$DU,$A$578))</formula1>
    </dataValidation>
    <dataValidation allowBlank="true" showErrorMessage="true" sqref="AC579" type="list">
      <formula1>OFFSET(HiddenAttr!$DV$1,MATCH($A$579,HiddenAttr!$DU$1:$DU$180,0)-1,0,COUNTIF(HiddenAttr!$DU:$DU,$A$579))</formula1>
    </dataValidation>
    <dataValidation allowBlank="true" showErrorMessage="true" sqref="AC580" type="list">
      <formula1>OFFSET(HiddenAttr!$DV$1,MATCH($A$580,HiddenAttr!$DU$1:$DU$180,0)-1,0,COUNTIF(HiddenAttr!$DU:$DU,$A$580))</formula1>
    </dataValidation>
    <dataValidation allowBlank="true" showErrorMessage="true" sqref="AC581" type="list">
      <formula1>OFFSET(HiddenAttr!$DV$1,MATCH($A$581,HiddenAttr!$DU$1:$DU$180,0)-1,0,COUNTIF(HiddenAttr!$DU:$DU,$A$581))</formula1>
    </dataValidation>
    <dataValidation allowBlank="true" showErrorMessage="true" sqref="AC582" type="list">
      <formula1>OFFSET(HiddenAttr!$DV$1,MATCH($A$582,HiddenAttr!$DU$1:$DU$180,0)-1,0,COUNTIF(HiddenAttr!$DU:$DU,$A$582))</formula1>
    </dataValidation>
    <dataValidation allowBlank="true" showErrorMessage="true" sqref="AC583" type="list">
      <formula1>OFFSET(HiddenAttr!$DV$1,MATCH($A$583,HiddenAttr!$DU$1:$DU$180,0)-1,0,COUNTIF(HiddenAttr!$DU:$DU,$A$583))</formula1>
    </dataValidation>
    <dataValidation allowBlank="true" showErrorMessage="true" sqref="AC584" type="list">
      <formula1>OFFSET(HiddenAttr!$DV$1,MATCH($A$584,HiddenAttr!$DU$1:$DU$180,0)-1,0,COUNTIF(HiddenAttr!$DU:$DU,$A$584))</formula1>
    </dataValidation>
    <dataValidation allowBlank="true" showErrorMessage="true" sqref="AC585" type="list">
      <formula1>OFFSET(HiddenAttr!$DV$1,MATCH($A$585,HiddenAttr!$DU$1:$DU$180,0)-1,0,COUNTIF(HiddenAttr!$DU:$DU,$A$585))</formula1>
    </dataValidation>
    <dataValidation allowBlank="true" showErrorMessage="true" sqref="AC586" type="list">
      <formula1>OFFSET(HiddenAttr!$DV$1,MATCH($A$586,HiddenAttr!$DU$1:$DU$180,0)-1,0,COUNTIF(HiddenAttr!$DU:$DU,$A$586))</formula1>
    </dataValidation>
    <dataValidation allowBlank="true" showErrorMessage="true" sqref="AC587" type="list">
      <formula1>OFFSET(HiddenAttr!$DV$1,MATCH($A$587,HiddenAttr!$DU$1:$DU$180,0)-1,0,COUNTIF(HiddenAttr!$DU:$DU,$A$587))</formula1>
    </dataValidation>
    <dataValidation allowBlank="true" showErrorMessage="true" sqref="AC588" type="list">
      <formula1>OFFSET(HiddenAttr!$DV$1,MATCH($A$588,HiddenAttr!$DU$1:$DU$180,0)-1,0,COUNTIF(HiddenAttr!$DU:$DU,$A$588))</formula1>
    </dataValidation>
    <dataValidation allowBlank="true" showErrorMessage="true" sqref="AC589" type="list">
      <formula1>OFFSET(HiddenAttr!$DV$1,MATCH($A$589,HiddenAttr!$DU$1:$DU$180,0)-1,0,COUNTIF(HiddenAttr!$DU:$DU,$A$589))</formula1>
    </dataValidation>
    <dataValidation allowBlank="true" showErrorMessage="true" sqref="AC590" type="list">
      <formula1>OFFSET(HiddenAttr!$DV$1,MATCH($A$590,HiddenAttr!$DU$1:$DU$180,0)-1,0,COUNTIF(HiddenAttr!$DU:$DU,$A$590))</formula1>
    </dataValidation>
    <dataValidation allowBlank="true" showErrorMessage="true" sqref="AC591" type="list">
      <formula1>OFFSET(HiddenAttr!$DV$1,MATCH($A$591,HiddenAttr!$DU$1:$DU$180,0)-1,0,COUNTIF(HiddenAttr!$DU:$DU,$A$591))</formula1>
    </dataValidation>
    <dataValidation allowBlank="true" showErrorMessage="true" sqref="AC592" type="list">
      <formula1>OFFSET(HiddenAttr!$DV$1,MATCH($A$592,HiddenAttr!$DU$1:$DU$180,0)-1,0,COUNTIF(HiddenAttr!$DU:$DU,$A$592))</formula1>
    </dataValidation>
    <dataValidation allowBlank="true" showErrorMessage="true" sqref="AC593" type="list">
      <formula1>OFFSET(HiddenAttr!$DV$1,MATCH($A$593,HiddenAttr!$DU$1:$DU$180,0)-1,0,COUNTIF(HiddenAttr!$DU:$DU,$A$593))</formula1>
    </dataValidation>
    <dataValidation allowBlank="true" showErrorMessage="true" sqref="AC594" type="list">
      <formula1>OFFSET(HiddenAttr!$DV$1,MATCH($A$594,HiddenAttr!$DU$1:$DU$180,0)-1,0,COUNTIF(HiddenAttr!$DU:$DU,$A$594))</formula1>
    </dataValidation>
    <dataValidation allowBlank="true" showErrorMessage="true" sqref="AC595" type="list">
      <formula1>OFFSET(HiddenAttr!$DV$1,MATCH($A$595,HiddenAttr!$DU$1:$DU$180,0)-1,0,COUNTIF(HiddenAttr!$DU:$DU,$A$595))</formula1>
    </dataValidation>
    <dataValidation allowBlank="true" showErrorMessage="true" sqref="AC596" type="list">
      <formula1>OFFSET(HiddenAttr!$DV$1,MATCH($A$596,HiddenAttr!$DU$1:$DU$180,0)-1,0,COUNTIF(HiddenAttr!$DU:$DU,$A$596))</formula1>
    </dataValidation>
    <dataValidation allowBlank="true" showErrorMessage="true" sqref="AC597" type="list">
      <formula1>OFFSET(HiddenAttr!$DV$1,MATCH($A$597,HiddenAttr!$DU$1:$DU$180,0)-1,0,COUNTIF(HiddenAttr!$DU:$DU,$A$597))</formula1>
    </dataValidation>
    <dataValidation allowBlank="true" showErrorMessage="true" sqref="AC598" type="list">
      <formula1>OFFSET(HiddenAttr!$DV$1,MATCH($A$598,HiddenAttr!$DU$1:$DU$180,0)-1,0,COUNTIF(HiddenAttr!$DU:$DU,$A$598))</formula1>
    </dataValidation>
    <dataValidation allowBlank="true" showErrorMessage="true" sqref="AC599" type="list">
      <formula1>OFFSET(HiddenAttr!$DV$1,MATCH($A$599,HiddenAttr!$DU$1:$DU$180,0)-1,0,COUNTIF(HiddenAttr!$DU:$DU,$A$599))</formula1>
    </dataValidation>
    <dataValidation allowBlank="true" showErrorMessage="true" sqref="AC600" type="list">
      <formula1>OFFSET(HiddenAttr!$DV$1,MATCH($A$600,HiddenAttr!$DU$1:$DU$180,0)-1,0,COUNTIF(HiddenAttr!$DU:$DU,$A$600))</formula1>
    </dataValidation>
    <dataValidation allowBlank="true" showErrorMessage="true" sqref="AC601" type="list">
      <formula1>OFFSET(HiddenAttr!$DV$1,MATCH($A$601,HiddenAttr!$DU$1:$DU$180,0)-1,0,COUNTIF(HiddenAttr!$DU:$DU,$A$601))</formula1>
    </dataValidation>
    <dataValidation allowBlank="true" showErrorMessage="true" sqref="AC602" type="list">
      <formula1>OFFSET(HiddenAttr!$DV$1,MATCH($A$602,HiddenAttr!$DU$1:$DU$180,0)-1,0,COUNTIF(HiddenAttr!$DU:$DU,$A$602))</formula1>
    </dataValidation>
    <dataValidation allowBlank="true" showErrorMessage="true" sqref="AC603" type="list">
      <formula1>OFFSET(HiddenAttr!$DV$1,MATCH($A$603,HiddenAttr!$DU$1:$DU$180,0)-1,0,COUNTIF(HiddenAttr!$DU:$DU,$A$603))</formula1>
    </dataValidation>
    <dataValidation allowBlank="true" showErrorMessage="true" sqref="AC604" type="list">
      <formula1>OFFSET(HiddenAttr!$DV$1,MATCH($A$604,HiddenAttr!$DU$1:$DU$180,0)-1,0,COUNTIF(HiddenAttr!$DU:$DU,$A$604))</formula1>
    </dataValidation>
    <dataValidation allowBlank="true" showErrorMessage="true" sqref="AC605" type="list">
      <formula1>OFFSET(HiddenAttr!$DV$1,MATCH($A$605,HiddenAttr!$DU$1:$DU$180,0)-1,0,COUNTIF(HiddenAttr!$DU:$DU,$A$605))</formula1>
    </dataValidation>
    <dataValidation allowBlank="true" showErrorMessage="true" sqref="AC606" type="list">
      <formula1>OFFSET(HiddenAttr!$DV$1,MATCH($A$606,HiddenAttr!$DU$1:$DU$180,0)-1,0,COUNTIF(HiddenAttr!$DU:$DU,$A$606))</formula1>
    </dataValidation>
    <dataValidation allowBlank="true" showErrorMessage="true" sqref="AC607" type="list">
      <formula1>OFFSET(HiddenAttr!$DV$1,MATCH($A$607,HiddenAttr!$DU$1:$DU$180,0)-1,0,COUNTIF(HiddenAttr!$DU:$DU,$A$607))</formula1>
    </dataValidation>
    <dataValidation allowBlank="true" showErrorMessage="true" sqref="AC608" type="list">
      <formula1>OFFSET(HiddenAttr!$DV$1,MATCH($A$608,HiddenAttr!$DU$1:$DU$180,0)-1,0,COUNTIF(HiddenAttr!$DU:$DU,$A$608))</formula1>
    </dataValidation>
    <dataValidation allowBlank="true" showErrorMessage="true" sqref="AC609" type="list">
      <formula1>OFFSET(HiddenAttr!$DV$1,MATCH($A$609,HiddenAttr!$DU$1:$DU$180,0)-1,0,COUNTIF(HiddenAttr!$DU:$DU,$A$609))</formula1>
    </dataValidation>
    <dataValidation allowBlank="true" showErrorMessage="true" sqref="AC610" type="list">
      <formula1>OFFSET(HiddenAttr!$DV$1,MATCH($A$610,HiddenAttr!$DU$1:$DU$180,0)-1,0,COUNTIF(HiddenAttr!$DU:$DU,$A$610))</formula1>
    </dataValidation>
    <dataValidation allowBlank="true" showErrorMessage="true" sqref="AC611" type="list">
      <formula1>OFFSET(HiddenAttr!$DV$1,MATCH($A$611,HiddenAttr!$DU$1:$DU$180,0)-1,0,COUNTIF(HiddenAttr!$DU:$DU,$A$611))</formula1>
    </dataValidation>
    <dataValidation allowBlank="true" showErrorMessage="true" sqref="AC612" type="list">
      <formula1>OFFSET(HiddenAttr!$DV$1,MATCH($A$612,HiddenAttr!$DU$1:$DU$180,0)-1,0,COUNTIF(HiddenAttr!$DU:$DU,$A$612))</formula1>
    </dataValidation>
    <dataValidation allowBlank="true" showErrorMessage="true" sqref="AC613" type="list">
      <formula1>OFFSET(HiddenAttr!$DV$1,MATCH($A$613,HiddenAttr!$DU$1:$DU$180,0)-1,0,COUNTIF(HiddenAttr!$DU:$DU,$A$613))</formula1>
    </dataValidation>
    <dataValidation allowBlank="true" showErrorMessage="true" sqref="AC614" type="list">
      <formula1>OFFSET(HiddenAttr!$DV$1,MATCH($A$614,HiddenAttr!$DU$1:$DU$180,0)-1,0,COUNTIF(HiddenAttr!$DU:$DU,$A$614))</formula1>
    </dataValidation>
    <dataValidation allowBlank="true" showErrorMessage="true" sqref="AC615" type="list">
      <formula1>OFFSET(HiddenAttr!$DV$1,MATCH($A$615,HiddenAttr!$DU$1:$DU$180,0)-1,0,COUNTIF(HiddenAttr!$DU:$DU,$A$615))</formula1>
    </dataValidation>
    <dataValidation allowBlank="true" showErrorMessage="true" sqref="AC616" type="list">
      <formula1>OFFSET(HiddenAttr!$DV$1,MATCH($A$616,HiddenAttr!$DU$1:$DU$180,0)-1,0,COUNTIF(HiddenAttr!$DU:$DU,$A$616))</formula1>
    </dataValidation>
    <dataValidation allowBlank="true" showErrorMessage="true" sqref="AC617" type="list">
      <formula1>OFFSET(HiddenAttr!$DV$1,MATCH($A$617,HiddenAttr!$DU$1:$DU$180,0)-1,0,COUNTIF(HiddenAttr!$DU:$DU,$A$617))</formula1>
    </dataValidation>
    <dataValidation allowBlank="true" showErrorMessage="true" sqref="AC618" type="list">
      <formula1>OFFSET(HiddenAttr!$DV$1,MATCH($A$618,HiddenAttr!$DU$1:$DU$180,0)-1,0,COUNTIF(HiddenAttr!$DU:$DU,$A$618))</formula1>
    </dataValidation>
    <dataValidation allowBlank="true" showErrorMessage="true" sqref="AC619" type="list">
      <formula1>OFFSET(HiddenAttr!$DV$1,MATCH($A$619,HiddenAttr!$DU$1:$DU$180,0)-1,0,COUNTIF(HiddenAttr!$DU:$DU,$A$619))</formula1>
    </dataValidation>
    <dataValidation allowBlank="true" showErrorMessage="true" sqref="AC620" type="list">
      <formula1>OFFSET(HiddenAttr!$DV$1,MATCH($A$620,HiddenAttr!$DU$1:$DU$180,0)-1,0,COUNTIF(HiddenAttr!$DU:$DU,$A$620))</formula1>
    </dataValidation>
    <dataValidation allowBlank="true" showErrorMessage="true" sqref="AC621" type="list">
      <formula1>OFFSET(HiddenAttr!$DV$1,MATCH($A$621,HiddenAttr!$DU$1:$DU$180,0)-1,0,COUNTIF(HiddenAttr!$DU:$DU,$A$621))</formula1>
    </dataValidation>
    <dataValidation allowBlank="true" showErrorMessage="true" sqref="AC622" type="list">
      <formula1>OFFSET(HiddenAttr!$DV$1,MATCH($A$622,HiddenAttr!$DU$1:$DU$180,0)-1,0,COUNTIF(HiddenAttr!$DU:$DU,$A$622))</formula1>
    </dataValidation>
    <dataValidation allowBlank="true" showErrorMessage="true" sqref="AC623" type="list">
      <formula1>OFFSET(HiddenAttr!$DV$1,MATCH($A$623,HiddenAttr!$DU$1:$DU$180,0)-1,0,COUNTIF(HiddenAttr!$DU:$DU,$A$623))</formula1>
    </dataValidation>
    <dataValidation allowBlank="true" showErrorMessage="true" sqref="AC624" type="list">
      <formula1>OFFSET(HiddenAttr!$DV$1,MATCH($A$624,HiddenAttr!$DU$1:$DU$180,0)-1,0,COUNTIF(HiddenAttr!$DU:$DU,$A$624))</formula1>
    </dataValidation>
    <dataValidation allowBlank="true" showErrorMessage="true" sqref="AC625" type="list">
      <formula1>OFFSET(HiddenAttr!$DV$1,MATCH($A$625,HiddenAttr!$DU$1:$DU$180,0)-1,0,COUNTIF(HiddenAttr!$DU:$DU,$A$625))</formula1>
    </dataValidation>
    <dataValidation allowBlank="true" showErrorMessage="true" sqref="AC626" type="list">
      <formula1>OFFSET(HiddenAttr!$DV$1,MATCH($A$626,HiddenAttr!$DU$1:$DU$180,0)-1,0,COUNTIF(HiddenAttr!$DU:$DU,$A$626))</formula1>
    </dataValidation>
    <dataValidation allowBlank="true" showErrorMessage="true" sqref="AC627" type="list">
      <formula1>OFFSET(HiddenAttr!$DV$1,MATCH($A$627,HiddenAttr!$DU$1:$DU$180,0)-1,0,COUNTIF(HiddenAttr!$DU:$DU,$A$627))</formula1>
    </dataValidation>
    <dataValidation allowBlank="true" showErrorMessage="true" sqref="AC628" type="list">
      <formula1>OFFSET(HiddenAttr!$DV$1,MATCH($A$628,HiddenAttr!$DU$1:$DU$180,0)-1,0,COUNTIF(HiddenAttr!$DU:$DU,$A$628))</formula1>
    </dataValidation>
    <dataValidation allowBlank="true" showErrorMessage="true" sqref="AC629" type="list">
      <formula1>OFFSET(HiddenAttr!$DV$1,MATCH($A$629,HiddenAttr!$DU$1:$DU$180,0)-1,0,COUNTIF(HiddenAttr!$DU:$DU,$A$629))</formula1>
    </dataValidation>
    <dataValidation allowBlank="true" showErrorMessage="true" sqref="AC630" type="list">
      <formula1>OFFSET(HiddenAttr!$DV$1,MATCH($A$630,HiddenAttr!$DU$1:$DU$180,0)-1,0,COUNTIF(HiddenAttr!$DU:$DU,$A$630))</formula1>
    </dataValidation>
    <dataValidation allowBlank="true" showErrorMessage="true" sqref="AC631" type="list">
      <formula1>OFFSET(HiddenAttr!$DV$1,MATCH($A$631,HiddenAttr!$DU$1:$DU$180,0)-1,0,COUNTIF(HiddenAttr!$DU:$DU,$A$631))</formula1>
    </dataValidation>
    <dataValidation allowBlank="true" showErrorMessage="true" sqref="AC632" type="list">
      <formula1>OFFSET(HiddenAttr!$DV$1,MATCH($A$632,HiddenAttr!$DU$1:$DU$180,0)-1,0,COUNTIF(HiddenAttr!$DU:$DU,$A$632))</formula1>
    </dataValidation>
    <dataValidation allowBlank="true" showErrorMessage="true" sqref="AC633" type="list">
      <formula1>OFFSET(HiddenAttr!$DV$1,MATCH($A$633,HiddenAttr!$DU$1:$DU$180,0)-1,0,COUNTIF(HiddenAttr!$DU:$DU,$A$633))</formula1>
    </dataValidation>
    <dataValidation allowBlank="true" showErrorMessage="true" sqref="AC634" type="list">
      <formula1>OFFSET(HiddenAttr!$DV$1,MATCH($A$634,HiddenAttr!$DU$1:$DU$180,0)-1,0,COUNTIF(HiddenAttr!$DU:$DU,$A$634))</formula1>
    </dataValidation>
    <dataValidation allowBlank="true" showErrorMessage="true" sqref="AC635" type="list">
      <formula1>OFFSET(HiddenAttr!$DV$1,MATCH($A$635,HiddenAttr!$DU$1:$DU$180,0)-1,0,COUNTIF(HiddenAttr!$DU:$DU,$A$635))</formula1>
    </dataValidation>
    <dataValidation allowBlank="true" showErrorMessage="true" sqref="AC636" type="list">
      <formula1>OFFSET(HiddenAttr!$DV$1,MATCH($A$636,HiddenAttr!$DU$1:$DU$180,0)-1,0,COUNTIF(HiddenAttr!$DU:$DU,$A$636))</formula1>
    </dataValidation>
    <dataValidation allowBlank="true" showErrorMessage="true" sqref="AC637" type="list">
      <formula1>OFFSET(HiddenAttr!$DV$1,MATCH($A$637,HiddenAttr!$DU$1:$DU$180,0)-1,0,COUNTIF(HiddenAttr!$DU:$DU,$A$637))</formula1>
    </dataValidation>
    <dataValidation allowBlank="true" showErrorMessage="true" sqref="AC638" type="list">
      <formula1>OFFSET(HiddenAttr!$DV$1,MATCH($A$638,HiddenAttr!$DU$1:$DU$180,0)-1,0,COUNTIF(HiddenAttr!$DU:$DU,$A$638))</formula1>
    </dataValidation>
    <dataValidation allowBlank="true" showErrorMessage="true" sqref="AC639" type="list">
      <formula1>OFFSET(HiddenAttr!$DV$1,MATCH($A$639,HiddenAttr!$DU$1:$DU$180,0)-1,0,COUNTIF(HiddenAttr!$DU:$DU,$A$639))</formula1>
    </dataValidation>
    <dataValidation allowBlank="true" showErrorMessage="true" sqref="AC640" type="list">
      <formula1>OFFSET(HiddenAttr!$DV$1,MATCH($A$640,HiddenAttr!$DU$1:$DU$180,0)-1,0,COUNTIF(HiddenAttr!$DU:$DU,$A$640))</formula1>
    </dataValidation>
    <dataValidation allowBlank="true" showErrorMessage="true" sqref="AC641" type="list">
      <formula1>OFFSET(HiddenAttr!$DV$1,MATCH($A$641,HiddenAttr!$DU$1:$DU$180,0)-1,0,COUNTIF(HiddenAttr!$DU:$DU,$A$641))</formula1>
    </dataValidation>
    <dataValidation allowBlank="true" showErrorMessage="true" sqref="AC642" type="list">
      <formula1>OFFSET(HiddenAttr!$DV$1,MATCH($A$642,HiddenAttr!$DU$1:$DU$180,0)-1,0,COUNTIF(HiddenAttr!$DU:$DU,$A$642))</formula1>
    </dataValidation>
    <dataValidation allowBlank="true" showErrorMessage="true" sqref="AC643" type="list">
      <formula1>OFFSET(HiddenAttr!$DV$1,MATCH($A$643,HiddenAttr!$DU$1:$DU$180,0)-1,0,COUNTIF(HiddenAttr!$DU:$DU,$A$643))</formula1>
    </dataValidation>
    <dataValidation allowBlank="true" showErrorMessage="true" sqref="AC644" type="list">
      <formula1>OFFSET(HiddenAttr!$DV$1,MATCH($A$644,HiddenAttr!$DU$1:$DU$180,0)-1,0,COUNTIF(HiddenAttr!$DU:$DU,$A$644))</formula1>
    </dataValidation>
    <dataValidation allowBlank="true" showErrorMessage="true" sqref="AC645" type="list">
      <formula1>OFFSET(HiddenAttr!$DV$1,MATCH($A$645,HiddenAttr!$DU$1:$DU$180,0)-1,0,COUNTIF(HiddenAttr!$DU:$DU,$A$645))</formula1>
    </dataValidation>
    <dataValidation allowBlank="true" showErrorMessage="true" sqref="AC646" type="list">
      <formula1>OFFSET(HiddenAttr!$DV$1,MATCH($A$646,HiddenAttr!$DU$1:$DU$180,0)-1,0,COUNTIF(HiddenAttr!$DU:$DU,$A$646))</formula1>
    </dataValidation>
    <dataValidation allowBlank="true" showErrorMessage="true" sqref="AC647" type="list">
      <formula1>OFFSET(HiddenAttr!$DV$1,MATCH($A$647,HiddenAttr!$DU$1:$DU$180,0)-1,0,COUNTIF(HiddenAttr!$DU:$DU,$A$647))</formula1>
    </dataValidation>
    <dataValidation allowBlank="true" showErrorMessage="true" sqref="AC648" type="list">
      <formula1>OFFSET(HiddenAttr!$DV$1,MATCH($A$648,HiddenAttr!$DU$1:$DU$180,0)-1,0,COUNTIF(HiddenAttr!$DU:$DU,$A$648))</formula1>
    </dataValidation>
    <dataValidation allowBlank="true" showErrorMessage="true" sqref="AC649" type="list">
      <formula1>OFFSET(HiddenAttr!$DV$1,MATCH($A$649,HiddenAttr!$DU$1:$DU$180,0)-1,0,COUNTIF(HiddenAttr!$DU:$DU,$A$649))</formula1>
    </dataValidation>
    <dataValidation allowBlank="true" showErrorMessage="true" sqref="AC650" type="list">
      <formula1>OFFSET(HiddenAttr!$DV$1,MATCH($A$650,HiddenAttr!$DU$1:$DU$180,0)-1,0,COUNTIF(HiddenAttr!$DU:$DU,$A$650))</formula1>
    </dataValidation>
    <dataValidation allowBlank="true" showErrorMessage="true" sqref="AC651" type="list">
      <formula1>OFFSET(HiddenAttr!$DV$1,MATCH($A$651,HiddenAttr!$DU$1:$DU$180,0)-1,0,COUNTIF(HiddenAttr!$DU:$DU,$A$651))</formula1>
    </dataValidation>
    <dataValidation allowBlank="true" showErrorMessage="true" sqref="AC652" type="list">
      <formula1>OFFSET(HiddenAttr!$DV$1,MATCH($A$652,HiddenAttr!$DU$1:$DU$180,0)-1,0,COUNTIF(HiddenAttr!$DU:$DU,$A$652))</formula1>
    </dataValidation>
    <dataValidation allowBlank="true" showErrorMessage="true" sqref="AC653" type="list">
      <formula1>OFFSET(HiddenAttr!$DV$1,MATCH($A$653,HiddenAttr!$DU$1:$DU$180,0)-1,0,COUNTIF(HiddenAttr!$DU:$DU,$A$653))</formula1>
    </dataValidation>
    <dataValidation allowBlank="true" showErrorMessage="true" sqref="AC654" type="list">
      <formula1>OFFSET(HiddenAttr!$DV$1,MATCH($A$654,HiddenAttr!$DU$1:$DU$180,0)-1,0,COUNTIF(HiddenAttr!$DU:$DU,$A$654))</formula1>
    </dataValidation>
    <dataValidation allowBlank="true" showErrorMessage="true" sqref="AC655" type="list">
      <formula1>OFFSET(HiddenAttr!$DV$1,MATCH($A$655,HiddenAttr!$DU$1:$DU$180,0)-1,0,COUNTIF(HiddenAttr!$DU:$DU,$A$655))</formula1>
    </dataValidation>
    <dataValidation allowBlank="true" showErrorMessage="true" sqref="AC656" type="list">
      <formula1>OFFSET(HiddenAttr!$DV$1,MATCH($A$656,HiddenAttr!$DU$1:$DU$180,0)-1,0,COUNTIF(HiddenAttr!$DU:$DU,$A$656))</formula1>
    </dataValidation>
    <dataValidation allowBlank="true" showErrorMessage="true" sqref="AC657" type="list">
      <formula1>OFFSET(HiddenAttr!$DV$1,MATCH($A$657,HiddenAttr!$DU$1:$DU$180,0)-1,0,COUNTIF(HiddenAttr!$DU:$DU,$A$657))</formula1>
    </dataValidation>
    <dataValidation allowBlank="true" showErrorMessage="true" sqref="AC658" type="list">
      <formula1>OFFSET(HiddenAttr!$DV$1,MATCH($A$658,HiddenAttr!$DU$1:$DU$180,0)-1,0,COUNTIF(HiddenAttr!$DU:$DU,$A$658))</formula1>
    </dataValidation>
    <dataValidation allowBlank="true" showErrorMessage="true" sqref="AC659" type="list">
      <formula1>OFFSET(HiddenAttr!$DV$1,MATCH($A$659,HiddenAttr!$DU$1:$DU$180,0)-1,0,COUNTIF(HiddenAttr!$DU:$DU,$A$659))</formula1>
    </dataValidation>
    <dataValidation allowBlank="true" showErrorMessage="true" sqref="AC660" type="list">
      <formula1>OFFSET(HiddenAttr!$DV$1,MATCH($A$660,HiddenAttr!$DU$1:$DU$180,0)-1,0,COUNTIF(HiddenAttr!$DU:$DU,$A$660))</formula1>
    </dataValidation>
    <dataValidation allowBlank="true" showErrorMessage="true" sqref="AC661" type="list">
      <formula1>OFFSET(HiddenAttr!$DV$1,MATCH($A$661,HiddenAttr!$DU$1:$DU$180,0)-1,0,COUNTIF(HiddenAttr!$DU:$DU,$A$661))</formula1>
    </dataValidation>
    <dataValidation allowBlank="true" showErrorMessage="true" sqref="AC662" type="list">
      <formula1>OFFSET(HiddenAttr!$DV$1,MATCH($A$662,HiddenAttr!$DU$1:$DU$180,0)-1,0,COUNTIF(HiddenAttr!$DU:$DU,$A$662))</formula1>
    </dataValidation>
    <dataValidation allowBlank="true" showErrorMessage="true" sqref="AC663" type="list">
      <formula1>OFFSET(HiddenAttr!$DV$1,MATCH($A$663,HiddenAttr!$DU$1:$DU$180,0)-1,0,COUNTIF(HiddenAttr!$DU:$DU,$A$663))</formula1>
    </dataValidation>
    <dataValidation allowBlank="true" showErrorMessage="true" sqref="AC664" type="list">
      <formula1>OFFSET(HiddenAttr!$DV$1,MATCH($A$664,HiddenAttr!$DU$1:$DU$180,0)-1,0,COUNTIF(HiddenAttr!$DU:$DU,$A$664))</formula1>
    </dataValidation>
    <dataValidation allowBlank="true" showErrorMessage="true" sqref="AC665" type="list">
      <formula1>OFFSET(HiddenAttr!$DV$1,MATCH($A$665,HiddenAttr!$DU$1:$DU$180,0)-1,0,COUNTIF(HiddenAttr!$DU:$DU,$A$665))</formula1>
    </dataValidation>
    <dataValidation allowBlank="true" showErrorMessage="true" sqref="AC666" type="list">
      <formula1>OFFSET(HiddenAttr!$DV$1,MATCH($A$666,HiddenAttr!$DU$1:$DU$180,0)-1,0,COUNTIF(HiddenAttr!$DU:$DU,$A$666))</formula1>
    </dataValidation>
    <dataValidation allowBlank="true" showErrorMessage="true" sqref="AC667" type="list">
      <formula1>OFFSET(HiddenAttr!$DV$1,MATCH($A$667,HiddenAttr!$DU$1:$DU$180,0)-1,0,COUNTIF(HiddenAttr!$DU:$DU,$A$667))</formula1>
    </dataValidation>
    <dataValidation allowBlank="true" showErrorMessage="true" sqref="AC668" type="list">
      <formula1>OFFSET(HiddenAttr!$DV$1,MATCH($A$668,HiddenAttr!$DU$1:$DU$180,0)-1,0,COUNTIF(HiddenAttr!$DU:$DU,$A$668))</formula1>
    </dataValidation>
    <dataValidation allowBlank="true" showErrorMessage="true" sqref="AC669" type="list">
      <formula1>OFFSET(HiddenAttr!$DV$1,MATCH($A$669,HiddenAttr!$DU$1:$DU$180,0)-1,0,COUNTIF(HiddenAttr!$DU:$DU,$A$669))</formula1>
    </dataValidation>
    <dataValidation allowBlank="true" showErrorMessage="true" sqref="AC670" type="list">
      <formula1>OFFSET(HiddenAttr!$DV$1,MATCH($A$670,HiddenAttr!$DU$1:$DU$180,0)-1,0,COUNTIF(HiddenAttr!$DU:$DU,$A$670))</formula1>
    </dataValidation>
    <dataValidation allowBlank="true" showErrorMessage="true" sqref="AC671" type="list">
      <formula1>OFFSET(HiddenAttr!$DV$1,MATCH($A$671,HiddenAttr!$DU$1:$DU$180,0)-1,0,COUNTIF(HiddenAttr!$DU:$DU,$A$671))</formula1>
    </dataValidation>
    <dataValidation allowBlank="true" showErrorMessage="true" sqref="AC672" type="list">
      <formula1>OFFSET(HiddenAttr!$DV$1,MATCH($A$672,HiddenAttr!$DU$1:$DU$180,0)-1,0,COUNTIF(HiddenAttr!$DU:$DU,$A$672))</formula1>
    </dataValidation>
    <dataValidation allowBlank="true" showErrorMessage="true" sqref="AC673" type="list">
      <formula1>OFFSET(HiddenAttr!$DV$1,MATCH($A$673,HiddenAttr!$DU$1:$DU$180,0)-1,0,COUNTIF(HiddenAttr!$DU:$DU,$A$673))</formula1>
    </dataValidation>
    <dataValidation allowBlank="true" showErrorMessage="true" sqref="AC674" type="list">
      <formula1>OFFSET(HiddenAttr!$DV$1,MATCH($A$674,HiddenAttr!$DU$1:$DU$180,0)-1,0,COUNTIF(HiddenAttr!$DU:$DU,$A$674))</formula1>
    </dataValidation>
    <dataValidation allowBlank="true" showErrorMessage="true" sqref="AC675" type="list">
      <formula1>OFFSET(HiddenAttr!$DV$1,MATCH($A$675,HiddenAttr!$DU$1:$DU$180,0)-1,0,COUNTIF(HiddenAttr!$DU:$DU,$A$675))</formula1>
    </dataValidation>
    <dataValidation allowBlank="true" showErrorMessage="true" sqref="AC676" type="list">
      <formula1>OFFSET(HiddenAttr!$DV$1,MATCH($A$676,HiddenAttr!$DU$1:$DU$180,0)-1,0,COUNTIF(HiddenAttr!$DU:$DU,$A$676))</formula1>
    </dataValidation>
    <dataValidation allowBlank="true" showErrorMessage="true" sqref="AC677" type="list">
      <formula1>OFFSET(HiddenAttr!$DV$1,MATCH($A$677,HiddenAttr!$DU$1:$DU$180,0)-1,0,COUNTIF(HiddenAttr!$DU:$DU,$A$677))</formula1>
    </dataValidation>
    <dataValidation allowBlank="true" showErrorMessage="true" sqref="AC678" type="list">
      <formula1>OFFSET(HiddenAttr!$DV$1,MATCH($A$678,HiddenAttr!$DU$1:$DU$180,0)-1,0,COUNTIF(HiddenAttr!$DU:$DU,$A$678))</formula1>
    </dataValidation>
    <dataValidation allowBlank="true" showErrorMessage="true" sqref="AC679" type="list">
      <formula1>OFFSET(HiddenAttr!$DV$1,MATCH($A$679,HiddenAttr!$DU$1:$DU$180,0)-1,0,COUNTIF(HiddenAttr!$DU:$DU,$A$679))</formula1>
    </dataValidation>
    <dataValidation allowBlank="true" showErrorMessage="true" sqref="AC680" type="list">
      <formula1>OFFSET(HiddenAttr!$DV$1,MATCH($A$680,HiddenAttr!$DU$1:$DU$180,0)-1,0,COUNTIF(HiddenAttr!$DU:$DU,$A$680))</formula1>
    </dataValidation>
    <dataValidation allowBlank="true" showErrorMessage="true" sqref="AC681" type="list">
      <formula1>OFFSET(HiddenAttr!$DV$1,MATCH($A$681,HiddenAttr!$DU$1:$DU$180,0)-1,0,COUNTIF(HiddenAttr!$DU:$DU,$A$681))</formula1>
    </dataValidation>
    <dataValidation allowBlank="true" showErrorMessage="true" sqref="AC682" type="list">
      <formula1>OFFSET(HiddenAttr!$DV$1,MATCH($A$682,HiddenAttr!$DU$1:$DU$180,0)-1,0,COUNTIF(HiddenAttr!$DU:$DU,$A$682))</formula1>
    </dataValidation>
    <dataValidation allowBlank="true" showErrorMessage="true" sqref="AC683" type="list">
      <formula1>OFFSET(HiddenAttr!$DV$1,MATCH($A$683,HiddenAttr!$DU$1:$DU$180,0)-1,0,COUNTIF(HiddenAttr!$DU:$DU,$A$683))</formula1>
    </dataValidation>
    <dataValidation allowBlank="true" showErrorMessage="true" sqref="AC684" type="list">
      <formula1>OFFSET(HiddenAttr!$DV$1,MATCH($A$684,HiddenAttr!$DU$1:$DU$180,0)-1,0,COUNTIF(HiddenAttr!$DU:$DU,$A$684))</formula1>
    </dataValidation>
    <dataValidation allowBlank="true" showErrorMessage="true" sqref="AC685" type="list">
      <formula1>OFFSET(HiddenAttr!$DV$1,MATCH($A$685,HiddenAttr!$DU$1:$DU$180,0)-1,0,COUNTIF(HiddenAttr!$DU:$DU,$A$685))</formula1>
    </dataValidation>
    <dataValidation allowBlank="true" showErrorMessage="true" sqref="AC686" type="list">
      <formula1>OFFSET(HiddenAttr!$DV$1,MATCH($A$686,HiddenAttr!$DU$1:$DU$180,0)-1,0,COUNTIF(HiddenAttr!$DU:$DU,$A$686))</formula1>
    </dataValidation>
    <dataValidation allowBlank="true" showErrorMessage="true" sqref="AC687" type="list">
      <formula1>OFFSET(HiddenAttr!$DV$1,MATCH($A$687,HiddenAttr!$DU$1:$DU$180,0)-1,0,COUNTIF(HiddenAttr!$DU:$DU,$A$687))</formula1>
    </dataValidation>
    <dataValidation allowBlank="true" showErrorMessage="true" sqref="AC688" type="list">
      <formula1>OFFSET(HiddenAttr!$DV$1,MATCH($A$688,HiddenAttr!$DU$1:$DU$180,0)-1,0,COUNTIF(HiddenAttr!$DU:$DU,$A$688))</formula1>
    </dataValidation>
    <dataValidation allowBlank="true" showErrorMessage="true" sqref="AC689" type="list">
      <formula1>OFFSET(HiddenAttr!$DV$1,MATCH($A$689,HiddenAttr!$DU$1:$DU$180,0)-1,0,COUNTIF(HiddenAttr!$DU:$DU,$A$689))</formula1>
    </dataValidation>
    <dataValidation allowBlank="true" showErrorMessage="true" sqref="AC690" type="list">
      <formula1>OFFSET(HiddenAttr!$DV$1,MATCH($A$690,HiddenAttr!$DU$1:$DU$180,0)-1,0,COUNTIF(HiddenAttr!$DU:$DU,$A$690))</formula1>
    </dataValidation>
    <dataValidation allowBlank="true" showErrorMessage="true" sqref="AC691" type="list">
      <formula1>OFFSET(HiddenAttr!$DV$1,MATCH($A$691,HiddenAttr!$DU$1:$DU$180,0)-1,0,COUNTIF(HiddenAttr!$DU:$DU,$A$691))</formula1>
    </dataValidation>
    <dataValidation allowBlank="true" showErrorMessage="true" sqref="AC692" type="list">
      <formula1>OFFSET(HiddenAttr!$DV$1,MATCH($A$692,HiddenAttr!$DU$1:$DU$180,0)-1,0,COUNTIF(HiddenAttr!$DU:$DU,$A$692))</formula1>
    </dataValidation>
    <dataValidation allowBlank="true" showErrorMessage="true" sqref="AC693" type="list">
      <formula1>OFFSET(HiddenAttr!$DV$1,MATCH($A$693,HiddenAttr!$DU$1:$DU$180,0)-1,0,COUNTIF(HiddenAttr!$DU:$DU,$A$693))</formula1>
    </dataValidation>
    <dataValidation allowBlank="true" showErrorMessage="true" sqref="AC694" type="list">
      <formula1>OFFSET(HiddenAttr!$DV$1,MATCH($A$694,HiddenAttr!$DU$1:$DU$180,0)-1,0,COUNTIF(HiddenAttr!$DU:$DU,$A$694))</formula1>
    </dataValidation>
    <dataValidation allowBlank="true" showErrorMessage="true" sqref="AC695" type="list">
      <formula1>OFFSET(HiddenAttr!$DV$1,MATCH($A$695,HiddenAttr!$DU$1:$DU$180,0)-1,0,COUNTIF(HiddenAttr!$DU:$DU,$A$695))</formula1>
    </dataValidation>
    <dataValidation allowBlank="true" showErrorMessage="true" sqref="AC696" type="list">
      <formula1>OFFSET(HiddenAttr!$DV$1,MATCH($A$696,HiddenAttr!$DU$1:$DU$180,0)-1,0,COUNTIF(HiddenAttr!$DU:$DU,$A$696))</formula1>
    </dataValidation>
    <dataValidation allowBlank="true" showErrorMessage="true" sqref="AC697" type="list">
      <formula1>OFFSET(HiddenAttr!$DV$1,MATCH($A$697,HiddenAttr!$DU$1:$DU$180,0)-1,0,COUNTIF(HiddenAttr!$DU:$DU,$A$697))</formula1>
    </dataValidation>
    <dataValidation allowBlank="true" showErrorMessage="true" sqref="AC698" type="list">
      <formula1>OFFSET(HiddenAttr!$DV$1,MATCH($A$698,HiddenAttr!$DU$1:$DU$180,0)-1,0,COUNTIF(HiddenAttr!$DU:$DU,$A$698))</formula1>
    </dataValidation>
    <dataValidation allowBlank="true" showErrorMessage="true" sqref="AC699" type="list">
      <formula1>OFFSET(HiddenAttr!$DV$1,MATCH($A$699,HiddenAttr!$DU$1:$DU$180,0)-1,0,COUNTIF(HiddenAttr!$DU:$DU,$A$699))</formula1>
    </dataValidation>
    <dataValidation allowBlank="true" showErrorMessage="true" sqref="AC700" type="list">
      <formula1>OFFSET(HiddenAttr!$DV$1,MATCH($A$700,HiddenAttr!$DU$1:$DU$180,0)-1,0,COUNTIF(HiddenAttr!$DU:$DU,$A$700))</formula1>
    </dataValidation>
    <dataValidation allowBlank="true" showErrorMessage="true" sqref="AC701" type="list">
      <formula1>OFFSET(HiddenAttr!$DV$1,MATCH($A$701,HiddenAttr!$DU$1:$DU$180,0)-1,0,COUNTIF(HiddenAttr!$DU:$DU,$A$701))</formula1>
    </dataValidation>
    <dataValidation allowBlank="true" showErrorMessage="true" sqref="AC702" type="list">
      <formula1>OFFSET(HiddenAttr!$DV$1,MATCH($A$702,HiddenAttr!$DU$1:$DU$180,0)-1,0,COUNTIF(HiddenAttr!$DU:$DU,$A$702))</formula1>
    </dataValidation>
    <dataValidation allowBlank="true" showErrorMessage="true" sqref="AC703" type="list">
      <formula1>OFFSET(HiddenAttr!$DV$1,MATCH($A$703,HiddenAttr!$DU$1:$DU$180,0)-1,0,COUNTIF(HiddenAttr!$DU:$DU,$A$703))</formula1>
    </dataValidation>
    <dataValidation allowBlank="true" showErrorMessage="true" sqref="AC704" type="list">
      <formula1>OFFSET(HiddenAttr!$DV$1,MATCH($A$704,HiddenAttr!$DU$1:$DU$180,0)-1,0,COUNTIF(HiddenAttr!$DU:$DU,$A$704))</formula1>
    </dataValidation>
    <dataValidation allowBlank="true" showErrorMessage="true" sqref="AC705" type="list">
      <formula1>OFFSET(HiddenAttr!$DV$1,MATCH($A$705,HiddenAttr!$DU$1:$DU$180,0)-1,0,COUNTIF(HiddenAttr!$DU:$DU,$A$705))</formula1>
    </dataValidation>
    <dataValidation allowBlank="true" showErrorMessage="true" sqref="AC706" type="list">
      <formula1>OFFSET(HiddenAttr!$DV$1,MATCH($A$706,HiddenAttr!$DU$1:$DU$180,0)-1,0,COUNTIF(HiddenAttr!$DU:$DU,$A$706))</formula1>
    </dataValidation>
    <dataValidation allowBlank="true" showErrorMessage="true" sqref="AC707" type="list">
      <formula1>OFFSET(HiddenAttr!$DV$1,MATCH($A$707,HiddenAttr!$DU$1:$DU$180,0)-1,0,COUNTIF(HiddenAttr!$DU:$DU,$A$707))</formula1>
    </dataValidation>
    <dataValidation allowBlank="true" showErrorMessage="true" sqref="AC708" type="list">
      <formula1>OFFSET(HiddenAttr!$DV$1,MATCH($A$708,HiddenAttr!$DU$1:$DU$180,0)-1,0,COUNTIF(HiddenAttr!$DU:$DU,$A$708))</formula1>
    </dataValidation>
    <dataValidation allowBlank="true" showErrorMessage="true" sqref="AC709" type="list">
      <formula1>OFFSET(HiddenAttr!$DV$1,MATCH($A$709,HiddenAttr!$DU$1:$DU$180,0)-1,0,COUNTIF(HiddenAttr!$DU:$DU,$A$709))</formula1>
    </dataValidation>
    <dataValidation allowBlank="true" showErrorMessage="true" sqref="AC710" type="list">
      <formula1>OFFSET(HiddenAttr!$DV$1,MATCH($A$710,HiddenAttr!$DU$1:$DU$180,0)-1,0,COUNTIF(HiddenAttr!$DU:$DU,$A$710))</formula1>
    </dataValidation>
    <dataValidation allowBlank="true" showErrorMessage="true" sqref="AC711" type="list">
      <formula1>OFFSET(HiddenAttr!$DV$1,MATCH($A$711,HiddenAttr!$DU$1:$DU$180,0)-1,0,COUNTIF(HiddenAttr!$DU:$DU,$A$711))</formula1>
    </dataValidation>
    <dataValidation allowBlank="true" showErrorMessage="true" sqref="AC712" type="list">
      <formula1>OFFSET(HiddenAttr!$DV$1,MATCH($A$712,HiddenAttr!$DU$1:$DU$180,0)-1,0,COUNTIF(HiddenAttr!$DU:$DU,$A$712))</formula1>
    </dataValidation>
    <dataValidation allowBlank="true" showErrorMessage="true" sqref="AC713" type="list">
      <formula1>OFFSET(HiddenAttr!$DV$1,MATCH($A$713,HiddenAttr!$DU$1:$DU$180,0)-1,0,COUNTIF(HiddenAttr!$DU:$DU,$A$713))</formula1>
    </dataValidation>
    <dataValidation allowBlank="true" showErrorMessage="true" sqref="AC714" type="list">
      <formula1>OFFSET(HiddenAttr!$DV$1,MATCH($A$714,HiddenAttr!$DU$1:$DU$180,0)-1,0,COUNTIF(HiddenAttr!$DU:$DU,$A$714))</formula1>
    </dataValidation>
    <dataValidation allowBlank="true" showErrorMessage="true" sqref="AC715" type="list">
      <formula1>OFFSET(HiddenAttr!$DV$1,MATCH($A$715,HiddenAttr!$DU$1:$DU$180,0)-1,0,COUNTIF(HiddenAttr!$DU:$DU,$A$715))</formula1>
    </dataValidation>
    <dataValidation allowBlank="true" showErrorMessage="true" sqref="AC716" type="list">
      <formula1>OFFSET(HiddenAttr!$DV$1,MATCH($A$716,HiddenAttr!$DU$1:$DU$180,0)-1,0,COUNTIF(HiddenAttr!$DU:$DU,$A$716))</formula1>
    </dataValidation>
    <dataValidation allowBlank="true" showErrorMessage="true" sqref="AC717" type="list">
      <formula1>OFFSET(HiddenAttr!$DV$1,MATCH($A$717,HiddenAttr!$DU$1:$DU$180,0)-1,0,COUNTIF(HiddenAttr!$DU:$DU,$A$717))</formula1>
    </dataValidation>
    <dataValidation allowBlank="true" showErrorMessage="true" sqref="AC718" type="list">
      <formula1>OFFSET(HiddenAttr!$DV$1,MATCH($A$718,HiddenAttr!$DU$1:$DU$180,0)-1,0,COUNTIF(HiddenAttr!$DU:$DU,$A$718))</formula1>
    </dataValidation>
    <dataValidation allowBlank="true" showErrorMessage="true" sqref="AC719" type="list">
      <formula1>OFFSET(HiddenAttr!$DV$1,MATCH($A$719,HiddenAttr!$DU$1:$DU$180,0)-1,0,COUNTIF(HiddenAttr!$DU:$DU,$A$719))</formula1>
    </dataValidation>
    <dataValidation allowBlank="true" showErrorMessage="true" sqref="AC720" type="list">
      <formula1>OFFSET(HiddenAttr!$DV$1,MATCH($A$720,HiddenAttr!$DU$1:$DU$180,0)-1,0,COUNTIF(HiddenAttr!$DU:$DU,$A$720))</formula1>
    </dataValidation>
    <dataValidation allowBlank="true" showErrorMessage="true" sqref="AC721" type="list">
      <formula1>OFFSET(HiddenAttr!$DV$1,MATCH($A$721,HiddenAttr!$DU$1:$DU$180,0)-1,0,COUNTIF(HiddenAttr!$DU:$DU,$A$721))</formula1>
    </dataValidation>
    <dataValidation allowBlank="true" showErrorMessage="true" sqref="AC722" type="list">
      <formula1>OFFSET(HiddenAttr!$DV$1,MATCH($A$722,HiddenAttr!$DU$1:$DU$180,0)-1,0,COUNTIF(HiddenAttr!$DU:$DU,$A$722))</formula1>
    </dataValidation>
    <dataValidation allowBlank="true" showErrorMessage="true" sqref="AC723" type="list">
      <formula1>OFFSET(HiddenAttr!$DV$1,MATCH($A$723,HiddenAttr!$DU$1:$DU$180,0)-1,0,COUNTIF(HiddenAttr!$DU:$DU,$A$723))</formula1>
    </dataValidation>
    <dataValidation allowBlank="true" showErrorMessage="true" sqref="AC724" type="list">
      <formula1>OFFSET(HiddenAttr!$DV$1,MATCH($A$724,HiddenAttr!$DU$1:$DU$180,0)-1,0,COUNTIF(HiddenAttr!$DU:$DU,$A$724))</formula1>
    </dataValidation>
    <dataValidation allowBlank="true" showErrorMessage="true" sqref="AC725" type="list">
      <formula1>OFFSET(HiddenAttr!$DV$1,MATCH($A$725,HiddenAttr!$DU$1:$DU$180,0)-1,0,COUNTIF(HiddenAttr!$DU:$DU,$A$725))</formula1>
    </dataValidation>
    <dataValidation allowBlank="true" showErrorMessage="true" sqref="AC726" type="list">
      <formula1>OFFSET(HiddenAttr!$DV$1,MATCH($A$726,HiddenAttr!$DU$1:$DU$180,0)-1,0,COUNTIF(HiddenAttr!$DU:$DU,$A$726))</formula1>
    </dataValidation>
    <dataValidation allowBlank="true" showErrorMessage="true" sqref="AC727" type="list">
      <formula1>OFFSET(HiddenAttr!$DV$1,MATCH($A$727,HiddenAttr!$DU$1:$DU$180,0)-1,0,COUNTIF(HiddenAttr!$DU:$DU,$A$727))</formula1>
    </dataValidation>
    <dataValidation allowBlank="true" showErrorMessage="true" sqref="AC728" type="list">
      <formula1>OFFSET(HiddenAttr!$DV$1,MATCH($A$728,HiddenAttr!$DU$1:$DU$180,0)-1,0,COUNTIF(HiddenAttr!$DU:$DU,$A$728))</formula1>
    </dataValidation>
    <dataValidation allowBlank="true" showErrorMessage="true" sqref="AC729" type="list">
      <formula1>OFFSET(HiddenAttr!$DV$1,MATCH($A$729,HiddenAttr!$DU$1:$DU$180,0)-1,0,COUNTIF(HiddenAttr!$DU:$DU,$A$729))</formula1>
    </dataValidation>
    <dataValidation allowBlank="true" showErrorMessage="true" sqref="AC730" type="list">
      <formula1>OFFSET(HiddenAttr!$DV$1,MATCH($A$730,HiddenAttr!$DU$1:$DU$180,0)-1,0,COUNTIF(HiddenAttr!$DU:$DU,$A$730))</formula1>
    </dataValidation>
    <dataValidation allowBlank="true" showErrorMessage="true" sqref="AC731" type="list">
      <formula1>OFFSET(HiddenAttr!$DV$1,MATCH($A$731,HiddenAttr!$DU$1:$DU$180,0)-1,0,COUNTIF(HiddenAttr!$DU:$DU,$A$731))</formula1>
    </dataValidation>
    <dataValidation allowBlank="true" showErrorMessage="true" sqref="AC732" type="list">
      <formula1>OFFSET(HiddenAttr!$DV$1,MATCH($A$732,HiddenAttr!$DU$1:$DU$180,0)-1,0,COUNTIF(HiddenAttr!$DU:$DU,$A$732))</formula1>
    </dataValidation>
    <dataValidation allowBlank="true" showErrorMessage="true" sqref="AC733" type="list">
      <formula1>OFFSET(HiddenAttr!$DV$1,MATCH($A$733,HiddenAttr!$DU$1:$DU$180,0)-1,0,COUNTIF(HiddenAttr!$DU:$DU,$A$733))</formula1>
    </dataValidation>
    <dataValidation allowBlank="true" showErrorMessage="true" sqref="AC734" type="list">
      <formula1>OFFSET(HiddenAttr!$DV$1,MATCH($A$734,HiddenAttr!$DU$1:$DU$180,0)-1,0,COUNTIF(HiddenAttr!$DU:$DU,$A$734))</formula1>
    </dataValidation>
    <dataValidation allowBlank="true" showErrorMessage="true" sqref="AC735" type="list">
      <formula1>OFFSET(HiddenAttr!$DV$1,MATCH($A$735,HiddenAttr!$DU$1:$DU$180,0)-1,0,COUNTIF(HiddenAttr!$DU:$DU,$A$735))</formula1>
    </dataValidation>
    <dataValidation allowBlank="true" showErrorMessage="true" sqref="AC736" type="list">
      <formula1>OFFSET(HiddenAttr!$DV$1,MATCH($A$736,HiddenAttr!$DU$1:$DU$180,0)-1,0,COUNTIF(HiddenAttr!$DU:$DU,$A$736))</formula1>
    </dataValidation>
    <dataValidation allowBlank="true" showErrorMessage="true" sqref="AC737" type="list">
      <formula1>OFFSET(HiddenAttr!$DV$1,MATCH($A$737,HiddenAttr!$DU$1:$DU$180,0)-1,0,COUNTIF(HiddenAttr!$DU:$DU,$A$737))</formula1>
    </dataValidation>
    <dataValidation allowBlank="true" showErrorMessage="true" sqref="AC738" type="list">
      <formula1>OFFSET(HiddenAttr!$DV$1,MATCH($A$738,HiddenAttr!$DU$1:$DU$180,0)-1,0,COUNTIF(HiddenAttr!$DU:$DU,$A$738))</formula1>
    </dataValidation>
    <dataValidation allowBlank="true" showErrorMessage="true" sqref="AC739" type="list">
      <formula1>OFFSET(HiddenAttr!$DV$1,MATCH($A$739,HiddenAttr!$DU$1:$DU$180,0)-1,0,COUNTIF(HiddenAttr!$DU:$DU,$A$739))</formula1>
    </dataValidation>
    <dataValidation allowBlank="true" showErrorMessage="true" sqref="AC740" type="list">
      <formula1>OFFSET(HiddenAttr!$DV$1,MATCH($A$740,HiddenAttr!$DU$1:$DU$180,0)-1,0,COUNTIF(HiddenAttr!$DU:$DU,$A$740))</formula1>
    </dataValidation>
    <dataValidation allowBlank="true" showErrorMessage="true" sqref="AC741" type="list">
      <formula1>OFFSET(HiddenAttr!$DV$1,MATCH($A$741,HiddenAttr!$DU$1:$DU$180,0)-1,0,COUNTIF(HiddenAttr!$DU:$DU,$A$741))</formula1>
    </dataValidation>
    <dataValidation allowBlank="true" showErrorMessage="true" sqref="AC742" type="list">
      <formula1>OFFSET(HiddenAttr!$DV$1,MATCH($A$742,HiddenAttr!$DU$1:$DU$180,0)-1,0,COUNTIF(HiddenAttr!$DU:$DU,$A$742))</formula1>
    </dataValidation>
    <dataValidation allowBlank="true" showErrorMessage="true" sqref="AC743" type="list">
      <formula1>OFFSET(HiddenAttr!$DV$1,MATCH($A$743,HiddenAttr!$DU$1:$DU$180,0)-1,0,COUNTIF(HiddenAttr!$DU:$DU,$A$743))</formula1>
    </dataValidation>
    <dataValidation allowBlank="true" showErrorMessage="true" sqref="AC744" type="list">
      <formula1>OFFSET(HiddenAttr!$DV$1,MATCH($A$744,HiddenAttr!$DU$1:$DU$180,0)-1,0,COUNTIF(HiddenAttr!$DU:$DU,$A$744))</formula1>
    </dataValidation>
    <dataValidation allowBlank="true" showErrorMessage="true" sqref="AC745" type="list">
      <formula1>OFFSET(HiddenAttr!$DV$1,MATCH($A$745,HiddenAttr!$DU$1:$DU$180,0)-1,0,COUNTIF(HiddenAttr!$DU:$DU,$A$745))</formula1>
    </dataValidation>
    <dataValidation allowBlank="true" showErrorMessage="true" sqref="AC746" type="list">
      <formula1>OFFSET(HiddenAttr!$DV$1,MATCH($A$746,HiddenAttr!$DU$1:$DU$180,0)-1,0,COUNTIF(HiddenAttr!$DU:$DU,$A$746))</formula1>
    </dataValidation>
    <dataValidation allowBlank="true" showErrorMessage="true" sqref="AC747" type="list">
      <formula1>OFFSET(HiddenAttr!$DV$1,MATCH($A$747,HiddenAttr!$DU$1:$DU$180,0)-1,0,COUNTIF(HiddenAttr!$DU:$DU,$A$747))</formula1>
    </dataValidation>
    <dataValidation allowBlank="true" showErrorMessage="true" sqref="AC748" type="list">
      <formula1>OFFSET(HiddenAttr!$DV$1,MATCH($A$748,HiddenAttr!$DU$1:$DU$180,0)-1,0,COUNTIF(HiddenAttr!$DU:$DU,$A$748))</formula1>
    </dataValidation>
    <dataValidation allowBlank="true" showErrorMessage="true" sqref="AC749" type="list">
      <formula1>OFFSET(HiddenAttr!$DV$1,MATCH($A$749,HiddenAttr!$DU$1:$DU$180,0)-1,0,COUNTIF(HiddenAttr!$DU:$DU,$A$749))</formula1>
    </dataValidation>
    <dataValidation allowBlank="true" showErrorMessage="true" sqref="AC750" type="list">
      <formula1>OFFSET(HiddenAttr!$DV$1,MATCH($A$750,HiddenAttr!$DU$1:$DU$180,0)-1,0,COUNTIF(HiddenAttr!$DU:$DU,$A$750))</formula1>
    </dataValidation>
    <dataValidation allowBlank="true" showErrorMessage="true" sqref="AC751" type="list">
      <formula1>OFFSET(HiddenAttr!$DV$1,MATCH($A$751,HiddenAttr!$DU$1:$DU$180,0)-1,0,COUNTIF(HiddenAttr!$DU:$DU,$A$751))</formula1>
    </dataValidation>
    <dataValidation allowBlank="true" showErrorMessage="true" sqref="AC752" type="list">
      <formula1>OFFSET(HiddenAttr!$DV$1,MATCH($A$752,HiddenAttr!$DU$1:$DU$180,0)-1,0,COUNTIF(HiddenAttr!$DU:$DU,$A$752))</formula1>
    </dataValidation>
    <dataValidation allowBlank="true" showErrorMessage="true" sqref="AC753" type="list">
      <formula1>OFFSET(HiddenAttr!$DV$1,MATCH($A$753,HiddenAttr!$DU$1:$DU$180,0)-1,0,COUNTIF(HiddenAttr!$DU:$DU,$A$753))</formula1>
    </dataValidation>
    <dataValidation allowBlank="true" showErrorMessage="true" sqref="AC754" type="list">
      <formula1>OFFSET(HiddenAttr!$DV$1,MATCH($A$754,HiddenAttr!$DU$1:$DU$180,0)-1,0,COUNTIF(HiddenAttr!$DU:$DU,$A$754))</formula1>
    </dataValidation>
    <dataValidation allowBlank="true" showErrorMessage="true" sqref="AC755" type="list">
      <formula1>OFFSET(HiddenAttr!$DV$1,MATCH($A$755,HiddenAttr!$DU$1:$DU$180,0)-1,0,COUNTIF(HiddenAttr!$DU:$DU,$A$755))</formula1>
    </dataValidation>
    <dataValidation allowBlank="true" showErrorMessage="true" sqref="AC756" type="list">
      <formula1>OFFSET(HiddenAttr!$DV$1,MATCH($A$756,HiddenAttr!$DU$1:$DU$180,0)-1,0,COUNTIF(HiddenAttr!$DU:$DU,$A$756))</formula1>
    </dataValidation>
    <dataValidation allowBlank="true" showErrorMessage="true" sqref="AC757" type="list">
      <formula1>OFFSET(HiddenAttr!$DV$1,MATCH($A$757,HiddenAttr!$DU$1:$DU$180,0)-1,0,COUNTIF(HiddenAttr!$DU:$DU,$A$757))</formula1>
    </dataValidation>
    <dataValidation allowBlank="true" showErrorMessage="true" sqref="AC758" type="list">
      <formula1>OFFSET(HiddenAttr!$DV$1,MATCH($A$758,HiddenAttr!$DU$1:$DU$180,0)-1,0,COUNTIF(HiddenAttr!$DU:$DU,$A$758))</formula1>
    </dataValidation>
    <dataValidation allowBlank="true" showErrorMessage="true" sqref="AC759" type="list">
      <formula1>OFFSET(HiddenAttr!$DV$1,MATCH($A$759,HiddenAttr!$DU$1:$DU$180,0)-1,0,COUNTIF(HiddenAttr!$DU:$DU,$A$759))</formula1>
    </dataValidation>
    <dataValidation allowBlank="true" showErrorMessage="true" sqref="AC760" type="list">
      <formula1>OFFSET(HiddenAttr!$DV$1,MATCH($A$760,HiddenAttr!$DU$1:$DU$180,0)-1,0,COUNTIF(HiddenAttr!$DU:$DU,$A$760))</formula1>
    </dataValidation>
    <dataValidation allowBlank="true" showErrorMessage="true" sqref="AC761" type="list">
      <formula1>OFFSET(HiddenAttr!$DV$1,MATCH($A$761,HiddenAttr!$DU$1:$DU$180,0)-1,0,COUNTIF(HiddenAttr!$DU:$DU,$A$761))</formula1>
    </dataValidation>
    <dataValidation allowBlank="true" showErrorMessage="true" sqref="AC762" type="list">
      <formula1>OFFSET(HiddenAttr!$DV$1,MATCH($A$762,HiddenAttr!$DU$1:$DU$180,0)-1,0,COUNTIF(HiddenAttr!$DU:$DU,$A$762))</formula1>
    </dataValidation>
    <dataValidation allowBlank="true" showErrorMessage="true" sqref="AC763" type="list">
      <formula1>OFFSET(HiddenAttr!$DV$1,MATCH($A$763,HiddenAttr!$DU$1:$DU$180,0)-1,0,COUNTIF(HiddenAttr!$DU:$DU,$A$763))</formula1>
    </dataValidation>
    <dataValidation allowBlank="true" showErrorMessage="true" sqref="AC764" type="list">
      <formula1>OFFSET(HiddenAttr!$DV$1,MATCH($A$764,HiddenAttr!$DU$1:$DU$180,0)-1,0,COUNTIF(HiddenAttr!$DU:$DU,$A$764))</formula1>
    </dataValidation>
    <dataValidation allowBlank="true" showErrorMessage="true" sqref="AC765" type="list">
      <formula1>OFFSET(HiddenAttr!$DV$1,MATCH($A$765,HiddenAttr!$DU$1:$DU$180,0)-1,0,COUNTIF(HiddenAttr!$DU:$DU,$A$765))</formula1>
    </dataValidation>
    <dataValidation allowBlank="true" showErrorMessage="true" sqref="AC766" type="list">
      <formula1>OFFSET(HiddenAttr!$DV$1,MATCH($A$766,HiddenAttr!$DU$1:$DU$180,0)-1,0,COUNTIF(HiddenAttr!$DU:$DU,$A$766))</formula1>
    </dataValidation>
    <dataValidation allowBlank="true" showErrorMessage="true" sqref="AC767" type="list">
      <formula1>OFFSET(HiddenAttr!$DV$1,MATCH($A$767,HiddenAttr!$DU$1:$DU$180,0)-1,0,COUNTIF(HiddenAttr!$DU:$DU,$A$767))</formula1>
    </dataValidation>
    <dataValidation allowBlank="true" showErrorMessage="true" sqref="AC768" type="list">
      <formula1>OFFSET(HiddenAttr!$DV$1,MATCH($A$768,HiddenAttr!$DU$1:$DU$180,0)-1,0,COUNTIF(HiddenAttr!$DU:$DU,$A$768))</formula1>
    </dataValidation>
    <dataValidation allowBlank="true" showErrorMessage="true" sqref="AC769" type="list">
      <formula1>OFFSET(HiddenAttr!$DV$1,MATCH($A$769,HiddenAttr!$DU$1:$DU$180,0)-1,0,COUNTIF(HiddenAttr!$DU:$DU,$A$769))</formula1>
    </dataValidation>
    <dataValidation allowBlank="true" showErrorMessage="true" sqref="AC770" type="list">
      <formula1>OFFSET(HiddenAttr!$DV$1,MATCH($A$770,HiddenAttr!$DU$1:$DU$180,0)-1,0,COUNTIF(HiddenAttr!$DU:$DU,$A$770))</formula1>
    </dataValidation>
    <dataValidation allowBlank="true" showErrorMessage="true" sqref="AC771" type="list">
      <formula1>OFFSET(HiddenAttr!$DV$1,MATCH($A$771,HiddenAttr!$DU$1:$DU$180,0)-1,0,COUNTIF(HiddenAttr!$DU:$DU,$A$771))</formula1>
    </dataValidation>
    <dataValidation allowBlank="true" showErrorMessage="true" sqref="AC772" type="list">
      <formula1>OFFSET(HiddenAttr!$DV$1,MATCH($A$772,HiddenAttr!$DU$1:$DU$180,0)-1,0,COUNTIF(HiddenAttr!$DU:$DU,$A$772))</formula1>
    </dataValidation>
    <dataValidation allowBlank="true" showErrorMessage="true" sqref="AC773" type="list">
      <formula1>OFFSET(HiddenAttr!$DV$1,MATCH($A$773,HiddenAttr!$DU$1:$DU$180,0)-1,0,COUNTIF(HiddenAttr!$DU:$DU,$A$773))</formula1>
    </dataValidation>
    <dataValidation allowBlank="true" showErrorMessage="true" sqref="AC774" type="list">
      <formula1>OFFSET(HiddenAttr!$DV$1,MATCH($A$774,HiddenAttr!$DU$1:$DU$180,0)-1,0,COUNTIF(HiddenAttr!$DU:$DU,$A$774))</formula1>
    </dataValidation>
    <dataValidation allowBlank="true" showErrorMessage="true" sqref="AC775" type="list">
      <formula1>OFFSET(HiddenAttr!$DV$1,MATCH($A$775,HiddenAttr!$DU$1:$DU$180,0)-1,0,COUNTIF(HiddenAttr!$DU:$DU,$A$775))</formula1>
    </dataValidation>
    <dataValidation allowBlank="true" showErrorMessage="true" sqref="AC776" type="list">
      <formula1>OFFSET(HiddenAttr!$DV$1,MATCH($A$776,HiddenAttr!$DU$1:$DU$180,0)-1,0,COUNTIF(HiddenAttr!$DU:$DU,$A$776))</formula1>
    </dataValidation>
    <dataValidation allowBlank="true" showErrorMessage="true" sqref="AC777" type="list">
      <formula1>OFFSET(HiddenAttr!$DV$1,MATCH($A$777,HiddenAttr!$DU$1:$DU$180,0)-1,0,COUNTIF(HiddenAttr!$DU:$DU,$A$777))</formula1>
    </dataValidation>
    <dataValidation allowBlank="true" showErrorMessage="true" sqref="AC778" type="list">
      <formula1>OFFSET(HiddenAttr!$DV$1,MATCH($A$778,HiddenAttr!$DU$1:$DU$180,0)-1,0,COUNTIF(HiddenAttr!$DU:$DU,$A$778))</formula1>
    </dataValidation>
    <dataValidation allowBlank="true" showErrorMessage="true" sqref="AC779" type="list">
      <formula1>OFFSET(HiddenAttr!$DV$1,MATCH($A$779,HiddenAttr!$DU$1:$DU$180,0)-1,0,COUNTIF(HiddenAttr!$DU:$DU,$A$779))</formula1>
    </dataValidation>
    <dataValidation allowBlank="true" showErrorMessage="true" sqref="AC780" type="list">
      <formula1>OFFSET(HiddenAttr!$DV$1,MATCH($A$780,HiddenAttr!$DU$1:$DU$180,0)-1,0,COUNTIF(HiddenAttr!$DU:$DU,$A$780))</formula1>
    </dataValidation>
    <dataValidation allowBlank="true" showErrorMessage="true" sqref="AC781" type="list">
      <formula1>OFFSET(HiddenAttr!$DV$1,MATCH($A$781,HiddenAttr!$DU$1:$DU$180,0)-1,0,COUNTIF(HiddenAttr!$DU:$DU,$A$781))</formula1>
    </dataValidation>
    <dataValidation allowBlank="true" showErrorMessage="true" sqref="AC782" type="list">
      <formula1>OFFSET(HiddenAttr!$DV$1,MATCH($A$782,HiddenAttr!$DU$1:$DU$180,0)-1,0,COUNTIF(HiddenAttr!$DU:$DU,$A$782))</formula1>
    </dataValidation>
    <dataValidation allowBlank="true" showErrorMessage="true" sqref="AC783" type="list">
      <formula1>OFFSET(HiddenAttr!$DV$1,MATCH($A$783,HiddenAttr!$DU$1:$DU$180,0)-1,0,COUNTIF(HiddenAttr!$DU:$DU,$A$783))</formula1>
    </dataValidation>
    <dataValidation allowBlank="true" showErrorMessage="true" sqref="AC784" type="list">
      <formula1>OFFSET(HiddenAttr!$DV$1,MATCH($A$784,HiddenAttr!$DU$1:$DU$180,0)-1,0,COUNTIF(HiddenAttr!$DU:$DU,$A$784))</formula1>
    </dataValidation>
    <dataValidation allowBlank="true" showErrorMessage="true" sqref="AC785" type="list">
      <formula1>OFFSET(HiddenAttr!$DV$1,MATCH($A$785,HiddenAttr!$DU$1:$DU$180,0)-1,0,COUNTIF(HiddenAttr!$DU:$DU,$A$785))</formula1>
    </dataValidation>
    <dataValidation allowBlank="true" showErrorMessage="true" sqref="AC786" type="list">
      <formula1>OFFSET(HiddenAttr!$DV$1,MATCH($A$786,HiddenAttr!$DU$1:$DU$180,0)-1,0,COUNTIF(HiddenAttr!$DU:$DU,$A$786))</formula1>
    </dataValidation>
    <dataValidation allowBlank="true" showErrorMessage="true" sqref="AC787" type="list">
      <formula1>OFFSET(HiddenAttr!$DV$1,MATCH($A$787,HiddenAttr!$DU$1:$DU$180,0)-1,0,COUNTIF(HiddenAttr!$DU:$DU,$A$787))</formula1>
    </dataValidation>
    <dataValidation allowBlank="true" showErrorMessage="true" sqref="AC788" type="list">
      <formula1>OFFSET(HiddenAttr!$DV$1,MATCH($A$788,HiddenAttr!$DU$1:$DU$180,0)-1,0,COUNTIF(HiddenAttr!$DU:$DU,$A$788))</formula1>
    </dataValidation>
    <dataValidation allowBlank="true" showErrorMessage="true" sqref="AC789" type="list">
      <formula1>OFFSET(HiddenAttr!$DV$1,MATCH($A$789,HiddenAttr!$DU$1:$DU$180,0)-1,0,COUNTIF(HiddenAttr!$DU:$DU,$A$789))</formula1>
    </dataValidation>
    <dataValidation allowBlank="true" showErrorMessage="true" sqref="AC790" type="list">
      <formula1>OFFSET(HiddenAttr!$DV$1,MATCH($A$790,HiddenAttr!$DU$1:$DU$180,0)-1,0,COUNTIF(HiddenAttr!$DU:$DU,$A$790))</formula1>
    </dataValidation>
    <dataValidation allowBlank="true" showErrorMessage="true" sqref="AC791" type="list">
      <formula1>OFFSET(HiddenAttr!$DV$1,MATCH($A$791,HiddenAttr!$DU$1:$DU$180,0)-1,0,COUNTIF(HiddenAttr!$DU:$DU,$A$791))</formula1>
    </dataValidation>
    <dataValidation allowBlank="true" showErrorMessage="true" sqref="AC792" type="list">
      <formula1>OFFSET(HiddenAttr!$DV$1,MATCH($A$792,HiddenAttr!$DU$1:$DU$180,0)-1,0,COUNTIF(HiddenAttr!$DU:$DU,$A$792))</formula1>
    </dataValidation>
    <dataValidation allowBlank="true" showErrorMessage="true" sqref="AC793" type="list">
      <formula1>OFFSET(HiddenAttr!$DV$1,MATCH($A$793,HiddenAttr!$DU$1:$DU$180,0)-1,0,COUNTIF(HiddenAttr!$DU:$DU,$A$793))</formula1>
    </dataValidation>
    <dataValidation allowBlank="true" showErrorMessage="true" sqref="AC794" type="list">
      <formula1>OFFSET(HiddenAttr!$DV$1,MATCH($A$794,HiddenAttr!$DU$1:$DU$180,0)-1,0,COUNTIF(HiddenAttr!$DU:$DU,$A$794))</formula1>
    </dataValidation>
    <dataValidation allowBlank="true" showErrorMessage="true" sqref="AC795" type="list">
      <formula1>OFFSET(HiddenAttr!$DV$1,MATCH($A$795,HiddenAttr!$DU$1:$DU$180,0)-1,0,COUNTIF(HiddenAttr!$DU:$DU,$A$795))</formula1>
    </dataValidation>
    <dataValidation allowBlank="true" showErrorMessage="true" sqref="AC796" type="list">
      <formula1>OFFSET(HiddenAttr!$DV$1,MATCH($A$796,HiddenAttr!$DU$1:$DU$180,0)-1,0,COUNTIF(HiddenAttr!$DU:$DU,$A$796))</formula1>
    </dataValidation>
    <dataValidation allowBlank="true" showErrorMessage="true" sqref="AC797" type="list">
      <formula1>OFFSET(HiddenAttr!$DV$1,MATCH($A$797,HiddenAttr!$DU$1:$DU$180,0)-1,0,COUNTIF(HiddenAttr!$DU:$DU,$A$797))</formula1>
    </dataValidation>
    <dataValidation allowBlank="true" showErrorMessage="true" sqref="AC798" type="list">
      <formula1>OFFSET(HiddenAttr!$DV$1,MATCH($A$798,HiddenAttr!$DU$1:$DU$180,0)-1,0,COUNTIF(HiddenAttr!$DU:$DU,$A$798))</formula1>
    </dataValidation>
    <dataValidation allowBlank="true" showErrorMessage="true" sqref="AC799" type="list">
      <formula1>OFFSET(HiddenAttr!$DV$1,MATCH($A$799,HiddenAttr!$DU$1:$DU$180,0)-1,0,COUNTIF(HiddenAttr!$DU:$DU,$A$799))</formula1>
    </dataValidation>
    <dataValidation allowBlank="true" showErrorMessage="true" sqref="AC800" type="list">
      <formula1>OFFSET(HiddenAttr!$DV$1,MATCH($A$800,HiddenAttr!$DU$1:$DU$180,0)-1,0,COUNTIF(HiddenAttr!$DU:$DU,$A$800))</formula1>
    </dataValidation>
    <dataValidation allowBlank="true" showErrorMessage="true" sqref="AC801" type="list">
      <formula1>OFFSET(HiddenAttr!$DV$1,MATCH($A$801,HiddenAttr!$DU$1:$DU$180,0)-1,0,COUNTIF(HiddenAttr!$DU:$DU,$A$801))</formula1>
    </dataValidation>
    <dataValidation allowBlank="true" showErrorMessage="true" sqref="AC802" type="list">
      <formula1>OFFSET(HiddenAttr!$DV$1,MATCH($A$802,HiddenAttr!$DU$1:$DU$180,0)-1,0,COUNTIF(HiddenAttr!$DU:$DU,$A$802))</formula1>
    </dataValidation>
    <dataValidation allowBlank="true" showErrorMessage="true" sqref="AC803" type="list">
      <formula1>OFFSET(HiddenAttr!$DV$1,MATCH($A$803,HiddenAttr!$DU$1:$DU$180,0)-1,0,COUNTIF(HiddenAttr!$DU:$DU,$A$803))</formula1>
    </dataValidation>
    <dataValidation allowBlank="true" showErrorMessage="true" sqref="AC804" type="list">
      <formula1>OFFSET(HiddenAttr!$DV$1,MATCH($A$804,HiddenAttr!$DU$1:$DU$180,0)-1,0,COUNTIF(HiddenAttr!$DU:$DU,$A$804))</formula1>
    </dataValidation>
    <dataValidation allowBlank="true" showErrorMessage="true" sqref="AC805" type="list">
      <formula1>OFFSET(HiddenAttr!$DV$1,MATCH($A$805,HiddenAttr!$DU$1:$DU$180,0)-1,0,COUNTIF(HiddenAttr!$DU:$DU,$A$805))</formula1>
    </dataValidation>
    <dataValidation allowBlank="true" showErrorMessage="true" sqref="AC806" type="list">
      <formula1>OFFSET(HiddenAttr!$DV$1,MATCH($A$806,HiddenAttr!$DU$1:$DU$180,0)-1,0,COUNTIF(HiddenAttr!$DU:$DU,$A$806))</formula1>
    </dataValidation>
    <dataValidation allowBlank="true" showErrorMessage="true" sqref="AC807" type="list">
      <formula1>OFFSET(HiddenAttr!$DV$1,MATCH($A$807,HiddenAttr!$DU$1:$DU$180,0)-1,0,COUNTIF(HiddenAttr!$DU:$DU,$A$807))</formula1>
    </dataValidation>
    <dataValidation allowBlank="true" showErrorMessage="true" sqref="AC808" type="list">
      <formula1>OFFSET(HiddenAttr!$DV$1,MATCH($A$808,HiddenAttr!$DU$1:$DU$180,0)-1,0,COUNTIF(HiddenAttr!$DU:$DU,$A$808))</formula1>
    </dataValidation>
    <dataValidation allowBlank="true" showErrorMessage="true" sqref="AC809" type="list">
      <formula1>OFFSET(HiddenAttr!$DV$1,MATCH($A$809,HiddenAttr!$DU$1:$DU$180,0)-1,0,COUNTIF(HiddenAttr!$DU:$DU,$A$809))</formula1>
    </dataValidation>
    <dataValidation allowBlank="true" showErrorMessage="true" sqref="AC810" type="list">
      <formula1>OFFSET(HiddenAttr!$DV$1,MATCH($A$810,HiddenAttr!$DU$1:$DU$180,0)-1,0,COUNTIF(HiddenAttr!$DU:$DU,$A$810))</formula1>
    </dataValidation>
    <dataValidation allowBlank="true" showErrorMessage="true" sqref="AC811" type="list">
      <formula1>OFFSET(HiddenAttr!$DV$1,MATCH($A$811,HiddenAttr!$DU$1:$DU$180,0)-1,0,COUNTIF(HiddenAttr!$DU:$DU,$A$811))</formula1>
    </dataValidation>
    <dataValidation allowBlank="true" showErrorMessage="true" sqref="AC812" type="list">
      <formula1>OFFSET(HiddenAttr!$DV$1,MATCH($A$812,HiddenAttr!$DU$1:$DU$180,0)-1,0,COUNTIF(HiddenAttr!$DU:$DU,$A$812))</formula1>
    </dataValidation>
    <dataValidation allowBlank="true" showErrorMessage="true" sqref="AC813" type="list">
      <formula1>OFFSET(HiddenAttr!$DV$1,MATCH($A$813,HiddenAttr!$DU$1:$DU$180,0)-1,0,COUNTIF(HiddenAttr!$DU:$DU,$A$813))</formula1>
    </dataValidation>
    <dataValidation allowBlank="true" showErrorMessage="true" sqref="AC814" type="list">
      <formula1>OFFSET(HiddenAttr!$DV$1,MATCH($A$814,HiddenAttr!$DU$1:$DU$180,0)-1,0,COUNTIF(HiddenAttr!$DU:$DU,$A$814))</formula1>
    </dataValidation>
    <dataValidation allowBlank="true" showErrorMessage="true" sqref="AC815" type="list">
      <formula1>OFFSET(HiddenAttr!$DV$1,MATCH($A$815,HiddenAttr!$DU$1:$DU$180,0)-1,0,COUNTIF(HiddenAttr!$DU:$DU,$A$815))</formula1>
    </dataValidation>
    <dataValidation allowBlank="true" showErrorMessage="true" sqref="AC816" type="list">
      <formula1>OFFSET(HiddenAttr!$DV$1,MATCH($A$816,HiddenAttr!$DU$1:$DU$180,0)-1,0,COUNTIF(HiddenAttr!$DU:$DU,$A$816))</formula1>
    </dataValidation>
    <dataValidation allowBlank="true" showErrorMessage="true" sqref="AC817" type="list">
      <formula1>OFFSET(HiddenAttr!$DV$1,MATCH($A$817,HiddenAttr!$DU$1:$DU$180,0)-1,0,COUNTIF(HiddenAttr!$DU:$DU,$A$817))</formula1>
    </dataValidation>
    <dataValidation allowBlank="true" showErrorMessage="true" sqref="AC818" type="list">
      <formula1>OFFSET(HiddenAttr!$DV$1,MATCH($A$818,HiddenAttr!$DU$1:$DU$180,0)-1,0,COUNTIF(HiddenAttr!$DU:$DU,$A$818))</formula1>
    </dataValidation>
    <dataValidation allowBlank="true" showErrorMessage="true" sqref="AC819" type="list">
      <formula1>OFFSET(HiddenAttr!$DV$1,MATCH($A$819,HiddenAttr!$DU$1:$DU$180,0)-1,0,COUNTIF(HiddenAttr!$DU:$DU,$A$819))</formula1>
    </dataValidation>
    <dataValidation allowBlank="true" showErrorMessage="true" sqref="AC820" type="list">
      <formula1>OFFSET(HiddenAttr!$DV$1,MATCH($A$820,HiddenAttr!$DU$1:$DU$180,0)-1,0,COUNTIF(HiddenAttr!$DU:$DU,$A$820))</formula1>
    </dataValidation>
    <dataValidation allowBlank="true" showErrorMessage="true" sqref="AC821" type="list">
      <formula1>OFFSET(HiddenAttr!$DV$1,MATCH($A$821,HiddenAttr!$DU$1:$DU$180,0)-1,0,COUNTIF(HiddenAttr!$DU:$DU,$A$821))</formula1>
    </dataValidation>
    <dataValidation allowBlank="true" showErrorMessage="true" sqref="AC822" type="list">
      <formula1>OFFSET(HiddenAttr!$DV$1,MATCH($A$822,HiddenAttr!$DU$1:$DU$180,0)-1,0,COUNTIF(HiddenAttr!$DU:$DU,$A$822))</formula1>
    </dataValidation>
    <dataValidation allowBlank="true" showErrorMessage="true" sqref="AC823" type="list">
      <formula1>OFFSET(HiddenAttr!$DV$1,MATCH($A$823,HiddenAttr!$DU$1:$DU$180,0)-1,0,COUNTIF(HiddenAttr!$DU:$DU,$A$823))</formula1>
    </dataValidation>
    <dataValidation allowBlank="true" showErrorMessage="true" sqref="AC824" type="list">
      <formula1>OFFSET(HiddenAttr!$DV$1,MATCH($A$824,HiddenAttr!$DU$1:$DU$180,0)-1,0,COUNTIF(HiddenAttr!$DU:$DU,$A$824))</formula1>
    </dataValidation>
    <dataValidation allowBlank="true" showErrorMessage="true" sqref="AC825" type="list">
      <formula1>OFFSET(HiddenAttr!$DV$1,MATCH($A$825,HiddenAttr!$DU$1:$DU$180,0)-1,0,COUNTIF(HiddenAttr!$DU:$DU,$A$825))</formula1>
    </dataValidation>
    <dataValidation allowBlank="true" showErrorMessage="true" sqref="AC826" type="list">
      <formula1>OFFSET(HiddenAttr!$DV$1,MATCH($A$826,HiddenAttr!$DU$1:$DU$180,0)-1,0,COUNTIF(HiddenAttr!$DU:$DU,$A$826))</formula1>
    </dataValidation>
    <dataValidation allowBlank="true" showErrorMessage="true" sqref="AC827" type="list">
      <formula1>OFFSET(HiddenAttr!$DV$1,MATCH($A$827,HiddenAttr!$DU$1:$DU$180,0)-1,0,COUNTIF(HiddenAttr!$DU:$DU,$A$827))</formula1>
    </dataValidation>
    <dataValidation allowBlank="true" showErrorMessage="true" sqref="AC828" type="list">
      <formula1>OFFSET(HiddenAttr!$DV$1,MATCH($A$828,HiddenAttr!$DU$1:$DU$180,0)-1,0,COUNTIF(HiddenAttr!$DU:$DU,$A$828))</formula1>
    </dataValidation>
    <dataValidation allowBlank="true" showErrorMessage="true" sqref="AC829" type="list">
      <formula1>OFFSET(HiddenAttr!$DV$1,MATCH($A$829,HiddenAttr!$DU$1:$DU$180,0)-1,0,COUNTIF(HiddenAttr!$DU:$DU,$A$829))</formula1>
    </dataValidation>
    <dataValidation allowBlank="true" showErrorMessage="true" sqref="AC830" type="list">
      <formula1>OFFSET(HiddenAttr!$DV$1,MATCH($A$830,HiddenAttr!$DU$1:$DU$180,0)-1,0,COUNTIF(HiddenAttr!$DU:$DU,$A$830))</formula1>
    </dataValidation>
    <dataValidation allowBlank="true" showErrorMessage="true" sqref="AC831" type="list">
      <formula1>OFFSET(HiddenAttr!$DV$1,MATCH($A$831,HiddenAttr!$DU$1:$DU$180,0)-1,0,COUNTIF(HiddenAttr!$DU:$DU,$A$831))</formula1>
    </dataValidation>
    <dataValidation allowBlank="true" showErrorMessage="true" sqref="AC832" type="list">
      <formula1>OFFSET(HiddenAttr!$DV$1,MATCH($A$832,HiddenAttr!$DU$1:$DU$180,0)-1,0,COUNTIF(HiddenAttr!$DU:$DU,$A$832))</formula1>
    </dataValidation>
    <dataValidation allowBlank="true" showErrorMessage="true" sqref="AC833" type="list">
      <formula1>OFFSET(HiddenAttr!$DV$1,MATCH($A$833,HiddenAttr!$DU$1:$DU$180,0)-1,0,COUNTIF(HiddenAttr!$DU:$DU,$A$833))</formula1>
    </dataValidation>
    <dataValidation allowBlank="true" showErrorMessage="true" sqref="AC834" type="list">
      <formula1>OFFSET(HiddenAttr!$DV$1,MATCH($A$834,HiddenAttr!$DU$1:$DU$180,0)-1,0,COUNTIF(HiddenAttr!$DU:$DU,$A$834))</formula1>
    </dataValidation>
    <dataValidation allowBlank="true" showErrorMessage="true" sqref="AC835" type="list">
      <formula1>OFFSET(HiddenAttr!$DV$1,MATCH($A$835,HiddenAttr!$DU$1:$DU$180,0)-1,0,COUNTIF(HiddenAttr!$DU:$DU,$A$835))</formula1>
    </dataValidation>
    <dataValidation allowBlank="true" showErrorMessage="true" sqref="AC836" type="list">
      <formula1>OFFSET(HiddenAttr!$DV$1,MATCH($A$836,HiddenAttr!$DU$1:$DU$180,0)-1,0,COUNTIF(HiddenAttr!$DU:$DU,$A$836))</formula1>
    </dataValidation>
    <dataValidation allowBlank="true" showErrorMessage="true" sqref="AC837" type="list">
      <formula1>OFFSET(HiddenAttr!$DV$1,MATCH($A$837,HiddenAttr!$DU$1:$DU$180,0)-1,0,COUNTIF(HiddenAttr!$DU:$DU,$A$837))</formula1>
    </dataValidation>
    <dataValidation allowBlank="true" showErrorMessage="true" sqref="AC838" type="list">
      <formula1>OFFSET(HiddenAttr!$DV$1,MATCH($A$838,HiddenAttr!$DU$1:$DU$180,0)-1,0,COUNTIF(HiddenAttr!$DU:$DU,$A$838))</formula1>
    </dataValidation>
    <dataValidation allowBlank="true" showErrorMessage="true" sqref="AC839" type="list">
      <formula1>OFFSET(HiddenAttr!$DV$1,MATCH($A$839,HiddenAttr!$DU$1:$DU$180,0)-1,0,COUNTIF(HiddenAttr!$DU:$DU,$A$839))</formula1>
    </dataValidation>
    <dataValidation allowBlank="true" showErrorMessage="true" sqref="AC840" type="list">
      <formula1>OFFSET(HiddenAttr!$DV$1,MATCH($A$840,HiddenAttr!$DU$1:$DU$180,0)-1,0,COUNTIF(HiddenAttr!$DU:$DU,$A$840))</formula1>
    </dataValidation>
    <dataValidation allowBlank="true" showErrorMessage="true" sqref="AC841" type="list">
      <formula1>OFFSET(HiddenAttr!$DV$1,MATCH($A$841,HiddenAttr!$DU$1:$DU$180,0)-1,0,COUNTIF(HiddenAttr!$DU:$DU,$A$841))</formula1>
    </dataValidation>
    <dataValidation allowBlank="true" showErrorMessage="true" sqref="AC842" type="list">
      <formula1>OFFSET(HiddenAttr!$DV$1,MATCH($A$842,HiddenAttr!$DU$1:$DU$180,0)-1,0,COUNTIF(HiddenAttr!$DU:$DU,$A$842))</formula1>
    </dataValidation>
    <dataValidation allowBlank="true" showErrorMessage="true" sqref="AC843" type="list">
      <formula1>OFFSET(HiddenAttr!$DV$1,MATCH($A$843,HiddenAttr!$DU$1:$DU$180,0)-1,0,COUNTIF(HiddenAttr!$DU:$DU,$A$843))</formula1>
    </dataValidation>
    <dataValidation allowBlank="true" showErrorMessage="true" sqref="AC844" type="list">
      <formula1>OFFSET(HiddenAttr!$DV$1,MATCH($A$844,HiddenAttr!$DU$1:$DU$180,0)-1,0,COUNTIF(HiddenAttr!$DU:$DU,$A$844))</formula1>
    </dataValidation>
    <dataValidation allowBlank="true" showErrorMessage="true" sqref="AC845" type="list">
      <formula1>OFFSET(HiddenAttr!$DV$1,MATCH($A$845,HiddenAttr!$DU$1:$DU$180,0)-1,0,COUNTIF(HiddenAttr!$DU:$DU,$A$845))</formula1>
    </dataValidation>
    <dataValidation allowBlank="true" showErrorMessage="true" sqref="AC846" type="list">
      <formula1>OFFSET(HiddenAttr!$DV$1,MATCH($A$846,HiddenAttr!$DU$1:$DU$180,0)-1,0,COUNTIF(HiddenAttr!$DU:$DU,$A$846))</formula1>
    </dataValidation>
    <dataValidation allowBlank="true" showErrorMessage="true" sqref="AC847" type="list">
      <formula1>OFFSET(HiddenAttr!$DV$1,MATCH($A$847,HiddenAttr!$DU$1:$DU$180,0)-1,0,COUNTIF(HiddenAttr!$DU:$DU,$A$847))</formula1>
    </dataValidation>
    <dataValidation allowBlank="true" showErrorMessage="true" sqref="AC848" type="list">
      <formula1>OFFSET(HiddenAttr!$DV$1,MATCH($A$848,HiddenAttr!$DU$1:$DU$180,0)-1,0,COUNTIF(HiddenAttr!$DU:$DU,$A$848))</formula1>
    </dataValidation>
    <dataValidation allowBlank="true" showErrorMessage="true" sqref="AC849" type="list">
      <formula1>OFFSET(HiddenAttr!$DV$1,MATCH($A$849,HiddenAttr!$DU$1:$DU$180,0)-1,0,COUNTIF(HiddenAttr!$DU:$DU,$A$849))</formula1>
    </dataValidation>
    <dataValidation allowBlank="true" showErrorMessage="true" sqref="AC850" type="list">
      <formula1>OFFSET(HiddenAttr!$DV$1,MATCH($A$850,HiddenAttr!$DU$1:$DU$180,0)-1,0,COUNTIF(HiddenAttr!$DU:$DU,$A$850))</formula1>
    </dataValidation>
    <dataValidation allowBlank="true" showErrorMessage="true" sqref="AC851" type="list">
      <formula1>OFFSET(HiddenAttr!$DV$1,MATCH($A$851,HiddenAttr!$DU$1:$DU$180,0)-1,0,COUNTIF(HiddenAttr!$DU:$DU,$A$851))</formula1>
    </dataValidation>
    <dataValidation allowBlank="true" showErrorMessage="true" sqref="AC852" type="list">
      <formula1>OFFSET(HiddenAttr!$DV$1,MATCH($A$852,HiddenAttr!$DU$1:$DU$180,0)-1,0,COUNTIF(HiddenAttr!$DU:$DU,$A$852))</formula1>
    </dataValidation>
    <dataValidation allowBlank="true" showErrorMessage="true" sqref="AC853" type="list">
      <formula1>OFFSET(HiddenAttr!$DV$1,MATCH($A$853,HiddenAttr!$DU$1:$DU$180,0)-1,0,COUNTIF(HiddenAttr!$DU:$DU,$A$853))</formula1>
    </dataValidation>
    <dataValidation allowBlank="true" showErrorMessage="true" sqref="AC854" type="list">
      <formula1>OFFSET(HiddenAttr!$DV$1,MATCH($A$854,HiddenAttr!$DU$1:$DU$180,0)-1,0,COUNTIF(HiddenAttr!$DU:$DU,$A$854))</formula1>
    </dataValidation>
    <dataValidation allowBlank="true" showErrorMessage="true" sqref="AC855" type="list">
      <formula1>OFFSET(HiddenAttr!$DV$1,MATCH($A$855,HiddenAttr!$DU$1:$DU$180,0)-1,0,COUNTIF(HiddenAttr!$DU:$DU,$A$855))</formula1>
    </dataValidation>
    <dataValidation allowBlank="true" showErrorMessage="true" sqref="AC856" type="list">
      <formula1>OFFSET(HiddenAttr!$DV$1,MATCH($A$856,HiddenAttr!$DU$1:$DU$180,0)-1,0,COUNTIF(HiddenAttr!$DU:$DU,$A$856))</formula1>
    </dataValidation>
    <dataValidation allowBlank="true" showErrorMessage="true" sqref="AC857" type="list">
      <formula1>OFFSET(HiddenAttr!$DV$1,MATCH($A$857,HiddenAttr!$DU$1:$DU$180,0)-1,0,COUNTIF(HiddenAttr!$DU:$DU,$A$857))</formula1>
    </dataValidation>
    <dataValidation allowBlank="true" showErrorMessage="true" sqref="AC858" type="list">
      <formula1>OFFSET(HiddenAttr!$DV$1,MATCH($A$858,HiddenAttr!$DU$1:$DU$180,0)-1,0,COUNTIF(HiddenAttr!$DU:$DU,$A$858))</formula1>
    </dataValidation>
    <dataValidation allowBlank="true" showErrorMessage="true" sqref="AC859" type="list">
      <formula1>OFFSET(HiddenAttr!$DV$1,MATCH($A$859,HiddenAttr!$DU$1:$DU$180,0)-1,0,COUNTIF(HiddenAttr!$DU:$DU,$A$859))</formula1>
    </dataValidation>
    <dataValidation allowBlank="true" showErrorMessage="true" sqref="AC860" type="list">
      <formula1>OFFSET(HiddenAttr!$DV$1,MATCH($A$860,HiddenAttr!$DU$1:$DU$180,0)-1,0,COUNTIF(HiddenAttr!$DU:$DU,$A$860))</formula1>
    </dataValidation>
    <dataValidation allowBlank="true" showErrorMessage="true" sqref="AC861" type="list">
      <formula1>OFFSET(HiddenAttr!$DV$1,MATCH($A$861,HiddenAttr!$DU$1:$DU$180,0)-1,0,COUNTIF(HiddenAttr!$DU:$DU,$A$861))</formula1>
    </dataValidation>
    <dataValidation allowBlank="true" showErrorMessage="true" sqref="AC862" type="list">
      <formula1>OFFSET(HiddenAttr!$DV$1,MATCH($A$862,HiddenAttr!$DU$1:$DU$180,0)-1,0,COUNTIF(HiddenAttr!$DU:$DU,$A$862))</formula1>
    </dataValidation>
    <dataValidation allowBlank="true" showErrorMessage="true" sqref="AC863" type="list">
      <formula1>OFFSET(HiddenAttr!$DV$1,MATCH($A$863,HiddenAttr!$DU$1:$DU$180,0)-1,0,COUNTIF(HiddenAttr!$DU:$DU,$A$863))</formula1>
    </dataValidation>
    <dataValidation allowBlank="true" showErrorMessage="true" sqref="AC864" type="list">
      <formula1>OFFSET(HiddenAttr!$DV$1,MATCH($A$864,HiddenAttr!$DU$1:$DU$180,0)-1,0,COUNTIF(HiddenAttr!$DU:$DU,$A$864))</formula1>
    </dataValidation>
    <dataValidation allowBlank="true" showErrorMessage="true" sqref="AC865" type="list">
      <formula1>OFFSET(HiddenAttr!$DV$1,MATCH($A$865,HiddenAttr!$DU$1:$DU$180,0)-1,0,COUNTIF(HiddenAttr!$DU:$DU,$A$865))</formula1>
    </dataValidation>
    <dataValidation allowBlank="true" showErrorMessage="true" sqref="AC866" type="list">
      <formula1>OFFSET(HiddenAttr!$DV$1,MATCH($A$866,HiddenAttr!$DU$1:$DU$180,0)-1,0,COUNTIF(HiddenAttr!$DU:$DU,$A$866))</formula1>
    </dataValidation>
    <dataValidation allowBlank="true" showErrorMessage="true" sqref="AC867" type="list">
      <formula1>OFFSET(HiddenAttr!$DV$1,MATCH($A$867,HiddenAttr!$DU$1:$DU$180,0)-1,0,COUNTIF(HiddenAttr!$DU:$DU,$A$867))</formula1>
    </dataValidation>
    <dataValidation allowBlank="true" showErrorMessage="true" sqref="AC868" type="list">
      <formula1>OFFSET(HiddenAttr!$DV$1,MATCH($A$868,HiddenAttr!$DU$1:$DU$180,0)-1,0,COUNTIF(HiddenAttr!$DU:$DU,$A$868))</formula1>
    </dataValidation>
    <dataValidation allowBlank="true" showErrorMessage="true" sqref="AC869" type="list">
      <formula1>OFFSET(HiddenAttr!$DV$1,MATCH($A$869,HiddenAttr!$DU$1:$DU$180,0)-1,0,COUNTIF(HiddenAttr!$DU:$DU,$A$869))</formula1>
    </dataValidation>
    <dataValidation allowBlank="true" showErrorMessage="true" sqref="AC870" type="list">
      <formula1>OFFSET(HiddenAttr!$DV$1,MATCH($A$870,HiddenAttr!$DU$1:$DU$180,0)-1,0,COUNTIF(HiddenAttr!$DU:$DU,$A$870))</formula1>
    </dataValidation>
    <dataValidation allowBlank="true" showErrorMessage="true" sqref="AC871" type="list">
      <formula1>OFFSET(HiddenAttr!$DV$1,MATCH($A$871,HiddenAttr!$DU$1:$DU$180,0)-1,0,COUNTIF(HiddenAttr!$DU:$DU,$A$871))</formula1>
    </dataValidation>
    <dataValidation allowBlank="true" showErrorMessage="true" sqref="AC872" type="list">
      <formula1>OFFSET(HiddenAttr!$DV$1,MATCH($A$872,HiddenAttr!$DU$1:$DU$180,0)-1,0,COUNTIF(HiddenAttr!$DU:$DU,$A$872))</formula1>
    </dataValidation>
    <dataValidation allowBlank="true" showErrorMessage="true" sqref="AC873" type="list">
      <formula1>OFFSET(HiddenAttr!$DV$1,MATCH($A$873,HiddenAttr!$DU$1:$DU$180,0)-1,0,COUNTIF(HiddenAttr!$DU:$DU,$A$873))</formula1>
    </dataValidation>
    <dataValidation allowBlank="true" showErrorMessage="true" sqref="AC874" type="list">
      <formula1>OFFSET(HiddenAttr!$DV$1,MATCH($A$874,HiddenAttr!$DU$1:$DU$180,0)-1,0,COUNTIF(HiddenAttr!$DU:$DU,$A$874))</formula1>
    </dataValidation>
    <dataValidation allowBlank="true" showErrorMessage="true" sqref="AC875" type="list">
      <formula1>OFFSET(HiddenAttr!$DV$1,MATCH($A$875,HiddenAttr!$DU$1:$DU$180,0)-1,0,COUNTIF(HiddenAttr!$DU:$DU,$A$875))</formula1>
    </dataValidation>
    <dataValidation allowBlank="true" showErrorMessage="true" sqref="AC876" type="list">
      <formula1>OFFSET(HiddenAttr!$DV$1,MATCH($A$876,HiddenAttr!$DU$1:$DU$180,0)-1,0,COUNTIF(HiddenAttr!$DU:$DU,$A$876))</formula1>
    </dataValidation>
    <dataValidation allowBlank="true" showErrorMessage="true" sqref="AC877" type="list">
      <formula1>OFFSET(HiddenAttr!$DV$1,MATCH($A$877,HiddenAttr!$DU$1:$DU$180,0)-1,0,COUNTIF(HiddenAttr!$DU:$DU,$A$877))</formula1>
    </dataValidation>
    <dataValidation allowBlank="true" showErrorMessage="true" sqref="AC878" type="list">
      <formula1>OFFSET(HiddenAttr!$DV$1,MATCH($A$878,HiddenAttr!$DU$1:$DU$180,0)-1,0,COUNTIF(HiddenAttr!$DU:$DU,$A$878))</formula1>
    </dataValidation>
    <dataValidation allowBlank="true" showErrorMessage="true" sqref="AC879" type="list">
      <formula1>OFFSET(HiddenAttr!$DV$1,MATCH($A$879,HiddenAttr!$DU$1:$DU$180,0)-1,0,COUNTIF(HiddenAttr!$DU:$DU,$A$879))</formula1>
    </dataValidation>
    <dataValidation allowBlank="true" showErrorMessage="true" sqref="AC880" type="list">
      <formula1>OFFSET(HiddenAttr!$DV$1,MATCH($A$880,HiddenAttr!$DU$1:$DU$180,0)-1,0,COUNTIF(HiddenAttr!$DU:$DU,$A$880))</formula1>
    </dataValidation>
    <dataValidation allowBlank="true" showErrorMessage="true" sqref="AC881" type="list">
      <formula1>OFFSET(HiddenAttr!$DV$1,MATCH($A$881,HiddenAttr!$DU$1:$DU$180,0)-1,0,COUNTIF(HiddenAttr!$DU:$DU,$A$881))</formula1>
    </dataValidation>
    <dataValidation allowBlank="true" showErrorMessage="true" sqref="AC882" type="list">
      <formula1>OFFSET(HiddenAttr!$DV$1,MATCH($A$882,HiddenAttr!$DU$1:$DU$180,0)-1,0,COUNTIF(HiddenAttr!$DU:$DU,$A$882))</formula1>
    </dataValidation>
    <dataValidation allowBlank="true" showErrorMessage="true" sqref="AC883" type="list">
      <formula1>OFFSET(HiddenAttr!$DV$1,MATCH($A$883,HiddenAttr!$DU$1:$DU$180,0)-1,0,COUNTIF(HiddenAttr!$DU:$DU,$A$883))</formula1>
    </dataValidation>
    <dataValidation allowBlank="true" showErrorMessage="true" sqref="AC884" type="list">
      <formula1>OFFSET(HiddenAttr!$DV$1,MATCH($A$884,HiddenAttr!$DU$1:$DU$180,0)-1,0,COUNTIF(HiddenAttr!$DU:$DU,$A$884))</formula1>
    </dataValidation>
    <dataValidation allowBlank="true" showErrorMessage="true" sqref="AC885" type="list">
      <formula1>OFFSET(HiddenAttr!$DV$1,MATCH($A$885,HiddenAttr!$DU$1:$DU$180,0)-1,0,COUNTIF(HiddenAttr!$DU:$DU,$A$885))</formula1>
    </dataValidation>
    <dataValidation allowBlank="true" showErrorMessage="true" sqref="AC886" type="list">
      <formula1>OFFSET(HiddenAttr!$DV$1,MATCH($A$886,HiddenAttr!$DU$1:$DU$180,0)-1,0,COUNTIF(HiddenAttr!$DU:$DU,$A$886))</formula1>
    </dataValidation>
    <dataValidation allowBlank="true" showErrorMessage="true" sqref="AC887" type="list">
      <formula1>OFFSET(HiddenAttr!$DV$1,MATCH($A$887,HiddenAttr!$DU$1:$DU$180,0)-1,0,COUNTIF(HiddenAttr!$DU:$DU,$A$887))</formula1>
    </dataValidation>
    <dataValidation allowBlank="true" showErrorMessage="true" sqref="AC888" type="list">
      <formula1>OFFSET(HiddenAttr!$DV$1,MATCH($A$888,HiddenAttr!$DU$1:$DU$180,0)-1,0,COUNTIF(HiddenAttr!$DU:$DU,$A$888))</formula1>
    </dataValidation>
    <dataValidation allowBlank="true" showErrorMessage="true" sqref="AC889" type="list">
      <formula1>OFFSET(HiddenAttr!$DV$1,MATCH($A$889,HiddenAttr!$DU$1:$DU$180,0)-1,0,COUNTIF(HiddenAttr!$DU:$DU,$A$889))</formula1>
    </dataValidation>
    <dataValidation allowBlank="true" showErrorMessage="true" sqref="AC890" type="list">
      <formula1>OFFSET(HiddenAttr!$DV$1,MATCH($A$890,HiddenAttr!$DU$1:$DU$180,0)-1,0,COUNTIF(HiddenAttr!$DU:$DU,$A$890))</formula1>
    </dataValidation>
    <dataValidation allowBlank="true" showErrorMessage="true" sqref="AC891" type="list">
      <formula1>OFFSET(HiddenAttr!$DV$1,MATCH($A$891,HiddenAttr!$DU$1:$DU$180,0)-1,0,COUNTIF(HiddenAttr!$DU:$DU,$A$891))</formula1>
    </dataValidation>
    <dataValidation allowBlank="true" showErrorMessage="true" sqref="AC892" type="list">
      <formula1>OFFSET(HiddenAttr!$DV$1,MATCH($A$892,HiddenAttr!$DU$1:$DU$180,0)-1,0,COUNTIF(HiddenAttr!$DU:$DU,$A$892))</formula1>
    </dataValidation>
    <dataValidation allowBlank="true" showErrorMessage="true" sqref="AC893" type="list">
      <formula1>OFFSET(HiddenAttr!$DV$1,MATCH($A$893,HiddenAttr!$DU$1:$DU$180,0)-1,0,COUNTIF(HiddenAttr!$DU:$DU,$A$893))</formula1>
    </dataValidation>
    <dataValidation allowBlank="true" showErrorMessage="true" sqref="AC894" type="list">
      <formula1>OFFSET(HiddenAttr!$DV$1,MATCH($A$894,HiddenAttr!$DU$1:$DU$180,0)-1,0,COUNTIF(HiddenAttr!$DU:$DU,$A$894))</formula1>
    </dataValidation>
    <dataValidation allowBlank="true" showErrorMessage="true" sqref="AC895" type="list">
      <formula1>OFFSET(HiddenAttr!$DV$1,MATCH($A$895,HiddenAttr!$DU$1:$DU$180,0)-1,0,COUNTIF(HiddenAttr!$DU:$DU,$A$895))</formula1>
    </dataValidation>
    <dataValidation allowBlank="true" showErrorMessage="true" sqref="AC896" type="list">
      <formula1>OFFSET(HiddenAttr!$DV$1,MATCH($A$896,HiddenAttr!$DU$1:$DU$180,0)-1,0,COUNTIF(HiddenAttr!$DU:$DU,$A$896))</formula1>
    </dataValidation>
    <dataValidation allowBlank="true" showErrorMessage="true" sqref="AC897" type="list">
      <formula1>OFFSET(HiddenAttr!$DV$1,MATCH($A$897,HiddenAttr!$DU$1:$DU$180,0)-1,0,COUNTIF(HiddenAttr!$DU:$DU,$A$897))</formula1>
    </dataValidation>
    <dataValidation allowBlank="true" showErrorMessage="true" sqref="AC898" type="list">
      <formula1>OFFSET(HiddenAttr!$DV$1,MATCH($A$898,HiddenAttr!$DU$1:$DU$180,0)-1,0,COUNTIF(HiddenAttr!$DU:$DU,$A$898))</formula1>
    </dataValidation>
    <dataValidation allowBlank="true" showErrorMessage="true" sqref="AC899" type="list">
      <formula1>OFFSET(HiddenAttr!$DV$1,MATCH($A$899,HiddenAttr!$DU$1:$DU$180,0)-1,0,COUNTIF(HiddenAttr!$DU:$DU,$A$899))</formula1>
    </dataValidation>
    <dataValidation allowBlank="true" showErrorMessage="true" sqref="AC900" type="list">
      <formula1>OFFSET(HiddenAttr!$DV$1,MATCH($A$900,HiddenAttr!$DU$1:$DU$180,0)-1,0,COUNTIF(HiddenAttr!$DU:$DU,$A$900))</formula1>
    </dataValidation>
    <dataValidation allowBlank="true" showErrorMessage="true" sqref="AC901" type="list">
      <formula1>OFFSET(HiddenAttr!$DV$1,MATCH($A$901,HiddenAttr!$DU$1:$DU$180,0)-1,0,COUNTIF(HiddenAttr!$DU:$DU,$A$901))</formula1>
    </dataValidation>
    <dataValidation allowBlank="true" showErrorMessage="true" sqref="AC902" type="list">
      <formula1>OFFSET(HiddenAttr!$DV$1,MATCH($A$902,HiddenAttr!$DU$1:$DU$180,0)-1,0,COUNTIF(HiddenAttr!$DU:$DU,$A$902))</formula1>
    </dataValidation>
    <dataValidation allowBlank="true" showErrorMessage="true" sqref="AC903" type="list">
      <formula1>OFFSET(HiddenAttr!$DV$1,MATCH($A$903,HiddenAttr!$DU$1:$DU$180,0)-1,0,COUNTIF(HiddenAttr!$DU:$DU,$A$903))</formula1>
    </dataValidation>
    <dataValidation allowBlank="true" showErrorMessage="true" sqref="AC904" type="list">
      <formula1>OFFSET(HiddenAttr!$DV$1,MATCH($A$904,HiddenAttr!$DU$1:$DU$180,0)-1,0,COUNTIF(HiddenAttr!$DU:$DU,$A$904))</formula1>
    </dataValidation>
    <dataValidation allowBlank="true" showErrorMessage="true" sqref="AC905" type="list">
      <formula1>OFFSET(HiddenAttr!$DV$1,MATCH($A$905,HiddenAttr!$DU$1:$DU$180,0)-1,0,COUNTIF(HiddenAttr!$DU:$DU,$A$905))</formula1>
    </dataValidation>
    <dataValidation allowBlank="true" showErrorMessage="true" sqref="AC906" type="list">
      <formula1>OFFSET(HiddenAttr!$DV$1,MATCH($A$906,HiddenAttr!$DU$1:$DU$180,0)-1,0,COUNTIF(HiddenAttr!$DU:$DU,$A$906))</formula1>
    </dataValidation>
    <dataValidation allowBlank="true" showErrorMessage="true" sqref="AC907" type="list">
      <formula1>OFFSET(HiddenAttr!$DV$1,MATCH($A$907,HiddenAttr!$DU$1:$DU$180,0)-1,0,COUNTIF(HiddenAttr!$DU:$DU,$A$907))</formula1>
    </dataValidation>
    <dataValidation allowBlank="true" showErrorMessage="true" sqref="AC908" type="list">
      <formula1>OFFSET(HiddenAttr!$DV$1,MATCH($A$908,HiddenAttr!$DU$1:$DU$180,0)-1,0,COUNTIF(HiddenAttr!$DU:$DU,$A$908))</formula1>
    </dataValidation>
    <dataValidation allowBlank="true" showErrorMessage="true" sqref="AC909" type="list">
      <formula1>OFFSET(HiddenAttr!$DV$1,MATCH($A$909,HiddenAttr!$DU$1:$DU$180,0)-1,0,COUNTIF(HiddenAttr!$DU:$DU,$A$909))</formula1>
    </dataValidation>
    <dataValidation allowBlank="true" showErrorMessage="true" sqref="AC910" type="list">
      <formula1>OFFSET(HiddenAttr!$DV$1,MATCH($A$910,HiddenAttr!$DU$1:$DU$180,0)-1,0,COUNTIF(HiddenAttr!$DU:$DU,$A$910))</formula1>
    </dataValidation>
    <dataValidation allowBlank="true" showErrorMessage="true" sqref="AC911" type="list">
      <formula1>OFFSET(HiddenAttr!$DV$1,MATCH($A$911,HiddenAttr!$DU$1:$DU$180,0)-1,0,COUNTIF(HiddenAttr!$DU:$DU,$A$911))</formula1>
    </dataValidation>
    <dataValidation allowBlank="true" showErrorMessage="true" sqref="AC912" type="list">
      <formula1>OFFSET(HiddenAttr!$DV$1,MATCH($A$912,HiddenAttr!$DU$1:$DU$180,0)-1,0,COUNTIF(HiddenAttr!$DU:$DU,$A$912))</formula1>
    </dataValidation>
    <dataValidation allowBlank="true" showErrorMessage="true" sqref="AC913" type="list">
      <formula1>OFFSET(HiddenAttr!$DV$1,MATCH($A$913,HiddenAttr!$DU$1:$DU$180,0)-1,0,COUNTIF(HiddenAttr!$DU:$DU,$A$913))</formula1>
    </dataValidation>
    <dataValidation allowBlank="true" showErrorMessage="true" sqref="AC914" type="list">
      <formula1>OFFSET(HiddenAttr!$DV$1,MATCH($A$914,HiddenAttr!$DU$1:$DU$180,0)-1,0,COUNTIF(HiddenAttr!$DU:$DU,$A$914))</formula1>
    </dataValidation>
    <dataValidation allowBlank="true" showErrorMessage="true" sqref="AC915" type="list">
      <formula1>OFFSET(HiddenAttr!$DV$1,MATCH($A$915,HiddenAttr!$DU$1:$DU$180,0)-1,0,COUNTIF(HiddenAttr!$DU:$DU,$A$915))</formula1>
    </dataValidation>
    <dataValidation allowBlank="true" showErrorMessage="true" sqref="AC916" type="list">
      <formula1>OFFSET(HiddenAttr!$DV$1,MATCH($A$916,HiddenAttr!$DU$1:$DU$180,0)-1,0,COUNTIF(HiddenAttr!$DU:$DU,$A$916))</formula1>
    </dataValidation>
    <dataValidation allowBlank="true" showErrorMessage="true" sqref="AC917" type="list">
      <formula1>OFFSET(HiddenAttr!$DV$1,MATCH($A$917,HiddenAttr!$DU$1:$DU$180,0)-1,0,COUNTIF(HiddenAttr!$DU:$DU,$A$917))</formula1>
    </dataValidation>
    <dataValidation allowBlank="true" showErrorMessage="true" sqref="AC918" type="list">
      <formula1>OFFSET(HiddenAttr!$DV$1,MATCH($A$918,HiddenAttr!$DU$1:$DU$180,0)-1,0,COUNTIF(HiddenAttr!$DU:$DU,$A$918))</formula1>
    </dataValidation>
    <dataValidation allowBlank="true" showErrorMessage="true" sqref="AC919" type="list">
      <formula1>OFFSET(HiddenAttr!$DV$1,MATCH($A$919,HiddenAttr!$DU$1:$DU$180,0)-1,0,COUNTIF(HiddenAttr!$DU:$DU,$A$919))</formula1>
    </dataValidation>
    <dataValidation allowBlank="true" showErrorMessage="true" sqref="AC920" type="list">
      <formula1>OFFSET(HiddenAttr!$DV$1,MATCH($A$920,HiddenAttr!$DU$1:$DU$180,0)-1,0,COUNTIF(HiddenAttr!$DU:$DU,$A$920))</formula1>
    </dataValidation>
    <dataValidation allowBlank="true" showErrorMessage="true" sqref="AC921" type="list">
      <formula1>OFFSET(HiddenAttr!$DV$1,MATCH($A$921,HiddenAttr!$DU$1:$DU$180,0)-1,0,COUNTIF(HiddenAttr!$DU:$DU,$A$921))</formula1>
    </dataValidation>
    <dataValidation allowBlank="true" showErrorMessage="true" sqref="AC922" type="list">
      <formula1>OFFSET(HiddenAttr!$DV$1,MATCH($A$922,HiddenAttr!$DU$1:$DU$180,0)-1,0,COUNTIF(HiddenAttr!$DU:$DU,$A$922))</formula1>
    </dataValidation>
    <dataValidation allowBlank="true" showErrorMessage="true" sqref="AC923" type="list">
      <formula1>OFFSET(HiddenAttr!$DV$1,MATCH($A$923,HiddenAttr!$DU$1:$DU$180,0)-1,0,COUNTIF(HiddenAttr!$DU:$DU,$A$923))</formula1>
    </dataValidation>
    <dataValidation allowBlank="true" showErrorMessage="true" sqref="AC924" type="list">
      <formula1>OFFSET(HiddenAttr!$DV$1,MATCH($A$924,HiddenAttr!$DU$1:$DU$180,0)-1,0,COUNTIF(HiddenAttr!$DU:$DU,$A$924))</formula1>
    </dataValidation>
    <dataValidation allowBlank="true" showErrorMessage="true" sqref="AC925" type="list">
      <formula1>OFFSET(HiddenAttr!$DV$1,MATCH($A$925,HiddenAttr!$DU$1:$DU$180,0)-1,0,COUNTIF(HiddenAttr!$DU:$DU,$A$925))</formula1>
    </dataValidation>
    <dataValidation allowBlank="true" showErrorMessage="true" sqref="AC926" type="list">
      <formula1>OFFSET(HiddenAttr!$DV$1,MATCH($A$926,HiddenAttr!$DU$1:$DU$180,0)-1,0,COUNTIF(HiddenAttr!$DU:$DU,$A$926))</formula1>
    </dataValidation>
    <dataValidation allowBlank="true" showErrorMessage="true" sqref="AC927" type="list">
      <formula1>OFFSET(HiddenAttr!$DV$1,MATCH($A$927,HiddenAttr!$DU$1:$DU$180,0)-1,0,COUNTIF(HiddenAttr!$DU:$DU,$A$927))</formula1>
    </dataValidation>
    <dataValidation allowBlank="true" showErrorMessage="true" sqref="AC928" type="list">
      <formula1>OFFSET(HiddenAttr!$DV$1,MATCH($A$928,HiddenAttr!$DU$1:$DU$180,0)-1,0,COUNTIF(HiddenAttr!$DU:$DU,$A$928))</formula1>
    </dataValidation>
    <dataValidation allowBlank="true" showErrorMessage="true" sqref="AC929" type="list">
      <formula1>OFFSET(HiddenAttr!$DV$1,MATCH($A$929,HiddenAttr!$DU$1:$DU$180,0)-1,0,COUNTIF(HiddenAttr!$DU:$DU,$A$929))</formula1>
    </dataValidation>
    <dataValidation allowBlank="true" showErrorMessage="true" sqref="AC930" type="list">
      <formula1>OFFSET(HiddenAttr!$DV$1,MATCH($A$930,HiddenAttr!$DU$1:$DU$180,0)-1,0,COUNTIF(HiddenAttr!$DU:$DU,$A$930))</formula1>
    </dataValidation>
    <dataValidation allowBlank="true" showErrorMessage="true" sqref="AC931" type="list">
      <formula1>OFFSET(HiddenAttr!$DV$1,MATCH($A$931,HiddenAttr!$DU$1:$DU$180,0)-1,0,COUNTIF(HiddenAttr!$DU:$DU,$A$931))</formula1>
    </dataValidation>
    <dataValidation allowBlank="true" showErrorMessage="true" sqref="AC932" type="list">
      <formula1>OFFSET(HiddenAttr!$DV$1,MATCH($A$932,HiddenAttr!$DU$1:$DU$180,0)-1,0,COUNTIF(HiddenAttr!$DU:$DU,$A$932))</formula1>
    </dataValidation>
    <dataValidation allowBlank="true" showErrorMessage="true" sqref="AC933" type="list">
      <formula1>OFFSET(HiddenAttr!$DV$1,MATCH($A$933,HiddenAttr!$DU$1:$DU$180,0)-1,0,COUNTIF(HiddenAttr!$DU:$DU,$A$933))</formula1>
    </dataValidation>
    <dataValidation allowBlank="true" showErrorMessage="true" sqref="AC934" type="list">
      <formula1>OFFSET(HiddenAttr!$DV$1,MATCH($A$934,HiddenAttr!$DU$1:$DU$180,0)-1,0,COUNTIF(HiddenAttr!$DU:$DU,$A$934))</formula1>
    </dataValidation>
    <dataValidation allowBlank="true" showErrorMessage="true" sqref="AC935" type="list">
      <formula1>OFFSET(HiddenAttr!$DV$1,MATCH($A$935,HiddenAttr!$DU$1:$DU$180,0)-1,0,COUNTIF(HiddenAttr!$DU:$DU,$A$935))</formula1>
    </dataValidation>
    <dataValidation allowBlank="true" showErrorMessage="true" sqref="AC936" type="list">
      <formula1>OFFSET(HiddenAttr!$DV$1,MATCH($A$936,HiddenAttr!$DU$1:$DU$180,0)-1,0,COUNTIF(HiddenAttr!$DU:$DU,$A$936))</formula1>
    </dataValidation>
    <dataValidation allowBlank="true" showErrorMessage="true" sqref="AC937" type="list">
      <formula1>OFFSET(HiddenAttr!$DV$1,MATCH($A$937,HiddenAttr!$DU$1:$DU$180,0)-1,0,COUNTIF(HiddenAttr!$DU:$DU,$A$937))</formula1>
    </dataValidation>
    <dataValidation allowBlank="true" showErrorMessage="true" sqref="AC938" type="list">
      <formula1>OFFSET(HiddenAttr!$DV$1,MATCH($A$938,HiddenAttr!$DU$1:$DU$180,0)-1,0,COUNTIF(HiddenAttr!$DU:$DU,$A$938))</formula1>
    </dataValidation>
    <dataValidation allowBlank="true" showErrorMessage="true" sqref="AC939" type="list">
      <formula1>OFFSET(HiddenAttr!$DV$1,MATCH($A$939,HiddenAttr!$DU$1:$DU$180,0)-1,0,COUNTIF(HiddenAttr!$DU:$DU,$A$939))</formula1>
    </dataValidation>
    <dataValidation allowBlank="true" showErrorMessage="true" sqref="AC940" type="list">
      <formula1>OFFSET(HiddenAttr!$DV$1,MATCH($A$940,HiddenAttr!$DU$1:$DU$180,0)-1,0,COUNTIF(HiddenAttr!$DU:$DU,$A$940))</formula1>
    </dataValidation>
    <dataValidation allowBlank="true" showErrorMessage="true" sqref="AC941" type="list">
      <formula1>OFFSET(HiddenAttr!$DV$1,MATCH($A$941,HiddenAttr!$DU$1:$DU$180,0)-1,0,COUNTIF(HiddenAttr!$DU:$DU,$A$941))</formula1>
    </dataValidation>
    <dataValidation allowBlank="true" showErrorMessage="true" sqref="AC942" type="list">
      <formula1>OFFSET(HiddenAttr!$DV$1,MATCH($A$942,HiddenAttr!$DU$1:$DU$180,0)-1,0,COUNTIF(HiddenAttr!$DU:$DU,$A$942))</formula1>
    </dataValidation>
    <dataValidation allowBlank="true" showErrorMessage="true" sqref="AC943" type="list">
      <formula1>OFFSET(HiddenAttr!$DV$1,MATCH($A$943,HiddenAttr!$DU$1:$DU$180,0)-1,0,COUNTIF(HiddenAttr!$DU:$DU,$A$943))</formula1>
    </dataValidation>
    <dataValidation allowBlank="true" showErrorMessage="true" sqref="AC944" type="list">
      <formula1>OFFSET(HiddenAttr!$DV$1,MATCH($A$944,HiddenAttr!$DU$1:$DU$180,0)-1,0,COUNTIF(HiddenAttr!$DU:$DU,$A$944))</formula1>
    </dataValidation>
    <dataValidation allowBlank="true" showErrorMessage="true" sqref="AC945" type="list">
      <formula1>OFFSET(HiddenAttr!$DV$1,MATCH($A$945,HiddenAttr!$DU$1:$DU$180,0)-1,0,COUNTIF(HiddenAttr!$DU:$DU,$A$945))</formula1>
    </dataValidation>
    <dataValidation allowBlank="true" showErrorMessage="true" sqref="AC946" type="list">
      <formula1>OFFSET(HiddenAttr!$DV$1,MATCH($A$946,HiddenAttr!$DU$1:$DU$180,0)-1,0,COUNTIF(HiddenAttr!$DU:$DU,$A$946))</formula1>
    </dataValidation>
    <dataValidation allowBlank="true" showErrorMessage="true" sqref="AC947" type="list">
      <formula1>OFFSET(HiddenAttr!$DV$1,MATCH($A$947,HiddenAttr!$DU$1:$DU$180,0)-1,0,COUNTIF(HiddenAttr!$DU:$DU,$A$947))</formula1>
    </dataValidation>
    <dataValidation allowBlank="true" showErrorMessage="true" sqref="AC948" type="list">
      <formula1>OFFSET(HiddenAttr!$DV$1,MATCH($A$948,HiddenAttr!$DU$1:$DU$180,0)-1,0,COUNTIF(HiddenAttr!$DU:$DU,$A$948))</formula1>
    </dataValidation>
    <dataValidation allowBlank="true" showErrorMessage="true" sqref="AC949" type="list">
      <formula1>OFFSET(HiddenAttr!$DV$1,MATCH($A$949,HiddenAttr!$DU$1:$DU$180,0)-1,0,COUNTIF(HiddenAttr!$DU:$DU,$A$949))</formula1>
    </dataValidation>
    <dataValidation allowBlank="true" showErrorMessage="true" sqref="AC950" type="list">
      <formula1>OFFSET(HiddenAttr!$DV$1,MATCH($A$950,HiddenAttr!$DU$1:$DU$180,0)-1,0,COUNTIF(HiddenAttr!$DU:$DU,$A$950))</formula1>
    </dataValidation>
    <dataValidation allowBlank="true" showErrorMessage="true" sqref="AC951" type="list">
      <formula1>OFFSET(HiddenAttr!$DV$1,MATCH($A$951,HiddenAttr!$DU$1:$DU$180,0)-1,0,COUNTIF(HiddenAttr!$DU:$DU,$A$951))</formula1>
    </dataValidation>
    <dataValidation allowBlank="true" showErrorMessage="true" sqref="AC952" type="list">
      <formula1>OFFSET(HiddenAttr!$DV$1,MATCH($A$952,HiddenAttr!$DU$1:$DU$180,0)-1,0,COUNTIF(HiddenAttr!$DU:$DU,$A$952))</formula1>
    </dataValidation>
    <dataValidation allowBlank="true" showErrorMessage="true" sqref="AC953" type="list">
      <formula1>OFFSET(HiddenAttr!$DV$1,MATCH($A$953,HiddenAttr!$DU$1:$DU$180,0)-1,0,COUNTIF(HiddenAttr!$DU:$DU,$A$953))</formula1>
    </dataValidation>
    <dataValidation allowBlank="true" showErrorMessage="true" sqref="AC954" type="list">
      <formula1>OFFSET(HiddenAttr!$DV$1,MATCH($A$954,HiddenAttr!$DU$1:$DU$180,0)-1,0,COUNTIF(HiddenAttr!$DU:$DU,$A$954))</formula1>
    </dataValidation>
    <dataValidation allowBlank="true" showErrorMessage="true" sqref="AC955" type="list">
      <formula1>OFFSET(HiddenAttr!$DV$1,MATCH($A$955,HiddenAttr!$DU$1:$DU$180,0)-1,0,COUNTIF(HiddenAttr!$DU:$DU,$A$955))</formula1>
    </dataValidation>
    <dataValidation allowBlank="true" showErrorMessage="true" sqref="AC956" type="list">
      <formula1>OFFSET(HiddenAttr!$DV$1,MATCH($A$956,HiddenAttr!$DU$1:$DU$180,0)-1,0,COUNTIF(HiddenAttr!$DU:$DU,$A$956))</formula1>
    </dataValidation>
    <dataValidation allowBlank="true" showErrorMessage="true" sqref="AC957" type="list">
      <formula1>OFFSET(HiddenAttr!$DV$1,MATCH($A$957,HiddenAttr!$DU$1:$DU$180,0)-1,0,COUNTIF(HiddenAttr!$DU:$DU,$A$957))</formula1>
    </dataValidation>
    <dataValidation allowBlank="true" showErrorMessage="true" sqref="AC958" type="list">
      <formula1>OFFSET(HiddenAttr!$DV$1,MATCH($A$958,HiddenAttr!$DU$1:$DU$180,0)-1,0,COUNTIF(HiddenAttr!$DU:$DU,$A$958))</formula1>
    </dataValidation>
    <dataValidation allowBlank="true" showErrorMessage="true" sqref="AC959" type="list">
      <formula1>OFFSET(HiddenAttr!$DV$1,MATCH($A$959,HiddenAttr!$DU$1:$DU$180,0)-1,0,COUNTIF(HiddenAttr!$DU:$DU,$A$959))</formula1>
    </dataValidation>
    <dataValidation allowBlank="true" showErrorMessage="true" sqref="AC960" type="list">
      <formula1>OFFSET(HiddenAttr!$DV$1,MATCH($A$960,HiddenAttr!$DU$1:$DU$180,0)-1,0,COUNTIF(HiddenAttr!$DU:$DU,$A$960))</formula1>
    </dataValidation>
    <dataValidation allowBlank="true" showErrorMessage="true" sqref="AC961" type="list">
      <formula1>OFFSET(HiddenAttr!$DV$1,MATCH($A$961,HiddenAttr!$DU$1:$DU$180,0)-1,0,COUNTIF(HiddenAttr!$DU:$DU,$A$961))</formula1>
    </dataValidation>
    <dataValidation allowBlank="true" showErrorMessage="true" sqref="AC962" type="list">
      <formula1>OFFSET(HiddenAttr!$DV$1,MATCH($A$962,HiddenAttr!$DU$1:$DU$180,0)-1,0,COUNTIF(HiddenAttr!$DU:$DU,$A$962))</formula1>
    </dataValidation>
    <dataValidation allowBlank="true" showErrorMessage="true" sqref="AC963" type="list">
      <formula1>OFFSET(HiddenAttr!$DV$1,MATCH($A$963,HiddenAttr!$DU$1:$DU$180,0)-1,0,COUNTIF(HiddenAttr!$DU:$DU,$A$963))</formula1>
    </dataValidation>
    <dataValidation allowBlank="true" showErrorMessage="true" sqref="AC964" type="list">
      <formula1>OFFSET(HiddenAttr!$DV$1,MATCH($A$964,HiddenAttr!$DU$1:$DU$180,0)-1,0,COUNTIF(HiddenAttr!$DU:$DU,$A$964))</formula1>
    </dataValidation>
    <dataValidation allowBlank="true" showErrorMessage="true" sqref="AC965" type="list">
      <formula1>OFFSET(HiddenAttr!$DV$1,MATCH($A$965,HiddenAttr!$DU$1:$DU$180,0)-1,0,COUNTIF(HiddenAttr!$DU:$DU,$A$965))</formula1>
    </dataValidation>
    <dataValidation allowBlank="true" showErrorMessage="true" sqref="AC966" type="list">
      <formula1>OFFSET(HiddenAttr!$DV$1,MATCH($A$966,HiddenAttr!$DU$1:$DU$180,0)-1,0,COUNTIF(HiddenAttr!$DU:$DU,$A$966))</formula1>
    </dataValidation>
    <dataValidation allowBlank="true" showErrorMessage="true" sqref="AC967" type="list">
      <formula1>OFFSET(HiddenAttr!$DV$1,MATCH($A$967,HiddenAttr!$DU$1:$DU$180,0)-1,0,COUNTIF(HiddenAttr!$DU:$DU,$A$967))</formula1>
    </dataValidation>
    <dataValidation allowBlank="true" showErrorMessage="true" sqref="AC968" type="list">
      <formula1>OFFSET(HiddenAttr!$DV$1,MATCH($A$968,HiddenAttr!$DU$1:$DU$180,0)-1,0,COUNTIF(HiddenAttr!$DU:$DU,$A$968))</formula1>
    </dataValidation>
    <dataValidation allowBlank="true" showErrorMessage="true" sqref="AC969" type="list">
      <formula1>OFFSET(HiddenAttr!$DV$1,MATCH($A$969,HiddenAttr!$DU$1:$DU$180,0)-1,0,COUNTIF(HiddenAttr!$DU:$DU,$A$969))</formula1>
    </dataValidation>
    <dataValidation allowBlank="true" showErrorMessage="true" sqref="AC970" type="list">
      <formula1>OFFSET(HiddenAttr!$DV$1,MATCH($A$970,HiddenAttr!$DU$1:$DU$180,0)-1,0,COUNTIF(HiddenAttr!$DU:$DU,$A$970))</formula1>
    </dataValidation>
    <dataValidation allowBlank="true" showErrorMessage="true" sqref="AC971" type="list">
      <formula1>OFFSET(HiddenAttr!$DV$1,MATCH($A$971,HiddenAttr!$DU$1:$DU$180,0)-1,0,COUNTIF(HiddenAttr!$DU:$DU,$A$971))</formula1>
    </dataValidation>
    <dataValidation allowBlank="true" showErrorMessage="true" sqref="AC972" type="list">
      <formula1>OFFSET(HiddenAttr!$DV$1,MATCH($A$972,HiddenAttr!$DU$1:$DU$180,0)-1,0,COUNTIF(HiddenAttr!$DU:$DU,$A$972))</formula1>
    </dataValidation>
    <dataValidation allowBlank="true" showErrorMessage="true" sqref="AC973" type="list">
      <formula1>OFFSET(HiddenAttr!$DV$1,MATCH($A$973,HiddenAttr!$DU$1:$DU$180,0)-1,0,COUNTIF(HiddenAttr!$DU:$DU,$A$973))</formula1>
    </dataValidation>
    <dataValidation allowBlank="true" showErrorMessage="true" sqref="AC974" type="list">
      <formula1>OFFSET(HiddenAttr!$DV$1,MATCH($A$974,HiddenAttr!$DU$1:$DU$180,0)-1,0,COUNTIF(HiddenAttr!$DU:$DU,$A$974))</formula1>
    </dataValidation>
    <dataValidation allowBlank="true" showErrorMessage="true" sqref="AC975" type="list">
      <formula1>OFFSET(HiddenAttr!$DV$1,MATCH($A$975,HiddenAttr!$DU$1:$DU$180,0)-1,0,COUNTIF(HiddenAttr!$DU:$DU,$A$975))</formula1>
    </dataValidation>
    <dataValidation allowBlank="true" showErrorMessage="true" sqref="AC976" type="list">
      <formula1>OFFSET(HiddenAttr!$DV$1,MATCH($A$976,HiddenAttr!$DU$1:$DU$180,0)-1,0,COUNTIF(HiddenAttr!$DU:$DU,$A$976))</formula1>
    </dataValidation>
    <dataValidation allowBlank="true" showErrorMessage="true" sqref="AC977" type="list">
      <formula1>OFFSET(HiddenAttr!$DV$1,MATCH($A$977,HiddenAttr!$DU$1:$DU$180,0)-1,0,COUNTIF(HiddenAttr!$DU:$DU,$A$977))</formula1>
    </dataValidation>
    <dataValidation allowBlank="true" showErrorMessage="true" sqref="AC978" type="list">
      <formula1>OFFSET(HiddenAttr!$DV$1,MATCH($A$978,HiddenAttr!$DU$1:$DU$180,0)-1,0,COUNTIF(HiddenAttr!$DU:$DU,$A$978))</formula1>
    </dataValidation>
    <dataValidation allowBlank="true" showErrorMessage="true" sqref="AC979" type="list">
      <formula1>OFFSET(HiddenAttr!$DV$1,MATCH($A$979,HiddenAttr!$DU$1:$DU$180,0)-1,0,COUNTIF(HiddenAttr!$DU:$DU,$A$979))</formula1>
    </dataValidation>
    <dataValidation allowBlank="true" showErrorMessage="true" sqref="AC980" type="list">
      <formula1>OFFSET(HiddenAttr!$DV$1,MATCH($A$980,HiddenAttr!$DU$1:$DU$180,0)-1,0,COUNTIF(HiddenAttr!$DU:$DU,$A$980))</formula1>
    </dataValidation>
    <dataValidation allowBlank="true" showErrorMessage="true" sqref="AC981" type="list">
      <formula1>OFFSET(HiddenAttr!$DV$1,MATCH($A$981,HiddenAttr!$DU$1:$DU$180,0)-1,0,COUNTIF(HiddenAttr!$DU:$DU,$A$981))</formula1>
    </dataValidation>
    <dataValidation allowBlank="true" showErrorMessage="true" sqref="AC982" type="list">
      <formula1>OFFSET(HiddenAttr!$DV$1,MATCH($A$982,HiddenAttr!$DU$1:$DU$180,0)-1,0,COUNTIF(HiddenAttr!$DU:$DU,$A$982))</formula1>
    </dataValidation>
    <dataValidation allowBlank="true" showErrorMessage="true" sqref="AC983" type="list">
      <formula1>OFFSET(HiddenAttr!$DV$1,MATCH($A$983,HiddenAttr!$DU$1:$DU$180,0)-1,0,COUNTIF(HiddenAttr!$DU:$DU,$A$983))</formula1>
    </dataValidation>
    <dataValidation allowBlank="true" showErrorMessage="true" sqref="AC984" type="list">
      <formula1>OFFSET(HiddenAttr!$DV$1,MATCH($A$984,HiddenAttr!$DU$1:$DU$180,0)-1,0,COUNTIF(HiddenAttr!$DU:$DU,$A$984))</formula1>
    </dataValidation>
    <dataValidation allowBlank="true" showErrorMessage="true" sqref="AC985" type="list">
      <formula1>OFFSET(HiddenAttr!$DV$1,MATCH($A$985,HiddenAttr!$DU$1:$DU$180,0)-1,0,COUNTIF(HiddenAttr!$DU:$DU,$A$985))</formula1>
    </dataValidation>
    <dataValidation allowBlank="true" showErrorMessage="true" sqref="AC986" type="list">
      <formula1>OFFSET(HiddenAttr!$DV$1,MATCH($A$986,HiddenAttr!$DU$1:$DU$180,0)-1,0,COUNTIF(HiddenAttr!$DU:$DU,$A$986))</formula1>
    </dataValidation>
    <dataValidation allowBlank="true" showErrorMessage="true" sqref="AC987" type="list">
      <formula1>OFFSET(HiddenAttr!$DV$1,MATCH($A$987,HiddenAttr!$DU$1:$DU$180,0)-1,0,COUNTIF(HiddenAttr!$DU:$DU,$A$987))</formula1>
    </dataValidation>
    <dataValidation allowBlank="true" showErrorMessage="true" sqref="AC988" type="list">
      <formula1>OFFSET(HiddenAttr!$DV$1,MATCH($A$988,HiddenAttr!$DU$1:$DU$180,0)-1,0,COUNTIF(HiddenAttr!$DU:$DU,$A$988))</formula1>
    </dataValidation>
    <dataValidation allowBlank="true" showErrorMessage="true" sqref="AC989" type="list">
      <formula1>OFFSET(HiddenAttr!$DV$1,MATCH($A$989,HiddenAttr!$DU$1:$DU$180,0)-1,0,COUNTIF(HiddenAttr!$DU:$DU,$A$989))</formula1>
    </dataValidation>
    <dataValidation allowBlank="true" showErrorMessage="true" sqref="AC990" type="list">
      <formula1>OFFSET(HiddenAttr!$DV$1,MATCH($A$990,HiddenAttr!$DU$1:$DU$180,0)-1,0,COUNTIF(HiddenAttr!$DU:$DU,$A$990))</formula1>
    </dataValidation>
    <dataValidation allowBlank="true" showErrorMessage="true" sqref="AC991" type="list">
      <formula1>OFFSET(HiddenAttr!$DV$1,MATCH($A$991,HiddenAttr!$DU$1:$DU$180,0)-1,0,COUNTIF(HiddenAttr!$DU:$DU,$A$991))</formula1>
    </dataValidation>
    <dataValidation allowBlank="true" showErrorMessage="true" sqref="AC992" type="list">
      <formula1>OFFSET(HiddenAttr!$DV$1,MATCH($A$992,HiddenAttr!$DU$1:$DU$180,0)-1,0,COUNTIF(HiddenAttr!$DU:$DU,$A$992))</formula1>
    </dataValidation>
    <dataValidation allowBlank="true" showErrorMessage="true" sqref="AC993" type="list">
      <formula1>OFFSET(HiddenAttr!$DV$1,MATCH($A$993,HiddenAttr!$DU$1:$DU$180,0)-1,0,COUNTIF(HiddenAttr!$DU:$DU,$A$993))</formula1>
    </dataValidation>
    <dataValidation allowBlank="true" showErrorMessage="true" sqref="AC994" type="list">
      <formula1>OFFSET(HiddenAttr!$DV$1,MATCH($A$994,HiddenAttr!$DU$1:$DU$180,0)-1,0,COUNTIF(HiddenAttr!$DU:$DU,$A$994))</formula1>
    </dataValidation>
    <dataValidation allowBlank="true" showErrorMessage="true" sqref="AC995" type="list">
      <formula1>OFFSET(HiddenAttr!$DV$1,MATCH($A$995,HiddenAttr!$DU$1:$DU$180,0)-1,0,COUNTIF(HiddenAttr!$DU:$DU,$A$995))</formula1>
    </dataValidation>
    <dataValidation allowBlank="true" showErrorMessage="true" sqref="AC996" type="list">
      <formula1>OFFSET(HiddenAttr!$DV$1,MATCH($A$996,HiddenAttr!$DU$1:$DU$180,0)-1,0,COUNTIF(HiddenAttr!$DU:$DU,$A$996))</formula1>
    </dataValidation>
    <dataValidation allowBlank="true" showErrorMessage="true" sqref="AC997" type="list">
      <formula1>OFFSET(HiddenAttr!$DV$1,MATCH($A$997,HiddenAttr!$DU$1:$DU$180,0)-1,0,COUNTIF(HiddenAttr!$DU:$DU,$A$997))</formula1>
    </dataValidation>
    <dataValidation allowBlank="true" showErrorMessage="true" sqref="AC998" type="list">
      <formula1>OFFSET(HiddenAttr!$DV$1,MATCH($A$998,HiddenAttr!$DU$1:$DU$180,0)-1,0,COUNTIF(HiddenAttr!$DU:$DU,$A$998))</formula1>
    </dataValidation>
    <dataValidation allowBlank="true" showErrorMessage="true" sqref="AC999" type="list">
      <formula1>OFFSET(HiddenAttr!$DV$1,MATCH($A$999,HiddenAttr!$DU$1:$DU$180,0)-1,0,COUNTIF(HiddenAttr!$DU:$DU,$A$999))</formula1>
    </dataValidation>
    <dataValidation allowBlank="true" showErrorMessage="true" sqref="AC1000" type="list">
      <formula1>OFFSET(HiddenAttr!$DV$1,MATCH($A$1000,HiddenAttr!$DU$1:$DU$180,0)-1,0,COUNTIF(HiddenAttr!$DU:$DU,$A$1000))</formula1>
    </dataValidation>
    <dataValidation allowBlank="true" sqref="AB7" type="list">
      <formula1>OFFSET(HiddenAttr!$X$1,MATCH($A$7,HiddenAttr!$W$1:$W$180,0)-1,0,COUNTIF(HiddenAttr!$W:$W,$A$7))</formula1>
    </dataValidation>
    <dataValidation allowBlank="true" sqref="AB8" type="list">
      <formula1>OFFSET(HiddenAttr!$X$1,MATCH($A$8,HiddenAttr!$W$1:$W$180,0)-1,0,COUNTIF(HiddenAttr!$W:$W,$A$8))</formula1>
    </dataValidation>
    <dataValidation allowBlank="true" sqref="AB9" type="list">
      <formula1>OFFSET(HiddenAttr!$X$1,MATCH($A$9,HiddenAttr!$W$1:$W$180,0)-1,0,COUNTIF(HiddenAttr!$W:$W,$A$9))</formula1>
    </dataValidation>
    <dataValidation allowBlank="true" sqref="AB10" type="list">
      <formula1>OFFSET(HiddenAttr!$X$1,MATCH($A$10,HiddenAttr!$W$1:$W$180,0)-1,0,COUNTIF(HiddenAttr!$W:$W,$A$10))</formula1>
    </dataValidation>
    <dataValidation allowBlank="true" sqref="AB11" type="list">
      <formula1>OFFSET(HiddenAttr!$X$1,MATCH($A$11,HiddenAttr!$W$1:$W$180,0)-1,0,COUNTIF(HiddenAttr!$W:$W,$A$11))</formula1>
    </dataValidation>
    <dataValidation allowBlank="true" sqref="AB12" type="list">
      <formula1>OFFSET(HiddenAttr!$X$1,MATCH($A$12,HiddenAttr!$W$1:$W$180,0)-1,0,COUNTIF(HiddenAttr!$W:$W,$A$12))</formula1>
    </dataValidation>
    <dataValidation allowBlank="true" sqref="AB13" type="list">
      <formula1>OFFSET(HiddenAttr!$X$1,MATCH($A$13,HiddenAttr!$W$1:$W$180,0)-1,0,COUNTIF(HiddenAttr!$W:$W,$A$13))</formula1>
    </dataValidation>
    <dataValidation allowBlank="true" sqref="AB14" type="list">
      <formula1>OFFSET(HiddenAttr!$X$1,MATCH($A$14,HiddenAttr!$W$1:$W$180,0)-1,0,COUNTIF(HiddenAttr!$W:$W,$A$14))</formula1>
    </dataValidation>
    <dataValidation allowBlank="true" sqref="AB15" type="list">
      <formula1>OFFSET(HiddenAttr!$X$1,MATCH($A$15,HiddenAttr!$W$1:$W$180,0)-1,0,COUNTIF(HiddenAttr!$W:$W,$A$15))</formula1>
    </dataValidation>
    <dataValidation allowBlank="true" sqref="AB16" type="list">
      <formula1>OFFSET(HiddenAttr!$X$1,MATCH($A$16,HiddenAttr!$W$1:$W$180,0)-1,0,COUNTIF(HiddenAttr!$W:$W,$A$16))</formula1>
    </dataValidation>
    <dataValidation allowBlank="true" sqref="AB17" type="list">
      <formula1>OFFSET(HiddenAttr!$X$1,MATCH($A$17,HiddenAttr!$W$1:$W$180,0)-1,0,COUNTIF(HiddenAttr!$W:$W,$A$17))</formula1>
    </dataValidation>
    <dataValidation allowBlank="true" sqref="AB18" type="list">
      <formula1>OFFSET(HiddenAttr!$X$1,MATCH($A$18,HiddenAttr!$W$1:$W$180,0)-1,0,COUNTIF(HiddenAttr!$W:$W,$A$18))</formula1>
    </dataValidation>
    <dataValidation allowBlank="true" sqref="AB19" type="list">
      <formula1>OFFSET(HiddenAttr!$X$1,MATCH($A$19,HiddenAttr!$W$1:$W$180,0)-1,0,COUNTIF(HiddenAttr!$W:$W,$A$19))</formula1>
    </dataValidation>
    <dataValidation allowBlank="true" sqref="AB20" type="list">
      <formula1>OFFSET(HiddenAttr!$X$1,MATCH($A$20,HiddenAttr!$W$1:$W$180,0)-1,0,COUNTIF(HiddenAttr!$W:$W,$A$20))</formula1>
    </dataValidation>
    <dataValidation allowBlank="true" sqref="AB21" type="list">
      <formula1>OFFSET(HiddenAttr!$X$1,MATCH($A$21,HiddenAttr!$W$1:$W$180,0)-1,0,COUNTIF(HiddenAttr!$W:$W,$A$21))</formula1>
    </dataValidation>
    <dataValidation allowBlank="true" sqref="AB22" type="list">
      <formula1>OFFSET(HiddenAttr!$X$1,MATCH($A$22,HiddenAttr!$W$1:$W$180,0)-1,0,COUNTIF(HiddenAttr!$W:$W,$A$22))</formula1>
    </dataValidation>
    <dataValidation allowBlank="true" sqref="AB23" type="list">
      <formula1>OFFSET(HiddenAttr!$X$1,MATCH($A$23,HiddenAttr!$W$1:$W$180,0)-1,0,COUNTIF(HiddenAttr!$W:$W,$A$23))</formula1>
    </dataValidation>
    <dataValidation allowBlank="true" sqref="AB24" type="list">
      <formula1>OFFSET(HiddenAttr!$X$1,MATCH($A$24,HiddenAttr!$W$1:$W$180,0)-1,0,COUNTIF(HiddenAttr!$W:$W,$A$24))</formula1>
    </dataValidation>
    <dataValidation allowBlank="true" sqref="AB25" type="list">
      <formula1>OFFSET(HiddenAttr!$X$1,MATCH($A$25,HiddenAttr!$W$1:$W$180,0)-1,0,COUNTIF(HiddenAttr!$W:$W,$A$25))</formula1>
    </dataValidation>
    <dataValidation allowBlank="true" sqref="AB26" type="list">
      <formula1>OFFSET(HiddenAttr!$X$1,MATCH($A$26,HiddenAttr!$W$1:$W$180,0)-1,0,COUNTIF(HiddenAttr!$W:$W,$A$26))</formula1>
    </dataValidation>
    <dataValidation allowBlank="true" sqref="AB27" type="list">
      <formula1>OFFSET(HiddenAttr!$X$1,MATCH($A$27,HiddenAttr!$W$1:$W$180,0)-1,0,COUNTIF(HiddenAttr!$W:$W,$A$27))</formula1>
    </dataValidation>
    <dataValidation allowBlank="true" sqref="AB28" type="list">
      <formula1>OFFSET(HiddenAttr!$X$1,MATCH($A$28,HiddenAttr!$W$1:$W$180,0)-1,0,COUNTIF(HiddenAttr!$W:$W,$A$28))</formula1>
    </dataValidation>
    <dataValidation allowBlank="true" sqref="AB29" type="list">
      <formula1>OFFSET(HiddenAttr!$X$1,MATCH($A$29,HiddenAttr!$W$1:$W$180,0)-1,0,COUNTIF(HiddenAttr!$W:$W,$A$29))</formula1>
    </dataValidation>
    <dataValidation allowBlank="true" sqref="AB30" type="list">
      <formula1>OFFSET(HiddenAttr!$X$1,MATCH($A$30,HiddenAttr!$W$1:$W$180,0)-1,0,COUNTIF(HiddenAttr!$W:$W,$A$30))</formula1>
    </dataValidation>
    <dataValidation allowBlank="true" sqref="AB31" type="list">
      <formula1>OFFSET(HiddenAttr!$X$1,MATCH($A$31,HiddenAttr!$W$1:$W$180,0)-1,0,COUNTIF(HiddenAttr!$W:$W,$A$31))</formula1>
    </dataValidation>
    <dataValidation allowBlank="true" sqref="AB32" type="list">
      <formula1>OFFSET(HiddenAttr!$X$1,MATCH($A$32,HiddenAttr!$W$1:$W$180,0)-1,0,COUNTIF(HiddenAttr!$W:$W,$A$32))</formula1>
    </dataValidation>
    <dataValidation allowBlank="true" sqref="AB33" type="list">
      <formula1>OFFSET(HiddenAttr!$X$1,MATCH($A$33,HiddenAttr!$W$1:$W$180,0)-1,0,COUNTIF(HiddenAttr!$W:$W,$A$33))</formula1>
    </dataValidation>
    <dataValidation allowBlank="true" sqref="AB34" type="list">
      <formula1>OFFSET(HiddenAttr!$X$1,MATCH($A$34,HiddenAttr!$W$1:$W$180,0)-1,0,COUNTIF(HiddenAttr!$W:$W,$A$34))</formula1>
    </dataValidation>
    <dataValidation allowBlank="true" sqref="AB35" type="list">
      <formula1>OFFSET(HiddenAttr!$X$1,MATCH($A$35,HiddenAttr!$W$1:$W$180,0)-1,0,COUNTIF(HiddenAttr!$W:$W,$A$35))</formula1>
    </dataValidation>
    <dataValidation allowBlank="true" sqref="AB36" type="list">
      <formula1>OFFSET(HiddenAttr!$X$1,MATCH($A$36,HiddenAttr!$W$1:$W$180,0)-1,0,COUNTIF(HiddenAttr!$W:$W,$A$36))</formula1>
    </dataValidation>
    <dataValidation allowBlank="true" sqref="AB37" type="list">
      <formula1>OFFSET(HiddenAttr!$X$1,MATCH($A$37,HiddenAttr!$W$1:$W$180,0)-1,0,COUNTIF(HiddenAttr!$W:$W,$A$37))</formula1>
    </dataValidation>
    <dataValidation allowBlank="true" sqref="AB38" type="list">
      <formula1>OFFSET(HiddenAttr!$X$1,MATCH($A$38,HiddenAttr!$W$1:$W$180,0)-1,0,COUNTIF(HiddenAttr!$W:$W,$A$38))</formula1>
    </dataValidation>
    <dataValidation allowBlank="true" sqref="AB39" type="list">
      <formula1>OFFSET(HiddenAttr!$X$1,MATCH($A$39,HiddenAttr!$W$1:$W$180,0)-1,0,COUNTIF(HiddenAttr!$W:$W,$A$39))</formula1>
    </dataValidation>
    <dataValidation allowBlank="true" sqref="AB40" type="list">
      <formula1>OFFSET(HiddenAttr!$X$1,MATCH($A$40,HiddenAttr!$W$1:$W$180,0)-1,0,COUNTIF(HiddenAttr!$W:$W,$A$40))</formula1>
    </dataValidation>
    <dataValidation allowBlank="true" sqref="AB41" type="list">
      <formula1>OFFSET(HiddenAttr!$X$1,MATCH($A$41,HiddenAttr!$W$1:$W$180,0)-1,0,COUNTIF(HiddenAttr!$W:$W,$A$41))</formula1>
    </dataValidation>
    <dataValidation allowBlank="true" sqref="AB42" type="list">
      <formula1>OFFSET(HiddenAttr!$X$1,MATCH($A$42,HiddenAttr!$W$1:$W$180,0)-1,0,COUNTIF(HiddenAttr!$W:$W,$A$42))</formula1>
    </dataValidation>
    <dataValidation allowBlank="true" sqref="AB43" type="list">
      <formula1>OFFSET(HiddenAttr!$X$1,MATCH($A$43,HiddenAttr!$W$1:$W$180,0)-1,0,COUNTIF(HiddenAttr!$W:$W,$A$43))</formula1>
    </dataValidation>
    <dataValidation allowBlank="true" sqref="AB44" type="list">
      <formula1>OFFSET(HiddenAttr!$X$1,MATCH($A$44,HiddenAttr!$W$1:$W$180,0)-1,0,COUNTIF(HiddenAttr!$W:$W,$A$44))</formula1>
    </dataValidation>
    <dataValidation allowBlank="true" sqref="AB45" type="list">
      <formula1>OFFSET(HiddenAttr!$X$1,MATCH($A$45,HiddenAttr!$W$1:$W$180,0)-1,0,COUNTIF(HiddenAttr!$W:$W,$A$45))</formula1>
    </dataValidation>
    <dataValidation allowBlank="true" sqref="AB46" type="list">
      <formula1>OFFSET(HiddenAttr!$X$1,MATCH($A$46,HiddenAttr!$W$1:$W$180,0)-1,0,COUNTIF(HiddenAttr!$W:$W,$A$46))</formula1>
    </dataValidation>
    <dataValidation allowBlank="true" sqref="AB47" type="list">
      <formula1>OFFSET(HiddenAttr!$X$1,MATCH($A$47,HiddenAttr!$W$1:$W$180,0)-1,0,COUNTIF(HiddenAttr!$W:$W,$A$47))</formula1>
    </dataValidation>
    <dataValidation allowBlank="true" sqref="AB48" type="list">
      <formula1>OFFSET(HiddenAttr!$X$1,MATCH($A$48,HiddenAttr!$W$1:$W$180,0)-1,0,COUNTIF(HiddenAttr!$W:$W,$A$48))</formula1>
    </dataValidation>
    <dataValidation allowBlank="true" sqref="AB49" type="list">
      <formula1>OFFSET(HiddenAttr!$X$1,MATCH($A$49,HiddenAttr!$W$1:$W$180,0)-1,0,COUNTIF(HiddenAttr!$W:$W,$A$49))</formula1>
    </dataValidation>
    <dataValidation allowBlank="true" sqref="AB50" type="list">
      <formula1>OFFSET(HiddenAttr!$X$1,MATCH($A$50,HiddenAttr!$W$1:$W$180,0)-1,0,COUNTIF(HiddenAttr!$W:$W,$A$50))</formula1>
    </dataValidation>
    <dataValidation allowBlank="true" sqref="AB51" type="list">
      <formula1>OFFSET(HiddenAttr!$X$1,MATCH($A$51,HiddenAttr!$W$1:$W$180,0)-1,0,COUNTIF(HiddenAttr!$W:$W,$A$51))</formula1>
    </dataValidation>
    <dataValidation allowBlank="true" sqref="AB52" type="list">
      <formula1>OFFSET(HiddenAttr!$X$1,MATCH($A$52,HiddenAttr!$W$1:$W$180,0)-1,0,COUNTIF(HiddenAttr!$W:$W,$A$52))</formula1>
    </dataValidation>
    <dataValidation allowBlank="true" sqref="AB53" type="list">
      <formula1>OFFSET(HiddenAttr!$X$1,MATCH($A$53,HiddenAttr!$W$1:$W$180,0)-1,0,COUNTIF(HiddenAttr!$W:$W,$A$53))</formula1>
    </dataValidation>
    <dataValidation allowBlank="true" sqref="AB54" type="list">
      <formula1>OFFSET(HiddenAttr!$X$1,MATCH($A$54,HiddenAttr!$W$1:$W$180,0)-1,0,COUNTIF(HiddenAttr!$W:$W,$A$54))</formula1>
    </dataValidation>
    <dataValidation allowBlank="true" sqref="AB55" type="list">
      <formula1>OFFSET(HiddenAttr!$X$1,MATCH($A$55,HiddenAttr!$W$1:$W$180,0)-1,0,COUNTIF(HiddenAttr!$W:$W,$A$55))</formula1>
    </dataValidation>
    <dataValidation allowBlank="true" sqref="AB56" type="list">
      <formula1>OFFSET(HiddenAttr!$X$1,MATCH($A$56,HiddenAttr!$W$1:$W$180,0)-1,0,COUNTIF(HiddenAttr!$W:$W,$A$56))</formula1>
    </dataValidation>
    <dataValidation allowBlank="true" sqref="AB57" type="list">
      <formula1>OFFSET(HiddenAttr!$X$1,MATCH($A$57,HiddenAttr!$W$1:$W$180,0)-1,0,COUNTIF(HiddenAttr!$W:$W,$A$57))</formula1>
    </dataValidation>
    <dataValidation allowBlank="true" sqref="AB58" type="list">
      <formula1>OFFSET(HiddenAttr!$X$1,MATCH($A$58,HiddenAttr!$W$1:$W$180,0)-1,0,COUNTIF(HiddenAttr!$W:$W,$A$58))</formula1>
    </dataValidation>
    <dataValidation allowBlank="true" sqref="AB59" type="list">
      <formula1>OFFSET(HiddenAttr!$X$1,MATCH($A$59,HiddenAttr!$W$1:$W$180,0)-1,0,COUNTIF(HiddenAttr!$W:$W,$A$59))</formula1>
    </dataValidation>
    <dataValidation allowBlank="true" sqref="AB60" type="list">
      <formula1>OFFSET(HiddenAttr!$X$1,MATCH($A$60,HiddenAttr!$W$1:$W$180,0)-1,0,COUNTIF(HiddenAttr!$W:$W,$A$60))</formula1>
    </dataValidation>
    <dataValidation allowBlank="true" sqref="AB61" type="list">
      <formula1>OFFSET(HiddenAttr!$X$1,MATCH($A$61,HiddenAttr!$W$1:$W$180,0)-1,0,COUNTIF(HiddenAttr!$W:$W,$A$61))</formula1>
    </dataValidation>
    <dataValidation allowBlank="true" sqref="AB62" type="list">
      <formula1>OFFSET(HiddenAttr!$X$1,MATCH($A$62,HiddenAttr!$W$1:$W$180,0)-1,0,COUNTIF(HiddenAttr!$W:$W,$A$62))</formula1>
    </dataValidation>
    <dataValidation allowBlank="true" sqref="AB63" type="list">
      <formula1>OFFSET(HiddenAttr!$X$1,MATCH($A$63,HiddenAttr!$W$1:$W$180,0)-1,0,COUNTIF(HiddenAttr!$W:$W,$A$63))</formula1>
    </dataValidation>
    <dataValidation allowBlank="true" sqref="AB64" type="list">
      <formula1>OFFSET(HiddenAttr!$X$1,MATCH($A$64,HiddenAttr!$W$1:$W$180,0)-1,0,COUNTIF(HiddenAttr!$W:$W,$A$64))</formula1>
    </dataValidation>
    <dataValidation allowBlank="true" sqref="AB65" type="list">
      <formula1>OFFSET(HiddenAttr!$X$1,MATCH($A$65,HiddenAttr!$W$1:$W$180,0)-1,0,COUNTIF(HiddenAttr!$W:$W,$A$65))</formula1>
    </dataValidation>
    <dataValidation allowBlank="true" sqref="AB66" type="list">
      <formula1>OFFSET(HiddenAttr!$X$1,MATCH($A$66,HiddenAttr!$W$1:$W$180,0)-1,0,COUNTIF(HiddenAttr!$W:$W,$A$66))</formula1>
    </dataValidation>
    <dataValidation allowBlank="true" sqref="AB67" type="list">
      <formula1>OFFSET(HiddenAttr!$X$1,MATCH($A$67,HiddenAttr!$W$1:$W$180,0)-1,0,COUNTIF(HiddenAttr!$W:$W,$A$67))</formula1>
    </dataValidation>
    <dataValidation allowBlank="true" sqref="AB68" type="list">
      <formula1>OFFSET(HiddenAttr!$X$1,MATCH($A$68,HiddenAttr!$W$1:$W$180,0)-1,0,COUNTIF(HiddenAttr!$W:$W,$A$68))</formula1>
    </dataValidation>
    <dataValidation allowBlank="true" sqref="AB69" type="list">
      <formula1>OFFSET(HiddenAttr!$X$1,MATCH($A$69,HiddenAttr!$W$1:$W$180,0)-1,0,COUNTIF(HiddenAttr!$W:$W,$A$69))</formula1>
    </dataValidation>
    <dataValidation allowBlank="true" sqref="AB70" type="list">
      <formula1>OFFSET(HiddenAttr!$X$1,MATCH($A$70,HiddenAttr!$W$1:$W$180,0)-1,0,COUNTIF(HiddenAttr!$W:$W,$A$70))</formula1>
    </dataValidation>
    <dataValidation allowBlank="true" sqref="AB71" type="list">
      <formula1>OFFSET(HiddenAttr!$X$1,MATCH($A$71,HiddenAttr!$W$1:$W$180,0)-1,0,COUNTIF(HiddenAttr!$W:$W,$A$71))</formula1>
    </dataValidation>
    <dataValidation allowBlank="true" sqref="AB72" type="list">
      <formula1>OFFSET(HiddenAttr!$X$1,MATCH($A$72,HiddenAttr!$W$1:$W$180,0)-1,0,COUNTIF(HiddenAttr!$W:$W,$A$72))</formula1>
    </dataValidation>
    <dataValidation allowBlank="true" sqref="AB73" type="list">
      <formula1>OFFSET(HiddenAttr!$X$1,MATCH($A$73,HiddenAttr!$W$1:$W$180,0)-1,0,COUNTIF(HiddenAttr!$W:$W,$A$73))</formula1>
    </dataValidation>
    <dataValidation allowBlank="true" sqref="AB74" type="list">
      <formula1>OFFSET(HiddenAttr!$X$1,MATCH($A$74,HiddenAttr!$W$1:$W$180,0)-1,0,COUNTIF(HiddenAttr!$W:$W,$A$74))</formula1>
    </dataValidation>
    <dataValidation allowBlank="true" sqref="AB75" type="list">
      <formula1>OFFSET(HiddenAttr!$X$1,MATCH($A$75,HiddenAttr!$W$1:$W$180,0)-1,0,COUNTIF(HiddenAttr!$W:$W,$A$75))</formula1>
    </dataValidation>
    <dataValidation allowBlank="true" sqref="AB76" type="list">
      <formula1>OFFSET(HiddenAttr!$X$1,MATCH($A$76,HiddenAttr!$W$1:$W$180,0)-1,0,COUNTIF(HiddenAttr!$W:$W,$A$76))</formula1>
    </dataValidation>
    <dataValidation allowBlank="true" sqref="AB77" type="list">
      <formula1>OFFSET(HiddenAttr!$X$1,MATCH($A$77,HiddenAttr!$W$1:$W$180,0)-1,0,COUNTIF(HiddenAttr!$W:$W,$A$77))</formula1>
    </dataValidation>
    <dataValidation allowBlank="true" sqref="AB78" type="list">
      <formula1>OFFSET(HiddenAttr!$X$1,MATCH($A$78,HiddenAttr!$W$1:$W$180,0)-1,0,COUNTIF(HiddenAttr!$W:$W,$A$78))</formula1>
    </dataValidation>
    <dataValidation allowBlank="true" sqref="AB79" type="list">
      <formula1>OFFSET(HiddenAttr!$X$1,MATCH($A$79,HiddenAttr!$W$1:$W$180,0)-1,0,COUNTIF(HiddenAttr!$W:$W,$A$79))</formula1>
    </dataValidation>
    <dataValidation allowBlank="true" sqref="AB80" type="list">
      <formula1>OFFSET(HiddenAttr!$X$1,MATCH($A$80,HiddenAttr!$W$1:$W$180,0)-1,0,COUNTIF(HiddenAttr!$W:$W,$A$80))</formula1>
    </dataValidation>
    <dataValidation allowBlank="true" sqref="AB81" type="list">
      <formula1>OFFSET(HiddenAttr!$X$1,MATCH($A$81,HiddenAttr!$W$1:$W$180,0)-1,0,COUNTIF(HiddenAttr!$W:$W,$A$81))</formula1>
    </dataValidation>
    <dataValidation allowBlank="true" sqref="AB82" type="list">
      <formula1>OFFSET(HiddenAttr!$X$1,MATCH($A$82,HiddenAttr!$W$1:$W$180,0)-1,0,COUNTIF(HiddenAttr!$W:$W,$A$82))</formula1>
    </dataValidation>
    <dataValidation allowBlank="true" sqref="AB83" type="list">
      <formula1>OFFSET(HiddenAttr!$X$1,MATCH($A$83,HiddenAttr!$W$1:$W$180,0)-1,0,COUNTIF(HiddenAttr!$W:$W,$A$83))</formula1>
    </dataValidation>
    <dataValidation allowBlank="true" sqref="AB84" type="list">
      <formula1>OFFSET(HiddenAttr!$X$1,MATCH($A$84,HiddenAttr!$W$1:$W$180,0)-1,0,COUNTIF(HiddenAttr!$W:$W,$A$84))</formula1>
    </dataValidation>
    <dataValidation allowBlank="true" sqref="AB85" type="list">
      <formula1>OFFSET(HiddenAttr!$X$1,MATCH($A$85,HiddenAttr!$W$1:$W$180,0)-1,0,COUNTIF(HiddenAttr!$W:$W,$A$85))</formula1>
    </dataValidation>
    <dataValidation allowBlank="true" sqref="AB86" type="list">
      <formula1>OFFSET(HiddenAttr!$X$1,MATCH($A$86,HiddenAttr!$W$1:$W$180,0)-1,0,COUNTIF(HiddenAttr!$W:$W,$A$86))</formula1>
    </dataValidation>
    <dataValidation allowBlank="true" sqref="AB87" type="list">
      <formula1>OFFSET(HiddenAttr!$X$1,MATCH($A$87,HiddenAttr!$W$1:$W$180,0)-1,0,COUNTIF(HiddenAttr!$W:$W,$A$87))</formula1>
    </dataValidation>
    <dataValidation allowBlank="true" sqref="AB88" type="list">
      <formula1>OFFSET(HiddenAttr!$X$1,MATCH($A$88,HiddenAttr!$W$1:$W$180,0)-1,0,COUNTIF(HiddenAttr!$W:$W,$A$88))</formula1>
    </dataValidation>
    <dataValidation allowBlank="true" sqref="AB89" type="list">
      <formula1>OFFSET(HiddenAttr!$X$1,MATCH($A$89,HiddenAttr!$W$1:$W$180,0)-1,0,COUNTIF(HiddenAttr!$W:$W,$A$89))</formula1>
    </dataValidation>
    <dataValidation allowBlank="true" sqref="AB90" type="list">
      <formula1>OFFSET(HiddenAttr!$X$1,MATCH($A$90,HiddenAttr!$W$1:$W$180,0)-1,0,COUNTIF(HiddenAttr!$W:$W,$A$90))</formula1>
    </dataValidation>
    <dataValidation allowBlank="true" sqref="AB91" type="list">
      <formula1>OFFSET(HiddenAttr!$X$1,MATCH($A$91,HiddenAttr!$W$1:$W$180,0)-1,0,COUNTIF(HiddenAttr!$W:$W,$A$91))</formula1>
    </dataValidation>
    <dataValidation allowBlank="true" sqref="AB92" type="list">
      <formula1>OFFSET(HiddenAttr!$X$1,MATCH($A$92,HiddenAttr!$W$1:$W$180,0)-1,0,COUNTIF(HiddenAttr!$W:$W,$A$92))</formula1>
    </dataValidation>
    <dataValidation allowBlank="true" sqref="AB93" type="list">
      <formula1>OFFSET(HiddenAttr!$X$1,MATCH($A$93,HiddenAttr!$W$1:$W$180,0)-1,0,COUNTIF(HiddenAttr!$W:$W,$A$93))</formula1>
    </dataValidation>
    <dataValidation allowBlank="true" sqref="AB94" type="list">
      <formula1>OFFSET(HiddenAttr!$X$1,MATCH($A$94,HiddenAttr!$W$1:$W$180,0)-1,0,COUNTIF(HiddenAttr!$W:$W,$A$94))</formula1>
    </dataValidation>
    <dataValidation allowBlank="true" sqref="AB95" type="list">
      <formula1>OFFSET(HiddenAttr!$X$1,MATCH($A$95,HiddenAttr!$W$1:$W$180,0)-1,0,COUNTIF(HiddenAttr!$W:$W,$A$95))</formula1>
    </dataValidation>
    <dataValidation allowBlank="true" sqref="AB96" type="list">
      <formula1>OFFSET(HiddenAttr!$X$1,MATCH($A$96,HiddenAttr!$W$1:$W$180,0)-1,0,COUNTIF(HiddenAttr!$W:$W,$A$96))</formula1>
    </dataValidation>
    <dataValidation allowBlank="true" sqref="AB97" type="list">
      <formula1>OFFSET(HiddenAttr!$X$1,MATCH($A$97,HiddenAttr!$W$1:$W$180,0)-1,0,COUNTIF(HiddenAttr!$W:$W,$A$97))</formula1>
    </dataValidation>
    <dataValidation allowBlank="true" sqref="AB98" type="list">
      <formula1>OFFSET(HiddenAttr!$X$1,MATCH($A$98,HiddenAttr!$W$1:$W$180,0)-1,0,COUNTIF(HiddenAttr!$W:$W,$A$98))</formula1>
    </dataValidation>
    <dataValidation allowBlank="true" sqref="AB99" type="list">
      <formula1>OFFSET(HiddenAttr!$X$1,MATCH($A$99,HiddenAttr!$W$1:$W$180,0)-1,0,COUNTIF(HiddenAttr!$W:$W,$A$99))</formula1>
    </dataValidation>
    <dataValidation allowBlank="true" sqref="AB100" type="list">
      <formula1>OFFSET(HiddenAttr!$X$1,MATCH($A$100,HiddenAttr!$W$1:$W$180,0)-1,0,COUNTIF(HiddenAttr!$W:$W,$A$100))</formula1>
    </dataValidation>
    <dataValidation allowBlank="true" sqref="AB101" type="list">
      <formula1>OFFSET(HiddenAttr!$X$1,MATCH($A$101,HiddenAttr!$W$1:$W$180,0)-1,0,COUNTIF(HiddenAttr!$W:$W,$A$101))</formula1>
    </dataValidation>
    <dataValidation allowBlank="true" sqref="AB102" type="list">
      <formula1>OFFSET(HiddenAttr!$X$1,MATCH($A$102,HiddenAttr!$W$1:$W$180,0)-1,0,COUNTIF(HiddenAttr!$W:$W,$A$102))</formula1>
    </dataValidation>
    <dataValidation allowBlank="true" sqref="AB103" type="list">
      <formula1>OFFSET(HiddenAttr!$X$1,MATCH($A$103,HiddenAttr!$W$1:$W$180,0)-1,0,COUNTIF(HiddenAttr!$W:$W,$A$103))</formula1>
    </dataValidation>
    <dataValidation allowBlank="true" sqref="AB104" type="list">
      <formula1>OFFSET(HiddenAttr!$X$1,MATCH($A$104,HiddenAttr!$W$1:$W$180,0)-1,0,COUNTIF(HiddenAttr!$W:$W,$A$104))</formula1>
    </dataValidation>
    <dataValidation allowBlank="true" sqref="AB105" type="list">
      <formula1>OFFSET(HiddenAttr!$X$1,MATCH($A$105,HiddenAttr!$W$1:$W$180,0)-1,0,COUNTIF(HiddenAttr!$W:$W,$A$105))</formula1>
    </dataValidation>
    <dataValidation allowBlank="true" sqref="AB106" type="list">
      <formula1>OFFSET(HiddenAttr!$X$1,MATCH($A$106,HiddenAttr!$W$1:$W$180,0)-1,0,COUNTIF(HiddenAttr!$W:$W,$A$106))</formula1>
    </dataValidation>
    <dataValidation allowBlank="true" sqref="AB107" type="list">
      <formula1>OFFSET(HiddenAttr!$X$1,MATCH($A$107,HiddenAttr!$W$1:$W$180,0)-1,0,COUNTIF(HiddenAttr!$W:$W,$A$107))</formula1>
    </dataValidation>
    <dataValidation allowBlank="true" sqref="AB108" type="list">
      <formula1>OFFSET(HiddenAttr!$X$1,MATCH($A$108,HiddenAttr!$W$1:$W$180,0)-1,0,COUNTIF(HiddenAttr!$W:$W,$A$108))</formula1>
    </dataValidation>
    <dataValidation allowBlank="true" sqref="AB109" type="list">
      <formula1>OFFSET(HiddenAttr!$X$1,MATCH($A$109,HiddenAttr!$W$1:$W$180,0)-1,0,COUNTIF(HiddenAttr!$W:$W,$A$109))</formula1>
    </dataValidation>
    <dataValidation allowBlank="true" sqref="AB110" type="list">
      <formula1>OFFSET(HiddenAttr!$X$1,MATCH($A$110,HiddenAttr!$W$1:$W$180,0)-1,0,COUNTIF(HiddenAttr!$W:$W,$A$110))</formula1>
    </dataValidation>
    <dataValidation allowBlank="true" sqref="AB111" type="list">
      <formula1>OFFSET(HiddenAttr!$X$1,MATCH($A$111,HiddenAttr!$W$1:$W$180,0)-1,0,COUNTIF(HiddenAttr!$W:$W,$A$111))</formula1>
    </dataValidation>
    <dataValidation allowBlank="true" sqref="AB112" type="list">
      <formula1>OFFSET(HiddenAttr!$X$1,MATCH($A$112,HiddenAttr!$W$1:$W$180,0)-1,0,COUNTIF(HiddenAttr!$W:$W,$A$112))</formula1>
    </dataValidation>
    <dataValidation allowBlank="true" sqref="AB113" type="list">
      <formula1>OFFSET(HiddenAttr!$X$1,MATCH($A$113,HiddenAttr!$W$1:$W$180,0)-1,0,COUNTIF(HiddenAttr!$W:$W,$A$113))</formula1>
    </dataValidation>
    <dataValidation allowBlank="true" sqref="AB114" type="list">
      <formula1>OFFSET(HiddenAttr!$X$1,MATCH($A$114,HiddenAttr!$W$1:$W$180,0)-1,0,COUNTIF(HiddenAttr!$W:$W,$A$114))</formula1>
    </dataValidation>
    <dataValidation allowBlank="true" sqref="AB115" type="list">
      <formula1>OFFSET(HiddenAttr!$X$1,MATCH($A$115,HiddenAttr!$W$1:$W$180,0)-1,0,COUNTIF(HiddenAttr!$W:$W,$A$115))</formula1>
    </dataValidation>
    <dataValidation allowBlank="true" sqref="AB116" type="list">
      <formula1>OFFSET(HiddenAttr!$X$1,MATCH($A$116,HiddenAttr!$W$1:$W$180,0)-1,0,COUNTIF(HiddenAttr!$W:$W,$A$116))</formula1>
    </dataValidation>
    <dataValidation allowBlank="true" sqref="AB117" type="list">
      <formula1>OFFSET(HiddenAttr!$X$1,MATCH($A$117,HiddenAttr!$W$1:$W$180,0)-1,0,COUNTIF(HiddenAttr!$W:$W,$A$117))</formula1>
    </dataValidation>
    <dataValidation allowBlank="true" sqref="AB118" type="list">
      <formula1>OFFSET(HiddenAttr!$X$1,MATCH($A$118,HiddenAttr!$W$1:$W$180,0)-1,0,COUNTIF(HiddenAttr!$W:$W,$A$118))</formula1>
    </dataValidation>
    <dataValidation allowBlank="true" sqref="AB119" type="list">
      <formula1>OFFSET(HiddenAttr!$X$1,MATCH($A$119,HiddenAttr!$W$1:$W$180,0)-1,0,COUNTIF(HiddenAttr!$W:$W,$A$119))</formula1>
    </dataValidation>
    <dataValidation allowBlank="true" sqref="AB120" type="list">
      <formula1>OFFSET(HiddenAttr!$X$1,MATCH($A$120,HiddenAttr!$W$1:$W$180,0)-1,0,COUNTIF(HiddenAttr!$W:$W,$A$120))</formula1>
    </dataValidation>
    <dataValidation allowBlank="true" sqref="AB121" type="list">
      <formula1>OFFSET(HiddenAttr!$X$1,MATCH($A$121,HiddenAttr!$W$1:$W$180,0)-1,0,COUNTIF(HiddenAttr!$W:$W,$A$121))</formula1>
    </dataValidation>
    <dataValidation allowBlank="true" sqref="AB122" type="list">
      <formula1>OFFSET(HiddenAttr!$X$1,MATCH($A$122,HiddenAttr!$W$1:$W$180,0)-1,0,COUNTIF(HiddenAttr!$W:$W,$A$122))</formula1>
    </dataValidation>
    <dataValidation allowBlank="true" sqref="AB123" type="list">
      <formula1>OFFSET(HiddenAttr!$X$1,MATCH($A$123,HiddenAttr!$W$1:$W$180,0)-1,0,COUNTIF(HiddenAttr!$W:$W,$A$123))</formula1>
    </dataValidation>
    <dataValidation allowBlank="true" sqref="AB124" type="list">
      <formula1>OFFSET(HiddenAttr!$X$1,MATCH($A$124,HiddenAttr!$W$1:$W$180,0)-1,0,COUNTIF(HiddenAttr!$W:$W,$A$124))</formula1>
    </dataValidation>
    <dataValidation allowBlank="true" sqref="AB125" type="list">
      <formula1>OFFSET(HiddenAttr!$X$1,MATCH($A$125,HiddenAttr!$W$1:$W$180,0)-1,0,COUNTIF(HiddenAttr!$W:$W,$A$125))</formula1>
    </dataValidation>
    <dataValidation allowBlank="true" sqref="AB126" type="list">
      <formula1>OFFSET(HiddenAttr!$X$1,MATCH($A$126,HiddenAttr!$W$1:$W$180,0)-1,0,COUNTIF(HiddenAttr!$W:$W,$A$126))</formula1>
    </dataValidation>
    <dataValidation allowBlank="true" sqref="AB127" type="list">
      <formula1>OFFSET(HiddenAttr!$X$1,MATCH($A$127,HiddenAttr!$W$1:$W$180,0)-1,0,COUNTIF(HiddenAttr!$W:$W,$A$127))</formula1>
    </dataValidation>
    <dataValidation allowBlank="true" sqref="AB128" type="list">
      <formula1>OFFSET(HiddenAttr!$X$1,MATCH($A$128,HiddenAttr!$W$1:$W$180,0)-1,0,COUNTIF(HiddenAttr!$W:$W,$A$128))</formula1>
    </dataValidation>
    <dataValidation allowBlank="true" sqref="AB129" type="list">
      <formula1>OFFSET(HiddenAttr!$X$1,MATCH($A$129,HiddenAttr!$W$1:$W$180,0)-1,0,COUNTIF(HiddenAttr!$W:$W,$A$129))</formula1>
    </dataValidation>
    <dataValidation allowBlank="true" sqref="AB130" type="list">
      <formula1>OFFSET(HiddenAttr!$X$1,MATCH($A$130,HiddenAttr!$W$1:$W$180,0)-1,0,COUNTIF(HiddenAttr!$W:$W,$A$130))</formula1>
    </dataValidation>
    <dataValidation allowBlank="true" sqref="AB131" type="list">
      <formula1>OFFSET(HiddenAttr!$X$1,MATCH($A$131,HiddenAttr!$W$1:$W$180,0)-1,0,COUNTIF(HiddenAttr!$W:$W,$A$131))</formula1>
    </dataValidation>
    <dataValidation allowBlank="true" sqref="AB132" type="list">
      <formula1>OFFSET(HiddenAttr!$X$1,MATCH($A$132,HiddenAttr!$W$1:$W$180,0)-1,0,COUNTIF(HiddenAttr!$W:$W,$A$132))</formula1>
    </dataValidation>
    <dataValidation allowBlank="true" sqref="AB133" type="list">
      <formula1>OFFSET(HiddenAttr!$X$1,MATCH($A$133,HiddenAttr!$W$1:$W$180,0)-1,0,COUNTIF(HiddenAttr!$W:$W,$A$133))</formula1>
    </dataValidation>
    <dataValidation allowBlank="true" sqref="AB134" type="list">
      <formula1>OFFSET(HiddenAttr!$X$1,MATCH($A$134,HiddenAttr!$W$1:$W$180,0)-1,0,COUNTIF(HiddenAttr!$W:$W,$A$134))</formula1>
    </dataValidation>
    <dataValidation allowBlank="true" sqref="AB135" type="list">
      <formula1>OFFSET(HiddenAttr!$X$1,MATCH($A$135,HiddenAttr!$W$1:$W$180,0)-1,0,COUNTIF(HiddenAttr!$W:$W,$A$135))</formula1>
    </dataValidation>
    <dataValidation allowBlank="true" sqref="AB136" type="list">
      <formula1>OFFSET(HiddenAttr!$X$1,MATCH($A$136,HiddenAttr!$W$1:$W$180,0)-1,0,COUNTIF(HiddenAttr!$W:$W,$A$136))</formula1>
    </dataValidation>
    <dataValidation allowBlank="true" sqref="AB137" type="list">
      <formula1>OFFSET(HiddenAttr!$X$1,MATCH($A$137,HiddenAttr!$W$1:$W$180,0)-1,0,COUNTIF(HiddenAttr!$W:$W,$A$137))</formula1>
    </dataValidation>
    <dataValidation allowBlank="true" sqref="AB138" type="list">
      <formula1>OFFSET(HiddenAttr!$X$1,MATCH($A$138,HiddenAttr!$W$1:$W$180,0)-1,0,COUNTIF(HiddenAttr!$W:$W,$A$138))</formula1>
    </dataValidation>
    <dataValidation allowBlank="true" sqref="AB139" type="list">
      <formula1>OFFSET(HiddenAttr!$X$1,MATCH($A$139,HiddenAttr!$W$1:$W$180,0)-1,0,COUNTIF(HiddenAttr!$W:$W,$A$139))</formula1>
    </dataValidation>
    <dataValidation allowBlank="true" sqref="AB140" type="list">
      <formula1>OFFSET(HiddenAttr!$X$1,MATCH($A$140,HiddenAttr!$W$1:$W$180,0)-1,0,COUNTIF(HiddenAttr!$W:$W,$A$140))</formula1>
    </dataValidation>
    <dataValidation allowBlank="true" sqref="AB141" type="list">
      <formula1>OFFSET(HiddenAttr!$X$1,MATCH($A$141,HiddenAttr!$W$1:$W$180,0)-1,0,COUNTIF(HiddenAttr!$W:$W,$A$141))</formula1>
    </dataValidation>
    <dataValidation allowBlank="true" sqref="AB142" type="list">
      <formula1>OFFSET(HiddenAttr!$X$1,MATCH($A$142,HiddenAttr!$W$1:$W$180,0)-1,0,COUNTIF(HiddenAttr!$W:$W,$A$142))</formula1>
    </dataValidation>
    <dataValidation allowBlank="true" sqref="AB143" type="list">
      <formula1>OFFSET(HiddenAttr!$X$1,MATCH($A$143,HiddenAttr!$W$1:$W$180,0)-1,0,COUNTIF(HiddenAttr!$W:$W,$A$143))</formula1>
    </dataValidation>
    <dataValidation allowBlank="true" sqref="AB144" type="list">
      <formula1>OFFSET(HiddenAttr!$X$1,MATCH($A$144,HiddenAttr!$W$1:$W$180,0)-1,0,COUNTIF(HiddenAttr!$W:$W,$A$144))</formula1>
    </dataValidation>
    <dataValidation allowBlank="true" sqref="AB145" type="list">
      <formula1>OFFSET(HiddenAttr!$X$1,MATCH($A$145,HiddenAttr!$W$1:$W$180,0)-1,0,COUNTIF(HiddenAttr!$W:$W,$A$145))</formula1>
    </dataValidation>
    <dataValidation allowBlank="true" sqref="AB146" type="list">
      <formula1>OFFSET(HiddenAttr!$X$1,MATCH($A$146,HiddenAttr!$W$1:$W$180,0)-1,0,COUNTIF(HiddenAttr!$W:$W,$A$146))</formula1>
    </dataValidation>
    <dataValidation allowBlank="true" sqref="AB147" type="list">
      <formula1>OFFSET(HiddenAttr!$X$1,MATCH($A$147,HiddenAttr!$W$1:$W$180,0)-1,0,COUNTIF(HiddenAttr!$W:$W,$A$147))</formula1>
    </dataValidation>
    <dataValidation allowBlank="true" sqref="AB148" type="list">
      <formula1>OFFSET(HiddenAttr!$X$1,MATCH($A$148,HiddenAttr!$W$1:$W$180,0)-1,0,COUNTIF(HiddenAttr!$W:$W,$A$148))</formula1>
    </dataValidation>
    <dataValidation allowBlank="true" sqref="AB149" type="list">
      <formula1>OFFSET(HiddenAttr!$X$1,MATCH($A$149,HiddenAttr!$W$1:$W$180,0)-1,0,COUNTIF(HiddenAttr!$W:$W,$A$149))</formula1>
    </dataValidation>
    <dataValidation allowBlank="true" sqref="AB150" type="list">
      <formula1>OFFSET(HiddenAttr!$X$1,MATCH($A$150,HiddenAttr!$W$1:$W$180,0)-1,0,COUNTIF(HiddenAttr!$W:$W,$A$150))</formula1>
    </dataValidation>
    <dataValidation allowBlank="true" sqref="AB151" type="list">
      <formula1>OFFSET(HiddenAttr!$X$1,MATCH($A$151,HiddenAttr!$W$1:$W$180,0)-1,0,COUNTIF(HiddenAttr!$W:$W,$A$151))</formula1>
    </dataValidation>
    <dataValidation allowBlank="true" sqref="AB152" type="list">
      <formula1>OFFSET(HiddenAttr!$X$1,MATCH($A$152,HiddenAttr!$W$1:$W$180,0)-1,0,COUNTIF(HiddenAttr!$W:$W,$A$152))</formula1>
    </dataValidation>
    <dataValidation allowBlank="true" sqref="AB153" type="list">
      <formula1>OFFSET(HiddenAttr!$X$1,MATCH($A$153,HiddenAttr!$W$1:$W$180,0)-1,0,COUNTIF(HiddenAttr!$W:$W,$A$153))</formula1>
    </dataValidation>
    <dataValidation allowBlank="true" sqref="AB154" type="list">
      <formula1>OFFSET(HiddenAttr!$X$1,MATCH($A$154,HiddenAttr!$W$1:$W$180,0)-1,0,COUNTIF(HiddenAttr!$W:$W,$A$154))</formula1>
    </dataValidation>
    <dataValidation allowBlank="true" sqref="AB155" type="list">
      <formula1>OFFSET(HiddenAttr!$X$1,MATCH($A$155,HiddenAttr!$W$1:$W$180,0)-1,0,COUNTIF(HiddenAttr!$W:$W,$A$155))</formula1>
    </dataValidation>
    <dataValidation allowBlank="true" sqref="AB156" type="list">
      <formula1>OFFSET(HiddenAttr!$X$1,MATCH($A$156,HiddenAttr!$W$1:$W$180,0)-1,0,COUNTIF(HiddenAttr!$W:$W,$A$156))</formula1>
    </dataValidation>
    <dataValidation allowBlank="true" sqref="AB157" type="list">
      <formula1>OFFSET(HiddenAttr!$X$1,MATCH($A$157,HiddenAttr!$W$1:$W$180,0)-1,0,COUNTIF(HiddenAttr!$W:$W,$A$157))</formula1>
    </dataValidation>
    <dataValidation allowBlank="true" sqref="AB158" type="list">
      <formula1>OFFSET(HiddenAttr!$X$1,MATCH($A$158,HiddenAttr!$W$1:$W$180,0)-1,0,COUNTIF(HiddenAttr!$W:$W,$A$158))</formula1>
    </dataValidation>
    <dataValidation allowBlank="true" sqref="AB159" type="list">
      <formula1>OFFSET(HiddenAttr!$X$1,MATCH($A$159,HiddenAttr!$W$1:$W$180,0)-1,0,COUNTIF(HiddenAttr!$W:$W,$A$159))</formula1>
    </dataValidation>
    <dataValidation allowBlank="true" sqref="AB160" type="list">
      <formula1>OFFSET(HiddenAttr!$X$1,MATCH($A$160,HiddenAttr!$W$1:$W$180,0)-1,0,COUNTIF(HiddenAttr!$W:$W,$A$160))</formula1>
    </dataValidation>
    <dataValidation allowBlank="true" sqref="AB161" type="list">
      <formula1>OFFSET(HiddenAttr!$X$1,MATCH($A$161,HiddenAttr!$W$1:$W$180,0)-1,0,COUNTIF(HiddenAttr!$W:$W,$A$161))</formula1>
    </dataValidation>
    <dataValidation allowBlank="true" sqref="AB162" type="list">
      <formula1>OFFSET(HiddenAttr!$X$1,MATCH($A$162,HiddenAttr!$W$1:$W$180,0)-1,0,COUNTIF(HiddenAttr!$W:$W,$A$162))</formula1>
    </dataValidation>
    <dataValidation allowBlank="true" sqref="AB163" type="list">
      <formula1>OFFSET(HiddenAttr!$X$1,MATCH($A$163,HiddenAttr!$W$1:$W$180,0)-1,0,COUNTIF(HiddenAttr!$W:$W,$A$163))</formula1>
    </dataValidation>
    <dataValidation allowBlank="true" sqref="AB164" type="list">
      <formula1>OFFSET(HiddenAttr!$X$1,MATCH($A$164,HiddenAttr!$W$1:$W$180,0)-1,0,COUNTIF(HiddenAttr!$W:$W,$A$164))</formula1>
    </dataValidation>
    <dataValidation allowBlank="true" sqref="AB165" type="list">
      <formula1>OFFSET(HiddenAttr!$X$1,MATCH($A$165,HiddenAttr!$W$1:$W$180,0)-1,0,COUNTIF(HiddenAttr!$W:$W,$A$165))</formula1>
    </dataValidation>
    <dataValidation allowBlank="true" sqref="AB166" type="list">
      <formula1>OFFSET(HiddenAttr!$X$1,MATCH($A$166,HiddenAttr!$W$1:$W$180,0)-1,0,COUNTIF(HiddenAttr!$W:$W,$A$166))</formula1>
    </dataValidation>
    <dataValidation allowBlank="true" sqref="AB167" type="list">
      <formula1>OFFSET(HiddenAttr!$X$1,MATCH($A$167,HiddenAttr!$W$1:$W$180,0)-1,0,COUNTIF(HiddenAttr!$W:$W,$A$167))</formula1>
    </dataValidation>
    <dataValidation allowBlank="true" sqref="AB168" type="list">
      <formula1>OFFSET(HiddenAttr!$X$1,MATCH($A$168,HiddenAttr!$W$1:$W$180,0)-1,0,COUNTIF(HiddenAttr!$W:$W,$A$168))</formula1>
    </dataValidation>
    <dataValidation allowBlank="true" sqref="AB169" type="list">
      <formula1>OFFSET(HiddenAttr!$X$1,MATCH($A$169,HiddenAttr!$W$1:$W$180,0)-1,0,COUNTIF(HiddenAttr!$W:$W,$A$169))</formula1>
    </dataValidation>
    <dataValidation allowBlank="true" sqref="AB170" type="list">
      <formula1>OFFSET(HiddenAttr!$X$1,MATCH($A$170,HiddenAttr!$W$1:$W$180,0)-1,0,COUNTIF(HiddenAttr!$W:$W,$A$170))</formula1>
    </dataValidation>
    <dataValidation allowBlank="true" sqref="AB171" type="list">
      <formula1>OFFSET(HiddenAttr!$X$1,MATCH($A$171,HiddenAttr!$W$1:$W$180,0)-1,0,COUNTIF(HiddenAttr!$W:$W,$A$171))</formula1>
    </dataValidation>
    <dataValidation allowBlank="true" sqref="AB172" type="list">
      <formula1>OFFSET(HiddenAttr!$X$1,MATCH($A$172,HiddenAttr!$W$1:$W$180,0)-1,0,COUNTIF(HiddenAttr!$W:$W,$A$172))</formula1>
    </dataValidation>
    <dataValidation allowBlank="true" sqref="AB173" type="list">
      <formula1>OFFSET(HiddenAttr!$X$1,MATCH($A$173,HiddenAttr!$W$1:$W$180,0)-1,0,COUNTIF(HiddenAttr!$W:$W,$A$173))</formula1>
    </dataValidation>
    <dataValidation allowBlank="true" sqref="AB174" type="list">
      <formula1>OFFSET(HiddenAttr!$X$1,MATCH($A$174,HiddenAttr!$W$1:$W$180,0)-1,0,COUNTIF(HiddenAttr!$W:$W,$A$174))</formula1>
    </dataValidation>
    <dataValidation allowBlank="true" sqref="AB175" type="list">
      <formula1>OFFSET(HiddenAttr!$X$1,MATCH($A$175,HiddenAttr!$W$1:$W$180,0)-1,0,COUNTIF(HiddenAttr!$W:$W,$A$175))</formula1>
    </dataValidation>
    <dataValidation allowBlank="true" sqref="AB176" type="list">
      <formula1>OFFSET(HiddenAttr!$X$1,MATCH($A$176,HiddenAttr!$W$1:$W$180,0)-1,0,COUNTIF(HiddenAttr!$W:$W,$A$176))</formula1>
    </dataValidation>
    <dataValidation allowBlank="true" sqref="AB177" type="list">
      <formula1>OFFSET(HiddenAttr!$X$1,MATCH($A$177,HiddenAttr!$W$1:$W$180,0)-1,0,COUNTIF(HiddenAttr!$W:$W,$A$177))</formula1>
    </dataValidation>
    <dataValidation allowBlank="true" sqref="AB178" type="list">
      <formula1>OFFSET(HiddenAttr!$X$1,MATCH($A$178,HiddenAttr!$W$1:$W$180,0)-1,0,COUNTIF(HiddenAttr!$W:$W,$A$178))</formula1>
    </dataValidation>
    <dataValidation allowBlank="true" sqref="AB179" type="list">
      <formula1>OFFSET(HiddenAttr!$X$1,MATCH($A$179,HiddenAttr!$W$1:$W$180,0)-1,0,COUNTIF(HiddenAttr!$W:$W,$A$179))</formula1>
    </dataValidation>
    <dataValidation allowBlank="true" sqref="AB180" type="list">
      <formula1>OFFSET(HiddenAttr!$X$1,MATCH($A$180,HiddenAttr!$W$1:$W$180,0)-1,0,COUNTIF(HiddenAttr!$W:$W,$A$180))</formula1>
    </dataValidation>
    <dataValidation allowBlank="true" sqref="AB181" type="list">
      <formula1>OFFSET(HiddenAttr!$X$1,MATCH($A$181,HiddenAttr!$W$1:$W$180,0)-1,0,COUNTIF(HiddenAttr!$W:$W,$A$181))</formula1>
    </dataValidation>
    <dataValidation allowBlank="true" sqref="AB182" type="list">
      <formula1>OFFSET(HiddenAttr!$X$1,MATCH($A$182,HiddenAttr!$W$1:$W$180,0)-1,0,COUNTIF(HiddenAttr!$W:$W,$A$182))</formula1>
    </dataValidation>
    <dataValidation allowBlank="true" sqref="AB183" type="list">
      <formula1>OFFSET(HiddenAttr!$X$1,MATCH($A$183,HiddenAttr!$W$1:$W$180,0)-1,0,COUNTIF(HiddenAttr!$W:$W,$A$183))</formula1>
    </dataValidation>
    <dataValidation allowBlank="true" sqref="AB184" type="list">
      <formula1>OFFSET(HiddenAttr!$X$1,MATCH($A$184,HiddenAttr!$W$1:$W$180,0)-1,0,COUNTIF(HiddenAttr!$W:$W,$A$184))</formula1>
    </dataValidation>
    <dataValidation allowBlank="true" sqref="AB185" type="list">
      <formula1>OFFSET(HiddenAttr!$X$1,MATCH($A$185,HiddenAttr!$W$1:$W$180,0)-1,0,COUNTIF(HiddenAttr!$W:$W,$A$185))</formula1>
    </dataValidation>
    <dataValidation allowBlank="true" sqref="AB186" type="list">
      <formula1>OFFSET(HiddenAttr!$X$1,MATCH($A$186,HiddenAttr!$W$1:$W$180,0)-1,0,COUNTIF(HiddenAttr!$W:$W,$A$186))</formula1>
    </dataValidation>
    <dataValidation allowBlank="true" sqref="AB187" type="list">
      <formula1>OFFSET(HiddenAttr!$X$1,MATCH($A$187,HiddenAttr!$W$1:$W$180,0)-1,0,COUNTIF(HiddenAttr!$W:$W,$A$187))</formula1>
    </dataValidation>
    <dataValidation allowBlank="true" sqref="AB188" type="list">
      <formula1>OFFSET(HiddenAttr!$X$1,MATCH($A$188,HiddenAttr!$W$1:$W$180,0)-1,0,COUNTIF(HiddenAttr!$W:$W,$A$188))</formula1>
    </dataValidation>
    <dataValidation allowBlank="true" sqref="AB189" type="list">
      <formula1>OFFSET(HiddenAttr!$X$1,MATCH($A$189,HiddenAttr!$W$1:$W$180,0)-1,0,COUNTIF(HiddenAttr!$W:$W,$A$189))</formula1>
    </dataValidation>
    <dataValidation allowBlank="true" sqref="AB190" type="list">
      <formula1>OFFSET(HiddenAttr!$X$1,MATCH($A$190,HiddenAttr!$W$1:$W$180,0)-1,0,COUNTIF(HiddenAttr!$W:$W,$A$190))</formula1>
    </dataValidation>
    <dataValidation allowBlank="true" sqref="AB191" type="list">
      <formula1>OFFSET(HiddenAttr!$X$1,MATCH($A$191,HiddenAttr!$W$1:$W$180,0)-1,0,COUNTIF(HiddenAttr!$W:$W,$A$191))</formula1>
    </dataValidation>
    <dataValidation allowBlank="true" sqref="AB192" type="list">
      <formula1>OFFSET(HiddenAttr!$X$1,MATCH($A$192,HiddenAttr!$W$1:$W$180,0)-1,0,COUNTIF(HiddenAttr!$W:$W,$A$192))</formula1>
    </dataValidation>
    <dataValidation allowBlank="true" sqref="AB193" type="list">
      <formula1>OFFSET(HiddenAttr!$X$1,MATCH($A$193,HiddenAttr!$W$1:$W$180,0)-1,0,COUNTIF(HiddenAttr!$W:$W,$A$193))</formula1>
    </dataValidation>
    <dataValidation allowBlank="true" sqref="AB194" type="list">
      <formula1>OFFSET(HiddenAttr!$X$1,MATCH($A$194,HiddenAttr!$W$1:$W$180,0)-1,0,COUNTIF(HiddenAttr!$W:$W,$A$194))</formula1>
    </dataValidation>
    <dataValidation allowBlank="true" sqref="AB195" type="list">
      <formula1>OFFSET(HiddenAttr!$X$1,MATCH($A$195,HiddenAttr!$W$1:$W$180,0)-1,0,COUNTIF(HiddenAttr!$W:$W,$A$195))</formula1>
    </dataValidation>
    <dataValidation allowBlank="true" sqref="AB196" type="list">
      <formula1>OFFSET(HiddenAttr!$X$1,MATCH($A$196,HiddenAttr!$W$1:$W$180,0)-1,0,COUNTIF(HiddenAttr!$W:$W,$A$196))</formula1>
    </dataValidation>
    <dataValidation allowBlank="true" sqref="AB197" type="list">
      <formula1>OFFSET(HiddenAttr!$X$1,MATCH($A$197,HiddenAttr!$W$1:$W$180,0)-1,0,COUNTIF(HiddenAttr!$W:$W,$A$197))</formula1>
    </dataValidation>
    <dataValidation allowBlank="true" sqref="AB198" type="list">
      <formula1>OFFSET(HiddenAttr!$X$1,MATCH($A$198,HiddenAttr!$W$1:$W$180,0)-1,0,COUNTIF(HiddenAttr!$W:$W,$A$198))</formula1>
    </dataValidation>
    <dataValidation allowBlank="true" sqref="AB199" type="list">
      <formula1>OFFSET(HiddenAttr!$X$1,MATCH($A$199,HiddenAttr!$W$1:$W$180,0)-1,0,COUNTIF(HiddenAttr!$W:$W,$A$199))</formula1>
    </dataValidation>
    <dataValidation allowBlank="true" sqref="AB200" type="list">
      <formula1>OFFSET(HiddenAttr!$X$1,MATCH($A$200,HiddenAttr!$W$1:$W$180,0)-1,0,COUNTIF(HiddenAttr!$W:$W,$A$200))</formula1>
    </dataValidation>
    <dataValidation allowBlank="true" sqref="AB201" type="list">
      <formula1>OFFSET(HiddenAttr!$X$1,MATCH($A$201,HiddenAttr!$W$1:$W$180,0)-1,0,COUNTIF(HiddenAttr!$W:$W,$A$201))</formula1>
    </dataValidation>
    <dataValidation allowBlank="true" sqref="AB202" type="list">
      <formula1>OFFSET(HiddenAttr!$X$1,MATCH($A$202,HiddenAttr!$W$1:$W$180,0)-1,0,COUNTIF(HiddenAttr!$W:$W,$A$202))</formula1>
    </dataValidation>
    <dataValidation allowBlank="true" sqref="AB203" type="list">
      <formula1>OFFSET(HiddenAttr!$X$1,MATCH($A$203,HiddenAttr!$W$1:$W$180,0)-1,0,COUNTIF(HiddenAttr!$W:$W,$A$203))</formula1>
    </dataValidation>
    <dataValidation allowBlank="true" sqref="AB204" type="list">
      <formula1>OFFSET(HiddenAttr!$X$1,MATCH($A$204,HiddenAttr!$W$1:$W$180,0)-1,0,COUNTIF(HiddenAttr!$W:$W,$A$204))</formula1>
    </dataValidation>
    <dataValidation allowBlank="true" sqref="AB205" type="list">
      <formula1>OFFSET(HiddenAttr!$X$1,MATCH($A$205,HiddenAttr!$W$1:$W$180,0)-1,0,COUNTIF(HiddenAttr!$W:$W,$A$205))</formula1>
    </dataValidation>
    <dataValidation allowBlank="true" sqref="AB206" type="list">
      <formula1>OFFSET(HiddenAttr!$X$1,MATCH($A$206,HiddenAttr!$W$1:$W$180,0)-1,0,COUNTIF(HiddenAttr!$W:$W,$A$206))</formula1>
    </dataValidation>
    <dataValidation allowBlank="true" sqref="AB207" type="list">
      <formula1>OFFSET(HiddenAttr!$X$1,MATCH($A$207,HiddenAttr!$W$1:$W$180,0)-1,0,COUNTIF(HiddenAttr!$W:$W,$A$207))</formula1>
    </dataValidation>
    <dataValidation allowBlank="true" sqref="AB208" type="list">
      <formula1>OFFSET(HiddenAttr!$X$1,MATCH($A$208,HiddenAttr!$W$1:$W$180,0)-1,0,COUNTIF(HiddenAttr!$W:$W,$A$208))</formula1>
    </dataValidation>
    <dataValidation allowBlank="true" sqref="AB209" type="list">
      <formula1>OFFSET(HiddenAttr!$X$1,MATCH($A$209,HiddenAttr!$W$1:$W$180,0)-1,0,COUNTIF(HiddenAttr!$W:$W,$A$209))</formula1>
    </dataValidation>
    <dataValidation allowBlank="true" sqref="AB210" type="list">
      <formula1>OFFSET(HiddenAttr!$X$1,MATCH($A$210,HiddenAttr!$W$1:$W$180,0)-1,0,COUNTIF(HiddenAttr!$W:$W,$A$210))</formula1>
    </dataValidation>
    <dataValidation allowBlank="true" sqref="AB211" type="list">
      <formula1>OFFSET(HiddenAttr!$X$1,MATCH($A$211,HiddenAttr!$W$1:$W$180,0)-1,0,COUNTIF(HiddenAttr!$W:$W,$A$211))</formula1>
    </dataValidation>
    <dataValidation allowBlank="true" sqref="AB212" type="list">
      <formula1>OFFSET(HiddenAttr!$X$1,MATCH($A$212,HiddenAttr!$W$1:$W$180,0)-1,0,COUNTIF(HiddenAttr!$W:$W,$A$212))</formula1>
    </dataValidation>
    <dataValidation allowBlank="true" sqref="AB213" type="list">
      <formula1>OFFSET(HiddenAttr!$X$1,MATCH($A$213,HiddenAttr!$W$1:$W$180,0)-1,0,COUNTIF(HiddenAttr!$W:$W,$A$213))</formula1>
    </dataValidation>
    <dataValidation allowBlank="true" sqref="AB214" type="list">
      <formula1>OFFSET(HiddenAttr!$X$1,MATCH($A$214,HiddenAttr!$W$1:$W$180,0)-1,0,COUNTIF(HiddenAttr!$W:$W,$A$214))</formula1>
    </dataValidation>
    <dataValidation allowBlank="true" sqref="AB215" type="list">
      <formula1>OFFSET(HiddenAttr!$X$1,MATCH($A$215,HiddenAttr!$W$1:$W$180,0)-1,0,COUNTIF(HiddenAttr!$W:$W,$A$215))</formula1>
    </dataValidation>
    <dataValidation allowBlank="true" sqref="AB216" type="list">
      <formula1>OFFSET(HiddenAttr!$X$1,MATCH($A$216,HiddenAttr!$W$1:$W$180,0)-1,0,COUNTIF(HiddenAttr!$W:$W,$A$216))</formula1>
    </dataValidation>
    <dataValidation allowBlank="true" sqref="AB217" type="list">
      <formula1>OFFSET(HiddenAttr!$X$1,MATCH($A$217,HiddenAttr!$W$1:$W$180,0)-1,0,COUNTIF(HiddenAttr!$W:$W,$A$217))</formula1>
    </dataValidation>
    <dataValidation allowBlank="true" sqref="AB218" type="list">
      <formula1>OFFSET(HiddenAttr!$X$1,MATCH($A$218,HiddenAttr!$W$1:$W$180,0)-1,0,COUNTIF(HiddenAttr!$W:$W,$A$218))</formula1>
    </dataValidation>
    <dataValidation allowBlank="true" sqref="AB219" type="list">
      <formula1>OFFSET(HiddenAttr!$X$1,MATCH($A$219,HiddenAttr!$W$1:$W$180,0)-1,0,COUNTIF(HiddenAttr!$W:$W,$A$219))</formula1>
    </dataValidation>
    <dataValidation allowBlank="true" sqref="AB220" type="list">
      <formula1>OFFSET(HiddenAttr!$X$1,MATCH($A$220,HiddenAttr!$W$1:$W$180,0)-1,0,COUNTIF(HiddenAttr!$W:$W,$A$220))</formula1>
    </dataValidation>
    <dataValidation allowBlank="true" sqref="AB221" type="list">
      <formula1>OFFSET(HiddenAttr!$X$1,MATCH($A$221,HiddenAttr!$W$1:$W$180,0)-1,0,COUNTIF(HiddenAttr!$W:$W,$A$221))</formula1>
    </dataValidation>
    <dataValidation allowBlank="true" sqref="AB222" type="list">
      <formula1>OFFSET(HiddenAttr!$X$1,MATCH($A$222,HiddenAttr!$W$1:$W$180,0)-1,0,COUNTIF(HiddenAttr!$W:$W,$A$222))</formula1>
    </dataValidation>
    <dataValidation allowBlank="true" sqref="AB223" type="list">
      <formula1>OFFSET(HiddenAttr!$X$1,MATCH($A$223,HiddenAttr!$W$1:$W$180,0)-1,0,COUNTIF(HiddenAttr!$W:$W,$A$223))</formula1>
    </dataValidation>
    <dataValidation allowBlank="true" sqref="AB224" type="list">
      <formula1>OFFSET(HiddenAttr!$X$1,MATCH($A$224,HiddenAttr!$W$1:$W$180,0)-1,0,COUNTIF(HiddenAttr!$W:$W,$A$224))</formula1>
    </dataValidation>
    <dataValidation allowBlank="true" sqref="AB225" type="list">
      <formula1>OFFSET(HiddenAttr!$X$1,MATCH($A$225,HiddenAttr!$W$1:$W$180,0)-1,0,COUNTIF(HiddenAttr!$W:$W,$A$225))</formula1>
    </dataValidation>
    <dataValidation allowBlank="true" sqref="AB226" type="list">
      <formula1>OFFSET(HiddenAttr!$X$1,MATCH($A$226,HiddenAttr!$W$1:$W$180,0)-1,0,COUNTIF(HiddenAttr!$W:$W,$A$226))</formula1>
    </dataValidation>
    <dataValidation allowBlank="true" sqref="AB227" type="list">
      <formula1>OFFSET(HiddenAttr!$X$1,MATCH($A$227,HiddenAttr!$W$1:$W$180,0)-1,0,COUNTIF(HiddenAttr!$W:$W,$A$227))</formula1>
    </dataValidation>
    <dataValidation allowBlank="true" sqref="AB228" type="list">
      <formula1>OFFSET(HiddenAttr!$X$1,MATCH($A$228,HiddenAttr!$W$1:$W$180,0)-1,0,COUNTIF(HiddenAttr!$W:$W,$A$228))</formula1>
    </dataValidation>
    <dataValidation allowBlank="true" sqref="AB229" type="list">
      <formula1>OFFSET(HiddenAttr!$X$1,MATCH($A$229,HiddenAttr!$W$1:$W$180,0)-1,0,COUNTIF(HiddenAttr!$W:$W,$A$229))</formula1>
    </dataValidation>
    <dataValidation allowBlank="true" sqref="AB230" type="list">
      <formula1>OFFSET(HiddenAttr!$X$1,MATCH($A$230,HiddenAttr!$W$1:$W$180,0)-1,0,COUNTIF(HiddenAttr!$W:$W,$A$230))</formula1>
    </dataValidation>
    <dataValidation allowBlank="true" sqref="AB231" type="list">
      <formula1>OFFSET(HiddenAttr!$X$1,MATCH($A$231,HiddenAttr!$W$1:$W$180,0)-1,0,COUNTIF(HiddenAttr!$W:$W,$A$231))</formula1>
    </dataValidation>
    <dataValidation allowBlank="true" sqref="AB232" type="list">
      <formula1>OFFSET(HiddenAttr!$X$1,MATCH($A$232,HiddenAttr!$W$1:$W$180,0)-1,0,COUNTIF(HiddenAttr!$W:$W,$A$232))</formula1>
    </dataValidation>
    <dataValidation allowBlank="true" sqref="AB233" type="list">
      <formula1>OFFSET(HiddenAttr!$X$1,MATCH($A$233,HiddenAttr!$W$1:$W$180,0)-1,0,COUNTIF(HiddenAttr!$W:$W,$A$233))</formula1>
    </dataValidation>
    <dataValidation allowBlank="true" sqref="AB234" type="list">
      <formula1>OFFSET(HiddenAttr!$X$1,MATCH($A$234,HiddenAttr!$W$1:$W$180,0)-1,0,COUNTIF(HiddenAttr!$W:$W,$A$234))</formula1>
    </dataValidation>
    <dataValidation allowBlank="true" sqref="AB235" type="list">
      <formula1>OFFSET(HiddenAttr!$X$1,MATCH($A$235,HiddenAttr!$W$1:$W$180,0)-1,0,COUNTIF(HiddenAttr!$W:$W,$A$235))</formula1>
    </dataValidation>
    <dataValidation allowBlank="true" sqref="AB236" type="list">
      <formula1>OFFSET(HiddenAttr!$X$1,MATCH($A$236,HiddenAttr!$W$1:$W$180,0)-1,0,COUNTIF(HiddenAttr!$W:$W,$A$236))</formula1>
    </dataValidation>
    <dataValidation allowBlank="true" sqref="AB237" type="list">
      <formula1>OFFSET(HiddenAttr!$X$1,MATCH($A$237,HiddenAttr!$W$1:$W$180,0)-1,0,COUNTIF(HiddenAttr!$W:$W,$A$237))</formula1>
    </dataValidation>
    <dataValidation allowBlank="true" sqref="AB238" type="list">
      <formula1>OFFSET(HiddenAttr!$X$1,MATCH($A$238,HiddenAttr!$W$1:$W$180,0)-1,0,COUNTIF(HiddenAttr!$W:$W,$A$238))</formula1>
    </dataValidation>
    <dataValidation allowBlank="true" sqref="AB239" type="list">
      <formula1>OFFSET(HiddenAttr!$X$1,MATCH($A$239,HiddenAttr!$W$1:$W$180,0)-1,0,COUNTIF(HiddenAttr!$W:$W,$A$239))</formula1>
    </dataValidation>
    <dataValidation allowBlank="true" sqref="AB240" type="list">
      <formula1>OFFSET(HiddenAttr!$X$1,MATCH($A$240,HiddenAttr!$W$1:$W$180,0)-1,0,COUNTIF(HiddenAttr!$W:$W,$A$240))</formula1>
    </dataValidation>
    <dataValidation allowBlank="true" sqref="AB241" type="list">
      <formula1>OFFSET(HiddenAttr!$X$1,MATCH($A$241,HiddenAttr!$W$1:$W$180,0)-1,0,COUNTIF(HiddenAttr!$W:$W,$A$241))</formula1>
    </dataValidation>
    <dataValidation allowBlank="true" sqref="AB242" type="list">
      <formula1>OFFSET(HiddenAttr!$X$1,MATCH($A$242,HiddenAttr!$W$1:$W$180,0)-1,0,COUNTIF(HiddenAttr!$W:$W,$A$242))</formula1>
    </dataValidation>
    <dataValidation allowBlank="true" sqref="AB243" type="list">
      <formula1>OFFSET(HiddenAttr!$X$1,MATCH($A$243,HiddenAttr!$W$1:$W$180,0)-1,0,COUNTIF(HiddenAttr!$W:$W,$A$243))</formula1>
    </dataValidation>
    <dataValidation allowBlank="true" sqref="AB244" type="list">
      <formula1>OFFSET(HiddenAttr!$X$1,MATCH($A$244,HiddenAttr!$W$1:$W$180,0)-1,0,COUNTIF(HiddenAttr!$W:$W,$A$244))</formula1>
    </dataValidation>
    <dataValidation allowBlank="true" sqref="AB245" type="list">
      <formula1>OFFSET(HiddenAttr!$X$1,MATCH($A$245,HiddenAttr!$W$1:$W$180,0)-1,0,COUNTIF(HiddenAttr!$W:$W,$A$245))</formula1>
    </dataValidation>
    <dataValidation allowBlank="true" sqref="AB246" type="list">
      <formula1>OFFSET(HiddenAttr!$X$1,MATCH($A$246,HiddenAttr!$W$1:$W$180,0)-1,0,COUNTIF(HiddenAttr!$W:$W,$A$246))</formula1>
    </dataValidation>
    <dataValidation allowBlank="true" sqref="AB247" type="list">
      <formula1>OFFSET(HiddenAttr!$X$1,MATCH($A$247,HiddenAttr!$W$1:$W$180,0)-1,0,COUNTIF(HiddenAttr!$W:$W,$A$247))</formula1>
    </dataValidation>
    <dataValidation allowBlank="true" sqref="AB248" type="list">
      <formula1>OFFSET(HiddenAttr!$X$1,MATCH($A$248,HiddenAttr!$W$1:$W$180,0)-1,0,COUNTIF(HiddenAttr!$W:$W,$A$248))</formula1>
    </dataValidation>
    <dataValidation allowBlank="true" sqref="AB249" type="list">
      <formula1>OFFSET(HiddenAttr!$X$1,MATCH($A$249,HiddenAttr!$W$1:$W$180,0)-1,0,COUNTIF(HiddenAttr!$W:$W,$A$249))</formula1>
    </dataValidation>
    <dataValidation allowBlank="true" sqref="AB250" type="list">
      <formula1>OFFSET(HiddenAttr!$X$1,MATCH($A$250,HiddenAttr!$W$1:$W$180,0)-1,0,COUNTIF(HiddenAttr!$W:$W,$A$250))</formula1>
    </dataValidation>
    <dataValidation allowBlank="true" sqref="AB251" type="list">
      <formula1>OFFSET(HiddenAttr!$X$1,MATCH($A$251,HiddenAttr!$W$1:$W$180,0)-1,0,COUNTIF(HiddenAttr!$W:$W,$A$251))</formula1>
    </dataValidation>
    <dataValidation allowBlank="true" sqref="AB252" type="list">
      <formula1>OFFSET(HiddenAttr!$X$1,MATCH($A$252,HiddenAttr!$W$1:$W$180,0)-1,0,COUNTIF(HiddenAttr!$W:$W,$A$252))</formula1>
    </dataValidation>
    <dataValidation allowBlank="true" sqref="AB253" type="list">
      <formula1>OFFSET(HiddenAttr!$X$1,MATCH($A$253,HiddenAttr!$W$1:$W$180,0)-1,0,COUNTIF(HiddenAttr!$W:$W,$A$253))</formula1>
    </dataValidation>
    <dataValidation allowBlank="true" sqref="AB254" type="list">
      <formula1>OFFSET(HiddenAttr!$X$1,MATCH($A$254,HiddenAttr!$W$1:$W$180,0)-1,0,COUNTIF(HiddenAttr!$W:$W,$A$254))</formula1>
    </dataValidation>
    <dataValidation allowBlank="true" sqref="AB255" type="list">
      <formula1>OFFSET(HiddenAttr!$X$1,MATCH($A$255,HiddenAttr!$W$1:$W$180,0)-1,0,COUNTIF(HiddenAttr!$W:$W,$A$255))</formula1>
    </dataValidation>
    <dataValidation allowBlank="true" sqref="AB256" type="list">
      <formula1>OFFSET(HiddenAttr!$X$1,MATCH($A$256,HiddenAttr!$W$1:$W$180,0)-1,0,COUNTIF(HiddenAttr!$W:$W,$A$256))</formula1>
    </dataValidation>
    <dataValidation allowBlank="true" sqref="AB257" type="list">
      <formula1>OFFSET(HiddenAttr!$X$1,MATCH($A$257,HiddenAttr!$W$1:$W$180,0)-1,0,COUNTIF(HiddenAttr!$W:$W,$A$257))</formula1>
    </dataValidation>
    <dataValidation allowBlank="true" sqref="AB258" type="list">
      <formula1>OFFSET(HiddenAttr!$X$1,MATCH($A$258,HiddenAttr!$W$1:$W$180,0)-1,0,COUNTIF(HiddenAttr!$W:$W,$A$258))</formula1>
    </dataValidation>
    <dataValidation allowBlank="true" sqref="AB259" type="list">
      <formula1>OFFSET(HiddenAttr!$X$1,MATCH($A$259,HiddenAttr!$W$1:$W$180,0)-1,0,COUNTIF(HiddenAttr!$W:$W,$A$259))</formula1>
    </dataValidation>
    <dataValidation allowBlank="true" sqref="AB260" type="list">
      <formula1>OFFSET(HiddenAttr!$X$1,MATCH($A$260,HiddenAttr!$W$1:$W$180,0)-1,0,COUNTIF(HiddenAttr!$W:$W,$A$260))</formula1>
    </dataValidation>
    <dataValidation allowBlank="true" sqref="AB261" type="list">
      <formula1>OFFSET(HiddenAttr!$X$1,MATCH($A$261,HiddenAttr!$W$1:$W$180,0)-1,0,COUNTIF(HiddenAttr!$W:$W,$A$261))</formula1>
    </dataValidation>
    <dataValidation allowBlank="true" sqref="AB262" type="list">
      <formula1>OFFSET(HiddenAttr!$X$1,MATCH($A$262,HiddenAttr!$W$1:$W$180,0)-1,0,COUNTIF(HiddenAttr!$W:$W,$A$262))</formula1>
    </dataValidation>
    <dataValidation allowBlank="true" sqref="AB263" type="list">
      <formula1>OFFSET(HiddenAttr!$X$1,MATCH($A$263,HiddenAttr!$W$1:$W$180,0)-1,0,COUNTIF(HiddenAttr!$W:$W,$A$263))</formula1>
    </dataValidation>
    <dataValidation allowBlank="true" sqref="AB264" type="list">
      <formula1>OFFSET(HiddenAttr!$X$1,MATCH($A$264,HiddenAttr!$W$1:$W$180,0)-1,0,COUNTIF(HiddenAttr!$W:$W,$A$264))</formula1>
    </dataValidation>
    <dataValidation allowBlank="true" sqref="AB265" type="list">
      <formula1>OFFSET(HiddenAttr!$X$1,MATCH($A$265,HiddenAttr!$W$1:$W$180,0)-1,0,COUNTIF(HiddenAttr!$W:$W,$A$265))</formula1>
    </dataValidation>
    <dataValidation allowBlank="true" sqref="AB266" type="list">
      <formula1>OFFSET(HiddenAttr!$X$1,MATCH($A$266,HiddenAttr!$W$1:$W$180,0)-1,0,COUNTIF(HiddenAttr!$W:$W,$A$266))</formula1>
    </dataValidation>
    <dataValidation allowBlank="true" sqref="AB267" type="list">
      <formula1>OFFSET(HiddenAttr!$X$1,MATCH($A$267,HiddenAttr!$W$1:$W$180,0)-1,0,COUNTIF(HiddenAttr!$W:$W,$A$267))</formula1>
    </dataValidation>
    <dataValidation allowBlank="true" sqref="AB268" type="list">
      <formula1>OFFSET(HiddenAttr!$X$1,MATCH($A$268,HiddenAttr!$W$1:$W$180,0)-1,0,COUNTIF(HiddenAttr!$W:$W,$A$268))</formula1>
    </dataValidation>
    <dataValidation allowBlank="true" sqref="AB269" type="list">
      <formula1>OFFSET(HiddenAttr!$X$1,MATCH($A$269,HiddenAttr!$W$1:$W$180,0)-1,0,COUNTIF(HiddenAttr!$W:$W,$A$269))</formula1>
    </dataValidation>
    <dataValidation allowBlank="true" sqref="AB270" type="list">
      <formula1>OFFSET(HiddenAttr!$X$1,MATCH($A$270,HiddenAttr!$W$1:$W$180,0)-1,0,COUNTIF(HiddenAttr!$W:$W,$A$270))</formula1>
    </dataValidation>
    <dataValidation allowBlank="true" sqref="AB271" type="list">
      <formula1>OFFSET(HiddenAttr!$X$1,MATCH($A$271,HiddenAttr!$W$1:$W$180,0)-1,0,COUNTIF(HiddenAttr!$W:$W,$A$271))</formula1>
    </dataValidation>
    <dataValidation allowBlank="true" sqref="AB272" type="list">
      <formula1>OFFSET(HiddenAttr!$X$1,MATCH($A$272,HiddenAttr!$W$1:$W$180,0)-1,0,COUNTIF(HiddenAttr!$W:$W,$A$272))</formula1>
    </dataValidation>
    <dataValidation allowBlank="true" sqref="AB273" type="list">
      <formula1>OFFSET(HiddenAttr!$X$1,MATCH($A$273,HiddenAttr!$W$1:$W$180,0)-1,0,COUNTIF(HiddenAttr!$W:$W,$A$273))</formula1>
    </dataValidation>
    <dataValidation allowBlank="true" sqref="AB274" type="list">
      <formula1>OFFSET(HiddenAttr!$X$1,MATCH($A$274,HiddenAttr!$W$1:$W$180,0)-1,0,COUNTIF(HiddenAttr!$W:$W,$A$274))</formula1>
    </dataValidation>
    <dataValidation allowBlank="true" sqref="AB275" type="list">
      <formula1>OFFSET(HiddenAttr!$X$1,MATCH($A$275,HiddenAttr!$W$1:$W$180,0)-1,0,COUNTIF(HiddenAttr!$W:$W,$A$275))</formula1>
    </dataValidation>
    <dataValidation allowBlank="true" sqref="AB276" type="list">
      <formula1>OFFSET(HiddenAttr!$X$1,MATCH($A$276,HiddenAttr!$W$1:$W$180,0)-1,0,COUNTIF(HiddenAttr!$W:$W,$A$276))</formula1>
    </dataValidation>
    <dataValidation allowBlank="true" sqref="AB277" type="list">
      <formula1>OFFSET(HiddenAttr!$X$1,MATCH($A$277,HiddenAttr!$W$1:$W$180,0)-1,0,COUNTIF(HiddenAttr!$W:$W,$A$277))</formula1>
    </dataValidation>
    <dataValidation allowBlank="true" sqref="AB278" type="list">
      <formula1>OFFSET(HiddenAttr!$X$1,MATCH($A$278,HiddenAttr!$W$1:$W$180,0)-1,0,COUNTIF(HiddenAttr!$W:$W,$A$278))</formula1>
    </dataValidation>
    <dataValidation allowBlank="true" sqref="AB279" type="list">
      <formula1>OFFSET(HiddenAttr!$X$1,MATCH($A$279,HiddenAttr!$W$1:$W$180,0)-1,0,COUNTIF(HiddenAttr!$W:$W,$A$279))</formula1>
    </dataValidation>
    <dataValidation allowBlank="true" sqref="AB280" type="list">
      <formula1>OFFSET(HiddenAttr!$X$1,MATCH($A$280,HiddenAttr!$W$1:$W$180,0)-1,0,COUNTIF(HiddenAttr!$W:$W,$A$280))</formula1>
    </dataValidation>
    <dataValidation allowBlank="true" sqref="AB281" type="list">
      <formula1>OFFSET(HiddenAttr!$X$1,MATCH($A$281,HiddenAttr!$W$1:$W$180,0)-1,0,COUNTIF(HiddenAttr!$W:$W,$A$281))</formula1>
    </dataValidation>
    <dataValidation allowBlank="true" sqref="AB282" type="list">
      <formula1>OFFSET(HiddenAttr!$X$1,MATCH($A$282,HiddenAttr!$W$1:$W$180,0)-1,0,COUNTIF(HiddenAttr!$W:$W,$A$282))</formula1>
    </dataValidation>
    <dataValidation allowBlank="true" sqref="AB283" type="list">
      <formula1>OFFSET(HiddenAttr!$X$1,MATCH($A$283,HiddenAttr!$W$1:$W$180,0)-1,0,COUNTIF(HiddenAttr!$W:$W,$A$283))</formula1>
    </dataValidation>
    <dataValidation allowBlank="true" sqref="AB284" type="list">
      <formula1>OFFSET(HiddenAttr!$X$1,MATCH($A$284,HiddenAttr!$W$1:$W$180,0)-1,0,COUNTIF(HiddenAttr!$W:$W,$A$284))</formula1>
    </dataValidation>
    <dataValidation allowBlank="true" sqref="AB285" type="list">
      <formula1>OFFSET(HiddenAttr!$X$1,MATCH($A$285,HiddenAttr!$W$1:$W$180,0)-1,0,COUNTIF(HiddenAttr!$W:$W,$A$285))</formula1>
    </dataValidation>
    <dataValidation allowBlank="true" sqref="AB286" type="list">
      <formula1>OFFSET(HiddenAttr!$X$1,MATCH($A$286,HiddenAttr!$W$1:$W$180,0)-1,0,COUNTIF(HiddenAttr!$W:$W,$A$286))</formula1>
    </dataValidation>
    <dataValidation allowBlank="true" sqref="AB287" type="list">
      <formula1>OFFSET(HiddenAttr!$X$1,MATCH($A$287,HiddenAttr!$W$1:$W$180,0)-1,0,COUNTIF(HiddenAttr!$W:$W,$A$287))</formula1>
    </dataValidation>
    <dataValidation allowBlank="true" sqref="AB288" type="list">
      <formula1>OFFSET(HiddenAttr!$X$1,MATCH($A$288,HiddenAttr!$W$1:$W$180,0)-1,0,COUNTIF(HiddenAttr!$W:$W,$A$288))</formula1>
    </dataValidation>
    <dataValidation allowBlank="true" sqref="AB289" type="list">
      <formula1>OFFSET(HiddenAttr!$X$1,MATCH($A$289,HiddenAttr!$W$1:$W$180,0)-1,0,COUNTIF(HiddenAttr!$W:$W,$A$289))</formula1>
    </dataValidation>
    <dataValidation allowBlank="true" sqref="AB290" type="list">
      <formula1>OFFSET(HiddenAttr!$X$1,MATCH($A$290,HiddenAttr!$W$1:$W$180,0)-1,0,COUNTIF(HiddenAttr!$W:$W,$A$290))</formula1>
    </dataValidation>
    <dataValidation allowBlank="true" sqref="AB291" type="list">
      <formula1>OFFSET(HiddenAttr!$X$1,MATCH($A$291,HiddenAttr!$W$1:$W$180,0)-1,0,COUNTIF(HiddenAttr!$W:$W,$A$291))</formula1>
    </dataValidation>
    <dataValidation allowBlank="true" sqref="AB292" type="list">
      <formula1>OFFSET(HiddenAttr!$X$1,MATCH($A$292,HiddenAttr!$W$1:$W$180,0)-1,0,COUNTIF(HiddenAttr!$W:$W,$A$292))</formula1>
    </dataValidation>
    <dataValidation allowBlank="true" sqref="AB293" type="list">
      <formula1>OFFSET(HiddenAttr!$X$1,MATCH($A$293,HiddenAttr!$W$1:$W$180,0)-1,0,COUNTIF(HiddenAttr!$W:$W,$A$293))</formula1>
    </dataValidation>
    <dataValidation allowBlank="true" sqref="AB294" type="list">
      <formula1>OFFSET(HiddenAttr!$X$1,MATCH($A$294,HiddenAttr!$W$1:$W$180,0)-1,0,COUNTIF(HiddenAttr!$W:$W,$A$294))</formula1>
    </dataValidation>
    <dataValidation allowBlank="true" sqref="AB295" type="list">
      <formula1>OFFSET(HiddenAttr!$X$1,MATCH($A$295,HiddenAttr!$W$1:$W$180,0)-1,0,COUNTIF(HiddenAttr!$W:$W,$A$295))</formula1>
    </dataValidation>
    <dataValidation allowBlank="true" sqref="AB296" type="list">
      <formula1>OFFSET(HiddenAttr!$X$1,MATCH($A$296,HiddenAttr!$W$1:$W$180,0)-1,0,COUNTIF(HiddenAttr!$W:$W,$A$296))</formula1>
    </dataValidation>
    <dataValidation allowBlank="true" sqref="AB297" type="list">
      <formula1>OFFSET(HiddenAttr!$X$1,MATCH($A$297,HiddenAttr!$W$1:$W$180,0)-1,0,COUNTIF(HiddenAttr!$W:$W,$A$297))</formula1>
    </dataValidation>
    <dataValidation allowBlank="true" sqref="AB298" type="list">
      <formula1>OFFSET(HiddenAttr!$X$1,MATCH($A$298,HiddenAttr!$W$1:$W$180,0)-1,0,COUNTIF(HiddenAttr!$W:$W,$A$298))</formula1>
    </dataValidation>
    <dataValidation allowBlank="true" sqref="AB299" type="list">
      <formula1>OFFSET(HiddenAttr!$X$1,MATCH($A$299,HiddenAttr!$W$1:$W$180,0)-1,0,COUNTIF(HiddenAttr!$W:$W,$A$299))</formula1>
    </dataValidation>
    <dataValidation allowBlank="true" sqref="AB300" type="list">
      <formula1>OFFSET(HiddenAttr!$X$1,MATCH($A$300,HiddenAttr!$W$1:$W$180,0)-1,0,COUNTIF(HiddenAttr!$W:$W,$A$300))</formula1>
    </dataValidation>
    <dataValidation allowBlank="true" sqref="AB301" type="list">
      <formula1>OFFSET(HiddenAttr!$X$1,MATCH($A$301,HiddenAttr!$W$1:$W$180,0)-1,0,COUNTIF(HiddenAttr!$W:$W,$A$301))</formula1>
    </dataValidation>
    <dataValidation allowBlank="true" sqref="AB302" type="list">
      <formula1>OFFSET(HiddenAttr!$X$1,MATCH($A$302,HiddenAttr!$W$1:$W$180,0)-1,0,COUNTIF(HiddenAttr!$W:$W,$A$302))</formula1>
    </dataValidation>
    <dataValidation allowBlank="true" sqref="AB303" type="list">
      <formula1>OFFSET(HiddenAttr!$X$1,MATCH($A$303,HiddenAttr!$W$1:$W$180,0)-1,0,COUNTIF(HiddenAttr!$W:$W,$A$303))</formula1>
    </dataValidation>
    <dataValidation allowBlank="true" sqref="AB304" type="list">
      <formula1>OFFSET(HiddenAttr!$X$1,MATCH($A$304,HiddenAttr!$W$1:$W$180,0)-1,0,COUNTIF(HiddenAttr!$W:$W,$A$304))</formula1>
    </dataValidation>
    <dataValidation allowBlank="true" sqref="AB305" type="list">
      <formula1>OFFSET(HiddenAttr!$X$1,MATCH($A$305,HiddenAttr!$W$1:$W$180,0)-1,0,COUNTIF(HiddenAttr!$W:$W,$A$305))</formula1>
    </dataValidation>
    <dataValidation allowBlank="true" sqref="AB306" type="list">
      <formula1>OFFSET(HiddenAttr!$X$1,MATCH($A$306,HiddenAttr!$W$1:$W$180,0)-1,0,COUNTIF(HiddenAttr!$W:$W,$A$306))</formula1>
    </dataValidation>
    <dataValidation allowBlank="true" sqref="AB307" type="list">
      <formula1>OFFSET(HiddenAttr!$X$1,MATCH($A$307,HiddenAttr!$W$1:$W$180,0)-1,0,COUNTIF(HiddenAttr!$W:$W,$A$307))</formula1>
    </dataValidation>
    <dataValidation allowBlank="true" sqref="AB308" type="list">
      <formula1>OFFSET(HiddenAttr!$X$1,MATCH($A$308,HiddenAttr!$W$1:$W$180,0)-1,0,COUNTIF(HiddenAttr!$W:$W,$A$308))</formula1>
    </dataValidation>
    <dataValidation allowBlank="true" sqref="AB309" type="list">
      <formula1>OFFSET(HiddenAttr!$X$1,MATCH($A$309,HiddenAttr!$W$1:$W$180,0)-1,0,COUNTIF(HiddenAttr!$W:$W,$A$309))</formula1>
    </dataValidation>
    <dataValidation allowBlank="true" sqref="AB310" type="list">
      <formula1>OFFSET(HiddenAttr!$X$1,MATCH($A$310,HiddenAttr!$W$1:$W$180,0)-1,0,COUNTIF(HiddenAttr!$W:$W,$A$310))</formula1>
    </dataValidation>
    <dataValidation allowBlank="true" sqref="AB311" type="list">
      <formula1>OFFSET(HiddenAttr!$X$1,MATCH($A$311,HiddenAttr!$W$1:$W$180,0)-1,0,COUNTIF(HiddenAttr!$W:$W,$A$311))</formula1>
    </dataValidation>
    <dataValidation allowBlank="true" sqref="AB312" type="list">
      <formula1>OFFSET(HiddenAttr!$X$1,MATCH($A$312,HiddenAttr!$W$1:$W$180,0)-1,0,COUNTIF(HiddenAttr!$W:$W,$A$312))</formula1>
    </dataValidation>
    <dataValidation allowBlank="true" sqref="AB313" type="list">
      <formula1>OFFSET(HiddenAttr!$X$1,MATCH($A$313,HiddenAttr!$W$1:$W$180,0)-1,0,COUNTIF(HiddenAttr!$W:$W,$A$313))</formula1>
    </dataValidation>
    <dataValidation allowBlank="true" sqref="AB314" type="list">
      <formula1>OFFSET(HiddenAttr!$X$1,MATCH($A$314,HiddenAttr!$W$1:$W$180,0)-1,0,COUNTIF(HiddenAttr!$W:$W,$A$314))</formula1>
    </dataValidation>
    <dataValidation allowBlank="true" sqref="AB315" type="list">
      <formula1>OFFSET(HiddenAttr!$X$1,MATCH($A$315,HiddenAttr!$W$1:$W$180,0)-1,0,COUNTIF(HiddenAttr!$W:$W,$A$315))</formula1>
    </dataValidation>
    <dataValidation allowBlank="true" sqref="AB316" type="list">
      <formula1>OFFSET(HiddenAttr!$X$1,MATCH($A$316,HiddenAttr!$W$1:$W$180,0)-1,0,COUNTIF(HiddenAttr!$W:$W,$A$316))</formula1>
    </dataValidation>
    <dataValidation allowBlank="true" sqref="AB317" type="list">
      <formula1>OFFSET(HiddenAttr!$X$1,MATCH($A$317,HiddenAttr!$W$1:$W$180,0)-1,0,COUNTIF(HiddenAttr!$W:$W,$A$317))</formula1>
    </dataValidation>
    <dataValidation allowBlank="true" sqref="AB318" type="list">
      <formula1>OFFSET(HiddenAttr!$X$1,MATCH($A$318,HiddenAttr!$W$1:$W$180,0)-1,0,COUNTIF(HiddenAttr!$W:$W,$A$318))</formula1>
    </dataValidation>
    <dataValidation allowBlank="true" sqref="AB319" type="list">
      <formula1>OFFSET(HiddenAttr!$X$1,MATCH($A$319,HiddenAttr!$W$1:$W$180,0)-1,0,COUNTIF(HiddenAttr!$W:$W,$A$319))</formula1>
    </dataValidation>
    <dataValidation allowBlank="true" sqref="AB320" type="list">
      <formula1>OFFSET(HiddenAttr!$X$1,MATCH($A$320,HiddenAttr!$W$1:$W$180,0)-1,0,COUNTIF(HiddenAttr!$W:$W,$A$320))</formula1>
    </dataValidation>
    <dataValidation allowBlank="true" sqref="AB321" type="list">
      <formula1>OFFSET(HiddenAttr!$X$1,MATCH($A$321,HiddenAttr!$W$1:$W$180,0)-1,0,COUNTIF(HiddenAttr!$W:$W,$A$321))</formula1>
    </dataValidation>
    <dataValidation allowBlank="true" sqref="AB322" type="list">
      <formula1>OFFSET(HiddenAttr!$X$1,MATCH($A$322,HiddenAttr!$W$1:$W$180,0)-1,0,COUNTIF(HiddenAttr!$W:$W,$A$322))</formula1>
    </dataValidation>
    <dataValidation allowBlank="true" sqref="AB323" type="list">
      <formula1>OFFSET(HiddenAttr!$X$1,MATCH($A$323,HiddenAttr!$W$1:$W$180,0)-1,0,COUNTIF(HiddenAttr!$W:$W,$A$323))</formula1>
    </dataValidation>
    <dataValidation allowBlank="true" sqref="AB324" type="list">
      <formula1>OFFSET(HiddenAttr!$X$1,MATCH($A$324,HiddenAttr!$W$1:$W$180,0)-1,0,COUNTIF(HiddenAttr!$W:$W,$A$324))</formula1>
    </dataValidation>
    <dataValidation allowBlank="true" sqref="AB325" type="list">
      <formula1>OFFSET(HiddenAttr!$X$1,MATCH($A$325,HiddenAttr!$W$1:$W$180,0)-1,0,COUNTIF(HiddenAttr!$W:$W,$A$325))</formula1>
    </dataValidation>
    <dataValidation allowBlank="true" sqref="AB326" type="list">
      <formula1>OFFSET(HiddenAttr!$X$1,MATCH($A$326,HiddenAttr!$W$1:$W$180,0)-1,0,COUNTIF(HiddenAttr!$W:$W,$A$326))</formula1>
    </dataValidation>
    <dataValidation allowBlank="true" sqref="AB327" type="list">
      <formula1>OFFSET(HiddenAttr!$X$1,MATCH($A$327,HiddenAttr!$W$1:$W$180,0)-1,0,COUNTIF(HiddenAttr!$W:$W,$A$327))</formula1>
    </dataValidation>
    <dataValidation allowBlank="true" sqref="AB328" type="list">
      <formula1>OFFSET(HiddenAttr!$X$1,MATCH($A$328,HiddenAttr!$W$1:$W$180,0)-1,0,COUNTIF(HiddenAttr!$W:$W,$A$328))</formula1>
    </dataValidation>
    <dataValidation allowBlank="true" sqref="AB329" type="list">
      <formula1>OFFSET(HiddenAttr!$X$1,MATCH($A$329,HiddenAttr!$W$1:$W$180,0)-1,0,COUNTIF(HiddenAttr!$W:$W,$A$329))</formula1>
    </dataValidation>
    <dataValidation allowBlank="true" sqref="AB330" type="list">
      <formula1>OFFSET(HiddenAttr!$X$1,MATCH($A$330,HiddenAttr!$W$1:$W$180,0)-1,0,COUNTIF(HiddenAttr!$W:$W,$A$330))</formula1>
    </dataValidation>
    <dataValidation allowBlank="true" sqref="AB331" type="list">
      <formula1>OFFSET(HiddenAttr!$X$1,MATCH($A$331,HiddenAttr!$W$1:$W$180,0)-1,0,COUNTIF(HiddenAttr!$W:$W,$A$331))</formula1>
    </dataValidation>
    <dataValidation allowBlank="true" sqref="AB332" type="list">
      <formula1>OFFSET(HiddenAttr!$X$1,MATCH($A$332,HiddenAttr!$W$1:$W$180,0)-1,0,COUNTIF(HiddenAttr!$W:$W,$A$332))</formula1>
    </dataValidation>
    <dataValidation allowBlank="true" sqref="AB333" type="list">
      <formula1>OFFSET(HiddenAttr!$X$1,MATCH($A$333,HiddenAttr!$W$1:$W$180,0)-1,0,COUNTIF(HiddenAttr!$W:$W,$A$333))</formula1>
    </dataValidation>
    <dataValidation allowBlank="true" sqref="AB334" type="list">
      <formula1>OFFSET(HiddenAttr!$X$1,MATCH($A$334,HiddenAttr!$W$1:$W$180,0)-1,0,COUNTIF(HiddenAttr!$W:$W,$A$334))</formula1>
    </dataValidation>
    <dataValidation allowBlank="true" sqref="AB335" type="list">
      <formula1>OFFSET(HiddenAttr!$X$1,MATCH($A$335,HiddenAttr!$W$1:$W$180,0)-1,0,COUNTIF(HiddenAttr!$W:$W,$A$335))</formula1>
    </dataValidation>
    <dataValidation allowBlank="true" sqref="AB336" type="list">
      <formula1>OFFSET(HiddenAttr!$X$1,MATCH($A$336,HiddenAttr!$W$1:$W$180,0)-1,0,COUNTIF(HiddenAttr!$W:$W,$A$336))</formula1>
    </dataValidation>
    <dataValidation allowBlank="true" sqref="AB337" type="list">
      <formula1>OFFSET(HiddenAttr!$X$1,MATCH($A$337,HiddenAttr!$W$1:$W$180,0)-1,0,COUNTIF(HiddenAttr!$W:$W,$A$337))</formula1>
    </dataValidation>
    <dataValidation allowBlank="true" sqref="AB338" type="list">
      <formula1>OFFSET(HiddenAttr!$X$1,MATCH($A$338,HiddenAttr!$W$1:$W$180,0)-1,0,COUNTIF(HiddenAttr!$W:$W,$A$338))</formula1>
    </dataValidation>
    <dataValidation allowBlank="true" sqref="AB339" type="list">
      <formula1>OFFSET(HiddenAttr!$X$1,MATCH($A$339,HiddenAttr!$W$1:$W$180,0)-1,0,COUNTIF(HiddenAttr!$W:$W,$A$339))</formula1>
    </dataValidation>
    <dataValidation allowBlank="true" sqref="AB340" type="list">
      <formula1>OFFSET(HiddenAttr!$X$1,MATCH($A$340,HiddenAttr!$W$1:$W$180,0)-1,0,COUNTIF(HiddenAttr!$W:$W,$A$340))</formula1>
    </dataValidation>
    <dataValidation allowBlank="true" sqref="AB341" type="list">
      <formula1>OFFSET(HiddenAttr!$X$1,MATCH($A$341,HiddenAttr!$W$1:$W$180,0)-1,0,COUNTIF(HiddenAttr!$W:$W,$A$341))</formula1>
    </dataValidation>
    <dataValidation allowBlank="true" sqref="AB342" type="list">
      <formula1>OFFSET(HiddenAttr!$X$1,MATCH($A$342,HiddenAttr!$W$1:$W$180,0)-1,0,COUNTIF(HiddenAttr!$W:$W,$A$342))</formula1>
    </dataValidation>
    <dataValidation allowBlank="true" sqref="AB343" type="list">
      <formula1>OFFSET(HiddenAttr!$X$1,MATCH($A$343,HiddenAttr!$W$1:$W$180,0)-1,0,COUNTIF(HiddenAttr!$W:$W,$A$343))</formula1>
    </dataValidation>
    <dataValidation allowBlank="true" sqref="AB344" type="list">
      <formula1>OFFSET(HiddenAttr!$X$1,MATCH($A$344,HiddenAttr!$W$1:$W$180,0)-1,0,COUNTIF(HiddenAttr!$W:$W,$A$344))</formula1>
    </dataValidation>
    <dataValidation allowBlank="true" sqref="AB345" type="list">
      <formula1>OFFSET(HiddenAttr!$X$1,MATCH($A$345,HiddenAttr!$W$1:$W$180,0)-1,0,COUNTIF(HiddenAttr!$W:$W,$A$345))</formula1>
    </dataValidation>
    <dataValidation allowBlank="true" sqref="AB346" type="list">
      <formula1>OFFSET(HiddenAttr!$X$1,MATCH($A$346,HiddenAttr!$W$1:$W$180,0)-1,0,COUNTIF(HiddenAttr!$W:$W,$A$346))</formula1>
    </dataValidation>
    <dataValidation allowBlank="true" sqref="AB347" type="list">
      <formula1>OFFSET(HiddenAttr!$X$1,MATCH($A$347,HiddenAttr!$W$1:$W$180,0)-1,0,COUNTIF(HiddenAttr!$W:$W,$A$347))</formula1>
    </dataValidation>
    <dataValidation allowBlank="true" sqref="AB348" type="list">
      <formula1>OFFSET(HiddenAttr!$X$1,MATCH($A$348,HiddenAttr!$W$1:$W$180,0)-1,0,COUNTIF(HiddenAttr!$W:$W,$A$348))</formula1>
    </dataValidation>
    <dataValidation allowBlank="true" sqref="AB349" type="list">
      <formula1>OFFSET(HiddenAttr!$X$1,MATCH($A$349,HiddenAttr!$W$1:$W$180,0)-1,0,COUNTIF(HiddenAttr!$W:$W,$A$349))</formula1>
    </dataValidation>
    <dataValidation allowBlank="true" sqref="AB350" type="list">
      <formula1>OFFSET(HiddenAttr!$X$1,MATCH($A$350,HiddenAttr!$W$1:$W$180,0)-1,0,COUNTIF(HiddenAttr!$W:$W,$A$350))</formula1>
    </dataValidation>
    <dataValidation allowBlank="true" sqref="AB351" type="list">
      <formula1>OFFSET(HiddenAttr!$X$1,MATCH($A$351,HiddenAttr!$W$1:$W$180,0)-1,0,COUNTIF(HiddenAttr!$W:$W,$A$351))</formula1>
    </dataValidation>
    <dataValidation allowBlank="true" sqref="AB352" type="list">
      <formula1>OFFSET(HiddenAttr!$X$1,MATCH($A$352,HiddenAttr!$W$1:$W$180,0)-1,0,COUNTIF(HiddenAttr!$W:$W,$A$352))</formula1>
    </dataValidation>
    <dataValidation allowBlank="true" sqref="AB353" type="list">
      <formula1>OFFSET(HiddenAttr!$X$1,MATCH($A$353,HiddenAttr!$W$1:$W$180,0)-1,0,COUNTIF(HiddenAttr!$W:$W,$A$353))</formula1>
    </dataValidation>
    <dataValidation allowBlank="true" sqref="AB354" type="list">
      <formula1>OFFSET(HiddenAttr!$X$1,MATCH($A$354,HiddenAttr!$W$1:$W$180,0)-1,0,COUNTIF(HiddenAttr!$W:$W,$A$354))</formula1>
    </dataValidation>
    <dataValidation allowBlank="true" sqref="AB355" type="list">
      <formula1>OFFSET(HiddenAttr!$X$1,MATCH($A$355,HiddenAttr!$W$1:$W$180,0)-1,0,COUNTIF(HiddenAttr!$W:$W,$A$355))</formula1>
    </dataValidation>
    <dataValidation allowBlank="true" sqref="AB356" type="list">
      <formula1>OFFSET(HiddenAttr!$X$1,MATCH($A$356,HiddenAttr!$W$1:$W$180,0)-1,0,COUNTIF(HiddenAttr!$W:$W,$A$356))</formula1>
    </dataValidation>
    <dataValidation allowBlank="true" sqref="AB357" type="list">
      <formula1>OFFSET(HiddenAttr!$X$1,MATCH($A$357,HiddenAttr!$W$1:$W$180,0)-1,0,COUNTIF(HiddenAttr!$W:$W,$A$357))</formula1>
    </dataValidation>
    <dataValidation allowBlank="true" sqref="AB358" type="list">
      <formula1>OFFSET(HiddenAttr!$X$1,MATCH($A$358,HiddenAttr!$W$1:$W$180,0)-1,0,COUNTIF(HiddenAttr!$W:$W,$A$358))</formula1>
    </dataValidation>
    <dataValidation allowBlank="true" sqref="AB359" type="list">
      <formula1>OFFSET(HiddenAttr!$X$1,MATCH($A$359,HiddenAttr!$W$1:$W$180,0)-1,0,COUNTIF(HiddenAttr!$W:$W,$A$359))</formula1>
    </dataValidation>
    <dataValidation allowBlank="true" sqref="AB360" type="list">
      <formula1>OFFSET(HiddenAttr!$X$1,MATCH($A$360,HiddenAttr!$W$1:$W$180,0)-1,0,COUNTIF(HiddenAttr!$W:$W,$A$360))</formula1>
    </dataValidation>
    <dataValidation allowBlank="true" sqref="AB361" type="list">
      <formula1>OFFSET(HiddenAttr!$X$1,MATCH($A$361,HiddenAttr!$W$1:$W$180,0)-1,0,COUNTIF(HiddenAttr!$W:$W,$A$361))</formula1>
    </dataValidation>
    <dataValidation allowBlank="true" sqref="AB362" type="list">
      <formula1>OFFSET(HiddenAttr!$X$1,MATCH($A$362,HiddenAttr!$W$1:$W$180,0)-1,0,COUNTIF(HiddenAttr!$W:$W,$A$362))</formula1>
    </dataValidation>
    <dataValidation allowBlank="true" sqref="AB363" type="list">
      <formula1>OFFSET(HiddenAttr!$X$1,MATCH($A$363,HiddenAttr!$W$1:$W$180,0)-1,0,COUNTIF(HiddenAttr!$W:$W,$A$363))</formula1>
    </dataValidation>
    <dataValidation allowBlank="true" sqref="AB364" type="list">
      <formula1>OFFSET(HiddenAttr!$X$1,MATCH($A$364,HiddenAttr!$W$1:$W$180,0)-1,0,COUNTIF(HiddenAttr!$W:$W,$A$364))</formula1>
    </dataValidation>
    <dataValidation allowBlank="true" sqref="AB365" type="list">
      <formula1>OFFSET(HiddenAttr!$X$1,MATCH($A$365,HiddenAttr!$W$1:$W$180,0)-1,0,COUNTIF(HiddenAttr!$W:$W,$A$365))</formula1>
    </dataValidation>
    <dataValidation allowBlank="true" sqref="AB366" type="list">
      <formula1>OFFSET(HiddenAttr!$X$1,MATCH($A$366,HiddenAttr!$W$1:$W$180,0)-1,0,COUNTIF(HiddenAttr!$W:$W,$A$366))</formula1>
    </dataValidation>
    <dataValidation allowBlank="true" sqref="AB367" type="list">
      <formula1>OFFSET(HiddenAttr!$X$1,MATCH($A$367,HiddenAttr!$W$1:$W$180,0)-1,0,COUNTIF(HiddenAttr!$W:$W,$A$367))</formula1>
    </dataValidation>
    <dataValidation allowBlank="true" sqref="AB368" type="list">
      <formula1>OFFSET(HiddenAttr!$X$1,MATCH($A$368,HiddenAttr!$W$1:$W$180,0)-1,0,COUNTIF(HiddenAttr!$W:$W,$A$368))</formula1>
    </dataValidation>
    <dataValidation allowBlank="true" sqref="AB369" type="list">
      <formula1>OFFSET(HiddenAttr!$X$1,MATCH($A$369,HiddenAttr!$W$1:$W$180,0)-1,0,COUNTIF(HiddenAttr!$W:$W,$A$369))</formula1>
    </dataValidation>
    <dataValidation allowBlank="true" sqref="AB370" type="list">
      <formula1>OFFSET(HiddenAttr!$X$1,MATCH($A$370,HiddenAttr!$W$1:$W$180,0)-1,0,COUNTIF(HiddenAttr!$W:$W,$A$370))</formula1>
    </dataValidation>
    <dataValidation allowBlank="true" sqref="AB371" type="list">
      <formula1>OFFSET(HiddenAttr!$X$1,MATCH($A$371,HiddenAttr!$W$1:$W$180,0)-1,0,COUNTIF(HiddenAttr!$W:$W,$A$371))</formula1>
    </dataValidation>
    <dataValidation allowBlank="true" sqref="AB372" type="list">
      <formula1>OFFSET(HiddenAttr!$X$1,MATCH($A$372,HiddenAttr!$W$1:$W$180,0)-1,0,COUNTIF(HiddenAttr!$W:$W,$A$372))</formula1>
    </dataValidation>
    <dataValidation allowBlank="true" sqref="AB373" type="list">
      <formula1>OFFSET(HiddenAttr!$X$1,MATCH($A$373,HiddenAttr!$W$1:$W$180,0)-1,0,COUNTIF(HiddenAttr!$W:$W,$A$373))</formula1>
    </dataValidation>
    <dataValidation allowBlank="true" sqref="AB374" type="list">
      <formula1>OFFSET(HiddenAttr!$X$1,MATCH($A$374,HiddenAttr!$W$1:$W$180,0)-1,0,COUNTIF(HiddenAttr!$W:$W,$A$374))</formula1>
    </dataValidation>
    <dataValidation allowBlank="true" sqref="AB375" type="list">
      <formula1>OFFSET(HiddenAttr!$X$1,MATCH($A$375,HiddenAttr!$W$1:$W$180,0)-1,0,COUNTIF(HiddenAttr!$W:$W,$A$375))</formula1>
    </dataValidation>
    <dataValidation allowBlank="true" sqref="AB376" type="list">
      <formula1>OFFSET(HiddenAttr!$X$1,MATCH($A$376,HiddenAttr!$W$1:$W$180,0)-1,0,COUNTIF(HiddenAttr!$W:$W,$A$376))</formula1>
    </dataValidation>
    <dataValidation allowBlank="true" sqref="AB377" type="list">
      <formula1>OFFSET(HiddenAttr!$X$1,MATCH($A$377,HiddenAttr!$W$1:$W$180,0)-1,0,COUNTIF(HiddenAttr!$W:$W,$A$377))</formula1>
    </dataValidation>
    <dataValidation allowBlank="true" sqref="AB378" type="list">
      <formula1>OFFSET(HiddenAttr!$X$1,MATCH($A$378,HiddenAttr!$W$1:$W$180,0)-1,0,COUNTIF(HiddenAttr!$W:$W,$A$378))</formula1>
    </dataValidation>
    <dataValidation allowBlank="true" sqref="AB379" type="list">
      <formula1>OFFSET(HiddenAttr!$X$1,MATCH($A$379,HiddenAttr!$W$1:$W$180,0)-1,0,COUNTIF(HiddenAttr!$W:$W,$A$379))</formula1>
    </dataValidation>
    <dataValidation allowBlank="true" sqref="AB380" type="list">
      <formula1>OFFSET(HiddenAttr!$X$1,MATCH($A$380,HiddenAttr!$W$1:$W$180,0)-1,0,COUNTIF(HiddenAttr!$W:$W,$A$380))</formula1>
    </dataValidation>
    <dataValidation allowBlank="true" sqref="AB381" type="list">
      <formula1>OFFSET(HiddenAttr!$X$1,MATCH($A$381,HiddenAttr!$W$1:$W$180,0)-1,0,COUNTIF(HiddenAttr!$W:$W,$A$381))</formula1>
    </dataValidation>
    <dataValidation allowBlank="true" sqref="AB382" type="list">
      <formula1>OFFSET(HiddenAttr!$X$1,MATCH($A$382,HiddenAttr!$W$1:$W$180,0)-1,0,COUNTIF(HiddenAttr!$W:$W,$A$382))</formula1>
    </dataValidation>
    <dataValidation allowBlank="true" sqref="AB383" type="list">
      <formula1>OFFSET(HiddenAttr!$X$1,MATCH($A$383,HiddenAttr!$W$1:$W$180,0)-1,0,COUNTIF(HiddenAttr!$W:$W,$A$383))</formula1>
    </dataValidation>
    <dataValidation allowBlank="true" sqref="AB384" type="list">
      <formula1>OFFSET(HiddenAttr!$X$1,MATCH($A$384,HiddenAttr!$W$1:$W$180,0)-1,0,COUNTIF(HiddenAttr!$W:$W,$A$384))</formula1>
    </dataValidation>
    <dataValidation allowBlank="true" sqref="AB385" type="list">
      <formula1>OFFSET(HiddenAttr!$X$1,MATCH($A$385,HiddenAttr!$W$1:$W$180,0)-1,0,COUNTIF(HiddenAttr!$W:$W,$A$385))</formula1>
    </dataValidation>
    <dataValidation allowBlank="true" sqref="AB386" type="list">
      <formula1>OFFSET(HiddenAttr!$X$1,MATCH($A$386,HiddenAttr!$W$1:$W$180,0)-1,0,COUNTIF(HiddenAttr!$W:$W,$A$386))</formula1>
    </dataValidation>
    <dataValidation allowBlank="true" sqref="AB387" type="list">
      <formula1>OFFSET(HiddenAttr!$X$1,MATCH($A$387,HiddenAttr!$W$1:$W$180,0)-1,0,COUNTIF(HiddenAttr!$W:$W,$A$387))</formula1>
    </dataValidation>
    <dataValidation allowBlank="true" sqref="AB388" type="list">
      <formula1>OFFSET(HiddenAttr!$X$1,MATCH($A$388,HiddenAttr!$W$1:$W$180,0)-1,0,COUNTIF(HiddenAttr!$W:$W,$A$388))</formula1>
    </dataValidation>
    <dataValidation allowBlank="true" sqref="AB389" type="list">
      <formula1>OFFSET(HiddenAttr!$X$1,MATCH($A$389,HiddenAttr!$W$1:$W$180,0)-1,0,COUNTIF(HiddenAttr!$W:$W,$A$389))</formula1>
    </dataValidation>
    <dataValidation allowBlank="true" sqref="AB390" type="list">
      <formula1>OFFSET(HiddenAttr!$X$1,MATCH($A$390,HiddenAttr!$W$1:$W$180,0)-1,0,COUNTIF(HiddenAttr!$W:$W,$A$390))</formula1>
    </dataValidation>
    <dataValidation allowBlank="true" sqref="AB391" type="list">
      <formula1>OFFSET(HiddenAttr!$X$1,MATCH($A$391,HiddenAttr!$W$1:$W$180,0)-1,0,COUNTIF(HiddenAttr!$W:$W,$A$391))</formula1>
    </dataValidation>
    <dataValidation allowBlank="true" sqref="AB392" type="list">
      <formula1>OFFSET(HiddenAttr!$X$1,MATCH($A$392,HiddenAttr!$W$1:$W$180,0)-1,0,COUNTIF(HiddenAttr!$W:$W,$A$392))</formula1>
    </dataValidation>
    <dataValidation allowBlank="true" sqref="AB393" type="list">
      <formula1>OFFSET(HiddenAttr!$X$1,MATCH($A$393,HiddenAttr!$W$1:$W$180,0)-1,0,COUNTIF(HiddenAttr!$W:$W,$A$393))</formula1>
    </dataValidation>
    <dataValidation allowBlank="true" sqref="AB394" type="list">
      <formula1>OFFSET(HiddenAttr!$X$1,MATCH($A$394,HiddenAttr!$W$1:$W$180,0)-1,0,COUNTIF(HiddenAttr!$W:$W,$A$394))</formula1>
    </dataValidation>
    <dataValidation allowBlank="true" sqref="AB395" type="list">
      <formula1>OFFSET(HiddenAttr!$X$1,MATCH($A$395,HiddenAttr!$W$1:$W$180,0)-1,0,COUNTIF(HiddenAttr!$W:$W,$A$395))</formula1>
    </dataValidation>
    <dataValidation allowBlank="true" sqref="AB396" type="list">
      <formula1>OFFSET(HiddenAttr!$X$1,MATCH($A$396,HiddenAttr!$W$1:$W$180,0)-1,0,COUNTIF(HiddenAttr!$W:$W,$A$396))</formula1>
    </dataValidation>
    <dataValidation allowBlank="true" sqref="AB397" type="list">
      <formula1>OFFSET(HiddenAttr!$X$1,MATCH($A$397,HiddenAttr!$W$1:$W$180,0)-1,0,COUNTIF(HiddenAttr!$W:$W,$A$397))</formula1>
    </dataValidation>
    <dataValidation allowBlank="true" sqref="AB398" type="list">
      <formula1>OFFSET(HiddenAttr!$X$1,MATCH($A$398,HiddenAttr!$W$1:$W$180,0)-1,0,COUNTIF(HiddenAttr!$W:$W,$A$398))</formula1>
    </dataValidation>
    <dataValidation allowBlank="true" sqref="AB399" type="list">
      <formula1>OFFSET(HiddenAttr!$X$1,MATCH($A$399,HiddenAttr!$W$1:$W$180,0)-1,0,COUNTIF(HiddenAttr!$W:$W,$A$399))</formula1>
    </dataValidation>
    <dataValidation allowBlank="true" sqref="AB400" type="list">
      <formula1>OFFSET(HiddenAttr!$X$1,MATCH($A$400,HiddenAttr!$W$1:$W$180,0)-1,0,COUNTIF(HiddenAttr!$W:$W,$A$400))</formula1>
    </dataValidation>
    <dataValidation allowBlank="true" sqref="AB401" type="list">
      <formula1>OFFSET(HiddenAttr!$X$1,MATCH($A$401,HiddenAttr!$W$1:$W$180,0)-1,0,COUNTIF(HiddenAttr!$W:$W,$A$401))</formula1>
    </dataValidation>
    <dataValidation allowBlank="true" sqref="AB402" type="list">
      <formula1>OFFSET(HiddenAttr!$X$1,MATCH($A$402,HiddenAttr!$W$1:$W$180,0)-1,0,COUNTIF(HiddenAttr!$W:$W,$A$402))</formula1>
    </dataValidation>
    <dataValidation allowBlank="true" sqref="AB403" type="list">
      <formula1>OFFSET(HiddenAttr!$X$1,MATCH($A$403,HiddenAttr!$W$1:$W$180,0)-1,0,COUNTIF(HiddenAttr!$W:$W,$A$403))</formula1>
    </dataValidation>
    <dataValidation allowBlank="true" sqref="AB404" type="list">
      <formula1>OFFSET(HiddenAttr!$X$1,MATCH($A$404,HiddenAttr!$W$1:$W$180,0)-1,0,COUNTIF(HiddenAttr!$W:$W,$A$404))</formula1>
    </dataValidation>
    <dataValidation allowBlank="true" sqref="AB405" type="list">
      <formula1>OFFSET(HiddenAttr!$X$1,MATCH($A$405,HiddenAttr!$W$1:$W$180,0)-1,0,COUNTIF(HiddenAttr!$W:$W,$A$405))</formula1>
    </dataValidation>
    <dataValidation allowBlank="true" sqref="AB406" type="list">
      <formula1>OFFSET(HiddenAttr!$X$1,MATCH($A$406,HiddenAttr!$W$1:$W$180,0)-1,0,COUNTIF(HiddenAttr!$W:$W,$A$406))</formula1>
    </dataValidation>
    <dataValidation allowBlank="true" sqref="AB407" type="list">
      <formula1>OFFSET(HiddenAttr!$X$1,MATCH($A$407,HiddenAttr!$W$1:$W$180,0)-1,0,COUNTIF(HiddenAttr!$W:$W,$A$407))</formula1>
    </dataValidation>
    <dataValidation allowBlank="true" sqref="AB408" type="list">
      <formula1>OFFSET(HiddenAttr!$X$1,MATCH($A$408,HiddenAttr!$W$1:$W$180,0)-1,0,COUNTIF(HiddenAttr!$W:$W,$A$408))</formula1>
    </dataValidation>
    <dataValidation allowBlank="true" sqref="AB409" type="list">
      <formula1>OFFSET(HiddenAttr!$X$1,MATCH($A$409,HiddenAttr!$W$1:$W$180,0)-1,0,COUNTIF(HiddenAttr!$W:$W,$A$409))</formula1>
    </dataValidation>
    <dataValidation allowBlank="true" sqref="AB410" type="list">
      <formula1>OFFSET(HiddenAttr!$X$1,MATCH($A$410,HiddenAttr!$W$1:$W$180,0)-1,0,COUNTIF(HiddenAttr!$W:$W,$A$410))</formula1>
    </dataValidation>
    <dataValidation allowBlank="true" sqref="AB411" type="list">
      <formula1>OFFSET(HiddenAttr!$X$1,MATCH($A$411,HiddenAttr!$W$1:$W$180,0)-1,0,COUNTIF(HiddenAttr!$W:$W,$A$411))</formula1>
    </dataValidation>
    <dataValidation allowBlank="true" sqref="AB412" type="list">
      <formula1>OFFSET(HiddenAttr!$X$1,MATCH($A$412,HiddenAttr!$W$1:$W$180,0)-1,0,COUNTIF(HiddenAttr!$W:$W,$A$412))</formula1>
    </dataValidation>
    <dataValidation allowBlank="true" sqref="AB413" type="list">
      <formula1>OFFSET(HiddenAttr!$X$1,MATCH($A$413,HiddenAttr!$W$1:$W$180,0)-1,0,COUNTIF(HiddenAttr!$W:$W,$A$413))</formula1>
    </dataValidation>
    <dataValidation allowBlank="true" sqref="AB414" type="list">
      <formula1>OFFSET(HiddenAttr!$X$1,MATCH($A$414,HiddenAttr!$W$1:$W$180,0)-1,0,COUNTIF(HiddenAttr!$W:$W,$A$414))</formula1>
    </dataValidation>
    <dataValidation allowBlank="true" sqref="AB415" type="list">
      <formula1>OFFSET(HiddenAttr!$X$1,MATCH($A$415,HiddenAttr!$W$1:$W$180,0)-1,0,COUNTIF(HiddenAttr!$W:$W,$A$415))</formula1>
    </dataValidation>
    <dataValidation allowBlank="true" sqref="AB416" type="list">
      <formula1>OFFSET(HiddenAttr!$X$1,MATCH($A$416,HiddenAttr!$W$1:$W$180,0)-1,0,COUNTIF(HiddenAttr!$W:$W,$A$416))</formula1>
    </dataValidation>
    <dataValidation allowBlank="true" sqref="AB417" type="list">
      <formula1>OFFSET(HiddenAttr!$X$1,MATCH($A$417,HiddenAttr!$W$1:$W$180,0)-1,0,COUNTIF(HiddenAttr!$W:$W,$A$417))</formula1>
    </dataValidation>
    <dataValidation allowBlank="true" sqref="AB418" type="list">
      <formula1>OFFSET(HiddenAttr!$X$1,MATCH($A$418,HiddenAttr!$W$1:$W$180,0)-1,0,COUNTIF(HiddenAttr!$W:$W,$A$418))</formula1>
    </dataValidation>
    <dataValidation allowBlank="true" sqref="AB419" type="list">
      <formula1>OFFSET(HiddenAttr!$X$1,MATCH($A$419,HiddenAttr!$W$1:$W$180,0)-1,0,COUNTIF(HiddenAttr!$W:$W,$A$419))</formula1>
    </dataValidation>
    <dataValidation allowBlank="true" sqref="AB420" type="list">
      <formula1>OFFSET(HiddenAttr!$X$1,MATCH($A$420,HiddenAttr!$W$1:$W$180,0)-1,0,COUNTIF(HiddenAttr!$W:$W,$A$420))</formula1>
    </dataValidation>
    <dataValidation allowBlank="true" sqref="AB421" type="list">
      <formula1>OFFSET(HiddenAttr!$X$1,MATCH($A$421,HiddenAttr!$W$1:$W$180,0)-1,0,COUNTIF(HiddenAttr!$W:$W,$A$421))</formula1>
    </dataValidation>
    <dataValidation allowBlank="true" sqref="AB422" type="list">
      <formula1>OFFSET(HiddenAttr!$X$1,MATCH($A$422,HiddenAttr!$W$1:$W$180,0)-1,0,COUNTIF(HiddenAttr!$W:$W,$A$422))</formula1>
    </dataValidation>
    <dataValidation allowBlank="true" sqref="AB423" type="list">
      <formula1>OFFSET(HiddenAttr!$X$1,MATCH($A$423,HiddenAttr!$W$1:$W$180,0)-1,0,COUNTIF(HiddenAttr!$W:$W,$A$423))</formula1>
    </dataValidation>
    <dataValidation allowBlank="true" sqref="AB424" type="list">
      <formula1>OFFSET(HiddenAttr!$X$1,MATCH($A$424,HiddenAttr!$W$1:$W$180,0)-1,0,COUNTIF(HiddenAttr!$W:$W,$A$424))</formula1>
    </dataValidation>
    <dataValidation allowBlank="true" sqref="AB425" type="list">
      <formula1>OFFSET(HiddenAttr!$X$1,MATCH($A$425,HiddenAttr!$W$1:$W$180,0)-1,0,COUNTIF(HiddenAttr!$W:$W,$A$425))</formula1>
    </dataValidation>
    <dataValidation allowBlank="true" sqref="AB426" type="list">
      <formula1>OFFSET(HiddenAttr!$X$1,MATCH($A$426,HiddenAttr!$W$1:$W$180,0)-1,0,COUNTIF(HiddenAttr!$W:$W,$A$426))</formula1>
    </dataValidation>
    <dataValidation allowBlank="true" sqref="AB427" type="list">
      <formula1>OFFSET(HiddenAttr!$X$1,MATCH($A$427,HiddenAttr!$W$1:$W$180,0)-1,0,COUNTIF(HiddenAttr!$W:$W,$A$427))</formula1>
    </dataValidation>
    <dataValidation allowBlank="true" sqref="AB428" type="list">
      <formula1>OFFSET(HiddenAttr!$X$1,MATCH($A$428,HiddenAttr!$W$1:$W$180,0)-1,0,COUNTIF(HiddenAttr!$W:$W,$A$428))</formula1>
    </dataValidation>
    <dataValidation allowBlank="true" sqref="AB429" type="list">
      <formula1>OFFSET(HiddenAttr!$X$1,MATCH($A$429,HiddenAttr!$W$1:$W$180,0)-1,0,COUNTIF(HiddenAttr!$W:$W,$A$429))</formula1>
    </dataValidation>
    <dataValidation allowBlank="true" sqref="AB430" type="list">
      <formula1>OFFSET(HiddenAttr!$X$1,MATCH($A$430,HiddenAttr!$W$1:$W$180,0)-1,0,COUNTIF(HiddenAttr!$W:$W,$A$430))</formula1>
    </dataValidation>
    <dataValidation allowBlank="true" sqref="AB431" type="list">
      <formula1>OFFSET(HiddenAttr!$X$1,MATCH($A$431,HiddenAttr!$W$1:$W$180,0)-1,0,COUNTIF(HiddenAttr!$W:$W,$A$431))</formula1>
    </dataValidation>
    <dataValidation allowBlank="true" sqref="AB432" type="list">
      <formula1>OFFSET(HiddenAttr!$X$1,MATCH($A$432,HiddenAttr!$W$1:$W$180,0)-1,0,COUNTIF(HiddenAttr!$W:$W,$A$432))</formula1>
    </dataValidation>
    <dataValidation allowBlank="true" sqref="AB433" type="list">
      <formula1>OFFSET(HiddenAttr!$X$1,MATCH($A$433,HiddenAttr!$W$1:$W$180,0)-1,0,COUNTIF(HiddenAttr!$W:$W,$A$433))</formula1>
    </dataValidation>
    <dataValidation allowBlank="true" sqref="AB434" type="list">
      <formula1>OFFSET(HiddenAttr!$X$1,MATCH($A$434,HiddenAttr!$W$1:$W$180,0)-1,0,COUNTIF(HiddenAttr!$W:$W,$A$434))</formula1>
    </dataValidation>
    <dataValidation allowBlank="true" sqref="AB435" type="list">
      <formula1>OFFSET(HiddenAttr!$X$1,MATCH($A$435,HiddenAttr!$W$1:$W$180,0)-1,0,COUNTIF(HiddenAttr!$W:$W,$A$435))</formula1>
    </dataValidation>
    <dataValidation allowBlank="true" sqref="AB436" type="list">
      <formula1>OFFSET(HiddenAttr!$X$1,MATCH($A$436,HiddenAttr!$W$1:$W$180,0)-1,0,COUNTIF(HiddenAttr!$W:$W,$A$436))</formula1>
    </dataValidation>
    <dataValidation allowBlank="true" sqref="AB437" type="list">
      <formula1>OFFSET(HiddenAttr!$X$1,MATCH($A$437,HiddenAttr!$W$1:$W$180,0)-1,0,COUNTIF(HiddenAttr!$W:$W,$A$437))</formula1>
    </dataValidation>
    <dataValidation allowBlank="true" sqref="AB438" type="list">
      <formula1>OFFSET(HiddenAttr!$X$1,MATCH($A$438,HiddenAttr!$W$1:$W$180,0)-1,0,COUNTIF(HiddenAttr!$W:$W,$A$438))</formula1>
    </dataValidation>
    <dataValidation allowBlank="true" sqref="AB439" type="list">
      <formula1>OFFSET(HiddenAttr!$X$1,MATCH($A$439,HiddenAttr!$W$1:$W$180,0)-1,0,COUNTIF(HiddenAttr!$W:$W,$A$439))</formula1>
    </dataValidation>
    <dataValidation allowBlank="true" sqref="AB440" type="list">
      <formula1>OFFSET(HiddenAttr!$X$1,MATCH($A$440,HiddenAttr!$W$1:$W$180,0)-1,0,COUNTIF(HiddenAttr!$W:$W,$A$440))</formula1>
    </dataValidation>
    <dataValidation allowBlank="true" sqref="AB441" type="list">
      <formula1>OFFSET(HiddenAttr!$X$1,MATCH($A$441,HiddenAttr!$W$1:$W$180,0)-1,0,COUNTIF(HiddenAttr!$W:$W,$A$441))</formula1>
    </dataValidation>
    <dataValidation allowBlank="true" sqref="AB442" type="list">
      <formula1>OFFSET(HiddenAttr!$X$1,MATCH($A$442,HiddenAttr!$W$1:$W$180,0)-1,0,COUNTIF(HiddenAttr!$W:$W,$A$442))</formula1>
    </dataValidation>
    <dataValidation allowBlank="true" sqref="AB443" type="list">
      <formula1>OFFSET(HiddenAttr!$X$1,MATCH($A$443,HiddenAttr!$W$1:$W$180,0)-1,0,COUNTIF(HiddenAttr!$W:$W,$A$443))</formula1>
    </dataValidation>
    <dataValidation allowBlank="true" sqref="AB444" type="list">
      <formula1>OFFSET(HiddenAttr!$X$1,MATCH($A$444,HiddenAttr!$W$1:$W$180,0)-1,0,COUNTIF(HiddenAttr!$W:$W,$A$444))</formula1>
    </dataValidation>
    <dataValidation allowBlank="true" sqref="AB445" type="list">
      <formula1>OFFSET(HiddenAttr!$X$1,MATCH($A$445,HiddenAttr!$W$1:$W$180,0)-1,0,COUNTIF(HiddenAttr!$W:$W,$A$445))</formula1>
    </dataValidation>
    <dataValidation allowBlank="true" sqref="AB446" type="list">
      <formula1>OFFSET(HiddenAttr!$X$1,MATCH($A$446,HiddenAttr!$W$1:$W$180,0)-1,0,COUNTIF(HiddenAttr!$W:$W,$A$446))</formula1>
    </dataValidation>
    <dataValidation allowBlank="true" sqref="AB447" type="list">
      <formula1>OFFSET(HiddenAttr!$X$1,MATCH($A$447,HiddenAttr!$W$1:$W$180,0)-1,0,COUNTIF(HiddenAttr!$W:$W,$A$447))</formula1>
    </dataValidation>
    <dataValidation allowBlank="true" sqref="AB448" type="list">
      <formula1>OFFSET(HiddenAttr!$X$1,MATCH($A$448,HiddenAttr!$W$1:$W$180,0)-1,0,COUNTIF(HiddenAttr!$W:$W,$A$448))</formula1>
    </dataValidation>
    <dataValidation allowBlank="true" sqref="AB449" type="list">
      <formula1>OFFSET(HiddenAttr!$X$1,MATCH($A$449,HiddenAttr!$W$1:$W$180,0)-1,0,COUNTIF(HiddenAttr!$W:$W,$A$449))</formula1>
    </dataValidation>
    <dataValidation allowBlank="true" sqref="AB450" type="list">
      <formula1>OFFSET(HiddenAttr!$X$1,MATCH($A$450,HiddenAttr!$W$1:$W$180,0)-1,0,COUNTIF(HiddenAttr!$W:$W,$A$450))</formula1>
    </dataValidation>
    <dataValidation allowBlank="true" sqref="AB451" type="list">
      <formula1>OFFSET(HiddenAttr!$X$1,MATCH($A$451,HiddenAttr!$W$1:$W$180,0)-1,0,COUNTIF(HiddenAttr!$W:$W,$A$451))</formula1>
    </dataValidation>
    <dataValidation allowBlank="true" sqref="AB452" type="list">
      <formula1>OFFSET(HiddenAttr!$X$1,MATCH($A$452,HiddenAttr!$W$1:$W$180,0)-1,0,COUNTIF(HiddenAttr!$W:$W,$A$452))</formula1>
    </dataValidation>
    <dataValidation allowBlank="true" sqref="AB453" type="list">
      <formula1>OFFSET(HiddenAttr!$X$1,MATCH($A$453,HiddenAttr!$W$1:$W$180,0)-1,0,COUNTIF(HiddenAttr!$W:$W,$A$453))</formula1>
    </dataValidation>
    <dataValidation allowBlank="true" sqref="AB454" type="list">
      <formula1>OFFSET(HiddenAttr!$X$1,MATCH($A$454,HiddenAttr!$W$1:$W$180,0)-1,0,COUNTIF(HiddenAttr!$W:$W,$A$454))</formula1>
    </dataValidation>
    <dataValidation allowBlank="true" sqref="AB455" type="list">
      <formula1>OFFSET(HiddenAttr!$X$1,MATCH($A$455,HiddenAttr!$W$1:$W$180,0)-1,0,COUNTIF(HiddenAttr!$W:$W,$A$455))</formula1>
    </dataValidation>
    <dataValidation allowBlank="true" sqref="AB456" type="list">
      <formula1>OFFSET(HiddenAttr!$X$1,MATCH($A$456,HiddenAttr!$W$1:$W$180,0)-1,0,COUNTIF(HiddenAttr!$W:$W,$A$456))</formula1>
    </dataValidation>
    <dataValidation allowBlank="true" sqref="AB457" type="list">
      <formula1>OFFSET(HiddenAttr!$X$1,MATCH($A$457,HiddenAttr!$W$1:$W$180,0)-1,0,COUNTIF(HiddenAttr!$W:$W,$A$457))</formula1>
    </dataValidation>
    <dataValidation allowBlank="true" sqref="AB458" type="list">
      <formula1>OFFSET(HiddenAttr!$X$1,MATCH($A$458,HiddenAttr!$W$1:$W$180,0)-1,0,COUNTIF(HiddenAttr!$W:$W,$A$458))</formula1>
    </dataValidation>
    <dataValidation allowBlank="true" sqref="AB459" type="list">
      <formula1>OFFSET(HiddenAttr!$X$1,MATCH($A$459,HiddenAttr!$W$1:$W$180,0)-1,0,COUNTIF(HiddenAttr!$W:$W,$A$459))</formula1>
    </dataValidation>
    <dataValidation allowBlank="true" sqref="AB460" type="list">
      <formula1>OFFSET(HiddenAttr!$X$1,MATCH($A$460,HiddenAttr!$W$1:$W$180,0)-1,0,COUNTIF(HiddenAttr!$W:$W,$A$460))</formula1>
    </dataValidation>
    <dataValidation allowBlank="true" sqref="AB461" type="list">
      <formula1>OFFSET(HiddenAttr!$X$1,MATCH($A$461,HiddenAttr!$W$1:$W$180,0)-1,0,COUNTIF(HiddenAttr!$W:$W,$A$461))</formula1>
    </dataValidation>
    <dataValidation allowBlank="true" sqref="AB462" type="list">
      <formula1>OFFSET(HiddenAttr!$X$1,MATCH($A$462,HiddenAttr!$W$1:$W$180,0)-1,0,COUNTIF(HiddenAttr!$W:$W,$A$462))</formula1>
    </dataValidation>
    <dataValidation allowBlank="true" sqref="AB463" type="list">
      <formula1>OFFSET(HiddenAttr!$X$1,MATCH($A$463,HiddenAttr!$W$1:$W$180,0)-1,0,COUNTIF(HiddenAttr!$W:$W,$A$463))</formula1>
    </dataValidation>
    <dataValidation allowBlank="true" sqref="AB464" type="list">
      <formula1>OFFSET(HiddenAttr!$X$1,MATCH($A$464,HiddenAttr!$W$1:$W$180,0)-1,0,COUNTIF(HiddenAttr!$W:$W,$A$464))</formula1>
    </dataValidation>
    <dataValidation allowBlank="true" sqref="AB465" type="list">
      <formula1>OFFSET(HiddenAttr!$X$1,MATCH($A$465,HiddenAttr!$W$1:$W$180,0)-1,0,COUNTIF(HiddenAttr!$W:$W,$A$465))</formula1>
    </dataValidation>
    <dataValidation allowBlank="true" sqref="AB466" type="list">
      <formula1>OFFSET(HiddenAttr!$X$1,MATCH($A$466,HiddenAttr!$W$1:$W$180,0)-1,0,COUNTIF(HiddenAttr!$W:$W,$A$466))</formula1>
    </dataValidation>
    <dataValidation allowBlank="true" sqref="AB467" type="list">
      <formula1>OFFSET(HiddenAttr!$X$1,MATCH($A$467,HiddenAttr!$W$1:$W$180,0)-1,0,COUNTIF(HiddenAttr!$W:$W,$A$467))</formula1>
    </dataValidation>
    <dataValidation allowBlank="true" sqref="AB468" type="list">
      <formula1>OFFSET(HiddenAttr!$X$1,MATCH($A$468,HiddenAttr!$W$1:$W$180,0)-1,0,COUNTIF(HiddenAttr!$W:$W,$A$468))</formula1>
    </dataValidation>
    <dataValidation allowBlank="true" sqref="AB469" type="list">
      <formula1>OFFSET(HiddenAttr!$X$1,MATCH($A$469,HiddenAttr!$W$1:$W$180,0)-1,0,COUNTIF(HiddenAttr!$W:$W,$A$469))</formula1>
    </dataValidation>
    <dataValidation allowBlank="true" sqref="AB470" type="list">
      <formula1>OFFSET(HiddenAttr!$X$1,MATCH($A$470,HiddenAttr!$W$1:$W$180,0)-1,0,COUNTIF(HiddenAttr!$W:$W,$A$470))</formula1>
    </dataValidation>
    <dataValidation allowBlank="true" sqref="AB471" type="list">
      <formula1>OFFSET(HiddenAttr!$X$1,MATCH($A$471,HiddenAttr!$W$1:$W$180,0)-1,0,COUNTIF(HiddenAttr!$W:$W,$A$471))</formula1>
    </dataValidation>
    <dataValidation allowBlank="true" sqref="AB472" type="list">
      <formula1>OFFSET(HiddenAttr!$X$1,MATCH($A$472,HiddenAttr!$W$1:$W$180,0)-1,0,COUNTIF(HiddenAttr!$W:$W,$A$472))</formula1>
    </dataValidation>
    <dataValidation allowBlank="true" sqref="AB473" type="list">
      <formula1>OFFSET(HiddenAttr!$X$1,MATCH($A$473,HiddenAttr!$W$1:$W$180,0)-1,0,COUNTIF(HiddenAttr!$W:$W,$A$473))</formula1>
    </dataValidation>
    <dataValidation allowBlank="true" sqref="AB474" type="list">
      <formula1>OFFSET(HiddenAttr!$X$1,MATCH($A$474,HiddenAttr!$W$1:$W$180,0)-1,0,COUNTIF(HiddenAttr!$W:$W,$A$474))</formula1>
    </dataValidation>
    <dataValidation allowBlank="true" sqref="AB475" type="list">
      <formula1>OFFSET(HiddenAttr!$X$1,MATCH($A$475,HiddenAttr!$W$1:$W$180,0)-1,0,COUNTIF(HiddenAttr!$W:$W,$A$475))</formula1>
    </dataValidation>
    <dataValidation allowBlank="true" sqref="AB476" type="list">
      <formula1>OFFSET(HiddenAttr!$X$1,MATCH($A$476,HiddenAttr!$W$1:$W$180,0)-1,0,COUNTIF(HiddenAttr!$W:$W,$A$476))</formula1>
    </dataValidation>
    <dataValidation allowBlank="true" sqref="AB477" type="list">
      <formula1>OFFSET(HiddenAttr!$X$1,MATCH($A$477,HiddenAttr!$W$1:$W$180,0)-1,0,COUNTIF(HiddenAttr!$W:$W,$A$477))</formula1>
    </dataValidation>
    <dataValidation allowBlank="true" sqref="AB478" type="list">
      <formula1>OFFSET(HiddenAttr!$X$1,MATCH($A$478,HiddenAttr!$W$1:$W$180,0)-1,0,COUNTIF(HiddenAttr!$W:$W,$A$478))</formula1>
    </dataValidation>
    <dataValidation allowBlank="true" sqref="AB479" type="list">
      <formula1>OFFSET(HiddenAttr!$X$1,MATCH($A$479,HiddenAttr!$W$1:$W$180,0)-1,0,COUNTIF(HiddenAttr!$W:$W,$A$479))</formula1>
    </dataValidation>
    <dataValidation allowBlank="true" sqref="AB480" type="list">
      <formula1>OFFSET(HiddenAttr!$X$1,MATCH($A$480,HiddenAttr!$W$1:$W$180,0)-1,0,COUNTIF(HiddenAttr!$W:$W,$A$480))</formula1>
    </dataValidation>
    <dataValidation allowBlank="true" sqref="AB481" type="list">
      <formula1>OFFSET(HiddenAttr!$X$1,MATCH($A$481,HiddenAttr!$W$1:$W$180,0)-1,0,COUNTIF(HiddenAttr!$W:$W,$A$481))</formula1>
    </dataValidation>
    <dataValidation allowBlank="true" sqref="AB482" type="list">
      <formula1>OFFSET(HiddenAttr!$X$1,MATCH($A$482,HiddenAttr!$W$1:$W$180,0)-1,0,COUNTIF(HiddenAttr!$W:$W,$A$482))</formula1>
    </dataValidation>
    <dataValidation allowBlank="true" sqref="AB483" type="list">
      <formula1>OFFSET(HiddenAttr!$X$1,MATCH($A$483,HiddenAttr!$W$1:$W$180,0)-1,0,COUNTIF(HiddenAttr!$W:$W,$A$483))</formula1>
    </dataValidation>
    <dataValidation allowBlank="true" sqref="AB484" type="list">
      <formula1>OFFSET(HiddenAttr!$X$1,MATCH($A$484,HiddenAttr!$W$1:$W$180,0)-1,0,COUNTIF(HiddenAttr!$W:$W,$A$484))</formula1>
    </dataValidation>
    <dataValidation allowBlank="true" sqref="AB485" type="list">
      <formula1>OFFSET(HiddenAttr!$X$1,MATCH($A$485,HiddenAttr!$W$1:$W$180,0)-1,0,COUNTIF(HiddenAttr!$W:$W,$A$485))</formula1>
    </dataValidation>
    <dataValidation allowBlank="true" sqref="AB486" type="list">
      <formula1>OFFSET(HiddenAttr!$X$1,MATCH($A$486,HiddenAttr!$W$1:$W$180,0)-1,0,COUNTIF(HiddenAttr!$W:$W,$A$486))</formula1>
    </dataValidation>
    <dataValidation allowBlank="true" sqref="AB487" type="list">
      <formula1>OFFSET(HiddenAttr!$X$1,MATCH($A$487,HiddenAttr!$W$1:$W$180,0)-1,0,COUNTIF(HiddenAttr!$W:$W,$A$487))</formula1>
    </dataValidation>
    <dataValidation allowBlank="true" sqref="AB488" type="list">
      <formula1>OFFSET(HiddenAttr!$X$1,MATCH($A$488,HiddenAttr!$W$1:$W$180,0)-1,0,COUNTIF(HiddenAttr!$W:$W,$A$488))</formula1>
    </dataValidation>
    <dataValidation allowBlank="true" sqref="AB489" type="list">
      <formula1>OFFSET(HiddenAttr!$X$1,MATCH($A$489,HiddenAttr!$W$1:$W$180,0)-1,0,COUNTIF(HiddenAttr!$W:$W,$A$489))</formula1>
    </dataValidation>
    <dataValidation allowBlank="true" sqref="AB490" type="list">
      <formula1>OFFSET(HiddenAttr!$X$1,MATCH($A$490,HiddenAttr!$W$1:$W$180,0)-1,0,COUNTIF(HiddenAttr!$W:$W,$A$490))</formula1>
    </dataValidation>
    <dataValidation allowBlank="true" sqref="AB491" type="list">
      <formula1>OFFSET(HiddenAttr!$X$1,MATCH($A$491,HiddenAttr!$W$1:$W$180,0)-1,0,COUNTIF(HiddenAttr!$W:$W,$A$491))</formula1>
    </dataValidation>
    <dataValidation allowBlank="true" sqref="AB492" type="list">
      <formula1>OFFSET(HiddenAttr!$X$1,MATCH($A$492,HiddenAttr!$W$1:$W$180,0)-1,0,COUNTIF(HiddenAttr!$W:$W,$A$492))</formula1>
    </dataValidation>
    <dataValidation allowBlank="true" sqref="AB493" type="list">
      <formula1>OFFSET(HiddenAttr!$X$1,MATCH($A$493,HiddenAttr!$W$1:$W$180,0)-1,0,COUNTIF(HiddenAttr!$W:$W,$A$493))</formula1>
    </dataValidation>
    <dataValidation allowBlank="true" sqref="AB494" type="list">
      <formula1>OFFSET(HiddenAttr!$X$1,MATCH($A$494,HiddenAttr!$W$1:$W$180,0)-1,0,COUNTIF(HiddenAttr!$W:$W,$A$494))</formula1>
    </dataValidation>
    <dataValidation allowBlank="true" sqref="AB495" type="list">
      <formula1>OFFSET(HiddenAttr!$X$1,MATCH($A$495,HiddenAttr!$W$1:$W$180,0)-1,0,COUNTIF(HiddenAttr!$W:$W,$A$495))</formula1>
    </dataValidation>
    <dataValidation allowBlank="true" sqref="AB496" type="list">
      <formula1>OFFSET(HiddenAttr!$X$1,MATCH($A$496,HiddenAttr!$W$1:$W$180,0)-1,0,COUNTIF(HiddenAttr!$W:$W,$A$496))</formula1>
    </dataValidation>
    <dataValidation allowBlank="true" sqref="AB497" type="list">
      <formula1>OFFSET(HiddenAttr!$X$1,MATCH($A$497,HiddenAttr!$W$1:$W$180,0)-1,0,COUNTIF(HiddenAttr!$W:$W,$A$497))</formula1>
    </dataValidation>
    <dataValidation allowBlank="true" sqref="AB498" type="list">
      <formula1>OFFSET(HiddenAttr!$X$1,MATCH($A$498,HiddenAttr!$W$1:$W$180,0)-1,0,COUNTIF(HiddenAttr!$W:$W,$A$498))</formula1>
    </dataValidation>
    <dataValidation allowBlank="true" sqref="AB499" type="list">
      <formula1>OFFSET(HiddenAttr!$X$1,MATCH($A$499,HiddenAttr!$W$1:$W$180,0)-1,0,COUNTIF(HiddenAttr!$W:$W,$A$499))</formula1>
    </dataValidation>
    <dataValidation allowBlank="true" sqref="AB500" type="list">
      <formula1>OFFSET(HiddenAttr!$X$1,MATCH($A$500,HiddenAttr!$W$1:$W$180,0)-1,0,COUNTIF(HiddenAttr!$W:$W,$A$500))</formula1>
    </dataValidation>
    <dataValidation allowBlank="true" sqref="AB501" type="list">
      <formula1>OFFSET(HiddenAttr!$X$1,MATCH($A$501,HiddenAttr!$W$1:$W$180,0)-1,0,COUNTIF(HiddenAttr!$W:$W,$A$501))</formula1>
    </dataValidation>
    <dataValidation allowBlank="true" sqref="AB502" type="list">
      <formula1>OFFSET(HiddenAttr!$X$1,MATCH($A$502,HiddenAttr!$W$1:$W$180,0)-1,0,COUNTIF(HiddenAttr!$W:$W,$A$502))</formula1>
    </dataValidation>
    <dataValidation allowBlank="true" sqref="AB503" type="list">
      <formula1>OFFSET(HiddenAttr!$X$1,MATCH($A$503,HiddenAttr!$W$1:$W$180,0)-1,0,COUNTIF(HiddenAttr!$W:$W,$A$503))</formula1>
    </dataValidation>
    <dataValidation allowBlank="true" sqref="AB504" type="list">
      <formula1>OFFSET(HiddenAttr!$X$1,MATCH($A$504,HiddenAttr!$W$1:$W$180,0)-1,0,COUNTIF(HiddenAttr!$W:$W,$A$504))</formula1>
    </dataValidation>
    <dataValidation allowBlank="true" sqref="AB505" type="list">
      <formula1>OFFSET(HiddenAttr!$X$1,MATCH($A$505,HiddenAttr!$W$1:$W$180,0)-1,0,COUNTIF(HiddenAttr!$W:$W,$A$505))</formula1>
    </dataValidation>
    <dataValidation allowBlank="true" sqref="AB506" type="list">
      <formula1>OFFSET(HiddenAttr!$X$1,MATCH($A$506,HiddenAttr!$W$1:$W$180,0)-1,0,COUNTIF(HiddenAttr!$W:$W,$A$506))</formula1>
    </dataValidation>
    <dataValidation allowBlank="true" sqref="AB507" type="list">
      <formula1>OFFSET(HiddenAttr!$X$1,MATCH($A$507,HiddenAttr!$W$1:$W$180,0)-1,0,COUNTIF(HiddenAttr!$W:$W,$A$507))</formula1>
    </dataValidation>
    <dataValidation allowBlank="true" sqref="AB508" type="list">
      <formula1>OFFSET(HiddenAttr!$X$1,MATCH($A$508,HiddenAttr!$W$1:$W$180,0)-1,0,COUNTIF(HiddenAttr!$W:$W,$A$508))</formula1>
    </dataValidation>
    <dataValidation allowBlank="true" sqref="AB509" type="list">
      <formula1>OFFSET(HiddenAttr!$X$1,MATCH($A$509,HiddenAttr!$W$1:$W$180,0)-1,0,COUNTIF(HiddenAttr!$W:$W,$A$509))</formula1>
    </dataValidation>
    <dataValidation allowBlank="true" sqref="AB510" type="list">
      <formula1>OFFSET(HiddenAttr!$X$1,MATCH($A$510,HiddenAttr!$W$1:$W$180,0)-1,0,COUNTIF(HiddenAttr!$W:$W,$A$510))</formula1>
    </dataValidation>
    <dataValidation allowBlank="true" sqref="AB511" type="list">
      <formula1>OFFSET(HiddenAttr!$X$1,MATCH($A$511,HiddenAttr!$W$1:$W$180,0)-1,0,COUNTIF(HiddenAttr!$W:$W,$A$511))</formula1>
    </dataValidation>
    <dataValidation allowBlank="true" sqref="AB512" type="list">
      <formula1>OFFSET(HiddenAttr!$X$1,MATCH($A$512,HiddenAttr!$W$1:$W$180,0)-1,0,COUNTIF(HiddenAttr!$W:$W,$A$512))</formula1>
    </dataValidation>
    <dataValidation allowBlank="true" sqref="AB513" type="list">
      <formula1>OFFSET(HiddenAttr!$X$1,MATCH($A$513,HiddenAttr!$W$1:$W$180,0)-1,0,COUNTIF(HiddenAttr!$W:$W,$A$513))</formula1>
    </dataValidation>
    <dataValidation allowBlank="true" sqref="AB514" type="list">
      <formula1>OFFSET(HiddenAttr!$X$1,MATCH($A$514,HiddenAttr!$W$1:$W$180,0)-1,0,COUNTIF(HiddenAttr!$W:$W,$A$514))</formula1>
    </dataValidation>
    <dataValidation allowBlank="true" sqref="AB515" type="list">
      <formula1>OFFSET(HiddenAttr!$X$1,MATCH($A$515,HiddenAttr!$W$1:$W$180,0)-1,0,COUNTIF(HiddenAttr!$W:$W,$A$515))</formula1>
    </dataValidation>
    <dataValidation allowBlank="true" sqref="AB516" type="list">
      <formula1>OFFSET(HiddenAttr!$X$1,MATCH($A$516,HiddenAttr!$W$1:$W$180,0)-1,0,COUNTIF(HiddenAttr!$W:$W,$A$516))</formula1>
    </dataValidation>
    <dataValidation allowBlank="true" sqref="AB517" type="list">
      <formula1>OFFSET(HiddenAttr!$X$1,MATCH($A$517,HiddenAttr!$W$1:$W$180,0)-1,0,COUNTIF(HiddenAttr!$W:$W,$A$517))</formula1>
    </dataValidation>
    <dataValidation allowBlank="true" sqref="AB518" type="list">
      <formula1>OFFSET(HiddenAttr!$X$1,MATCH($A$518,HiddenAttr!$W$1:$W$180,0)-1,0,COUNTIF(HiddenAttr!$W:$W,$A$518))</formula1>
    </dataValidation>
    <dataValidation allowBlank="true" sqref="AB519" type="list">
      <formula1>OFFSET(HiddenAttr!$X$1,MATCH($A$519,HiddenAttr!$W$1:$W$180,0)-1,0,COUNTIF(HiddenAttr!$W:$W,$A$519))</formula1>
    </dataValidation>
    <dataValidation allowBlank="true" sqref="AB520" type="list">
      <formula1>OFFSET(HiddenAttr!$X$1,MATCH($A$520,HiddenAttr!$W$1:$W$180,0)-1,0,COUNTIF(HiddenAttr!$W:$W,$A$520))</formula1>
    </dataValidation>
    <dataValidation allowBlank="true" sqref="AB521" type="list">
      <formula1>OFFSET(HiddenAttr!$X$1,MATCH($A$521,HiddenAttr!$W$1:$W$180,0)-1,0,COUNTIF(HiddenAttr!$W:$W,$A$521))</formula1>
    </dataValidation>
    <dataValidation allowBlank="true" sqref="AB522" type="list">
      <formula1>OFFSET(HiddenAttr!$X$1,MATCH($A$522,HiddenAttr!$W$1:$W$180,0)-1,0,COUNTIF(HiddenAttr!$W:$W,$A$522))</formula1>
    </dataValidation>
    <dataValidation allowBlank="true" sqref="AB523" type="list">
      <formula1>OFFSET(HiddenAttr!$X$1,MATCH($A$523,HiddenAttr!$W$1:$W$180,0)-1,0,COUNTIF(HiddenAttr!$W:$W,$A$523))</formula1>
    </dataValidation>
    <dataValidation allowBlank="true" sqref="AB524" type="list">
      <formula1>OFFSET(HiddenAttr!$X$1,MATCH($A$524,HiddenAttr!$W$1:$W$180,0)-1,0,COUNTIF(HiddenAttr!$W:$W,$A$524))</formula1>
    </dataValidation>
    <dataValidation allowBlank="true" sqref="AB525" type="list">
      <formula1>OFFSET(HiddenAttr!$X$1,MATCH($A$525,HiddenAttr!$W$1:$W$180,0)-1,0,COUNTIF(HiddenAttr!$W:$W,$A$525))</formula1>
    </dataValidation>
    <dataValidation allowBlank="true" sqref="AB526" type="list">
      <formula1>OFFSET(HiddenAttr!$X$1,MATCH($A$526,HiddenAttr!$W$1:$W$180,0)-1,0,COUNTIF(HiddenAttr!$W:$W,$A$526))</formula1>
    </dataValidation>
    <dataValidation allowBlank="true" sqref="AB527" type="list">
      <formula1>OFFSET(HiddenAttr!$X$1,MATCH($A$527,HiddenAttr!$W$1:$W$180,0)-1,0,COUNTIF(HiddenAttr!$W:$W,$A$527))</formula1>
    </dataValidation>
    <dataValidation allowBlank="true" sqref="AB528" type="list">
      <formula1>OFFSET(HiddenAttr!$X$1,MATCH($A$528,HiddenAttr!$W$1:$W$180,0)-1,0,COUNTIF(HiddenAttr!$W:$W,$A$528))</formula1>
    </dataValidation>
    <dataValidation allowBlank="true" sqref="AB529" type="list">
      <formula1>OFFSET(HiddenAttr!$X$1,MATCH($A$529,HiddenAttr!$W$1:$W$180,0)-1,0,COUNTIF(HiddenAttr!$W:$W,$A$529))</formula1>
    </dataValidation>
    <dataValidation allowBlank="true" sqref="AB530" type="list">
      <formula1>OFFSET(HiddenAttr!$X$1,MATCH($A$530,HiddenAttr!$W$1:$W$180,0)-1,0,COUNTIF(HiddenAttr!$W:$W,$A$530))</formula1>
    </dataValidation>
    <dataValidation allowBlank="true" sqref="AB531" type="list">
      <formula1>OFFSET(HiddenAttr!$X$1,MATCH($A$531,HiddenAttr!$W$1:$W$180,0)-1,0,COUNTIF(HiddenAttr!$W:$W,$A$531))</formula1>
    </dataValidation>
    <dataValidation allowBlank="true" sqref="AB532" type="list">
      <formula1>OFFSET(HiddenAttr!$X$1,MATCH($A$532,HiddenAttr!$W$1:$W$180,0)-1,0,COUNTIF(HiddenAttr!$W:$W,$A$532))</formula1>
    </dataValidation>
    <dataValidation allowBlank="true" sqref="AB533" type="list">
      <formula1>OFFSET(HiddenAttr!$X$1,MATCH($A$533,HiddenAttr!$W$1:$W$180,0)-1,0,COUNTIF(HiddenAttr!$W:$W,$A$533))</formula1>
    </dataValidation>
    <dataValidation allowBlank="true" sqref="AB534" type="list">
      <formula1>OFFSET(HiddenAttr!$X$1,MATCH($A$534,HiddenAttr!$W$1:$W$180,0)-1,0,COUNTIF(HiddenAttr!$W:$W,$A$534))</formula1>
    </dataValidation>
    <dataValidation allowBlank="true" sqref="AB535" type="list">
      <formula1>OFFSET(HiddenAttr!$X$1,MATCH($A$535,HiddenAttr!$W$1:$W$180,0)-1,0,COUNTIF(HiddenAttr!$W:$W,$A$535))</formula1>
    </dataValidation>
    <dataValidation allowBlank="true" sqref="AB536" type="list">
      <formula1>OFFSET(HiddenAttr!$X$1,MATCH($A$536,HiddenAttr!$W$1:$W$180,0)-1,0,COUNTIF(HiddenAttr!$W:$W,$A$536))</formula1>
    </dataValidation>
    <dataValidation allowBlank="true" sqref="AB537" type="list">
      <formula1>OFFSET(HiddenAttr!$X$1,MATCH($A$537,HiddenAttr!$W$1:$W$180,0)-1,0,COUNTIF(HiddenAttr!$W:$W,$A$537))</formula1>
    </dataValidation>
    <dataValidation allowBlank="true" sqref="AB538" type="list">
      <formula1>OFFSET(HiddenAttr!$X$1,MATCH($A$538,HiddenAttr!$W$1:$W$180,0)-1,0,COUNTIF(HiddenAttr!$W:$W,$A$538))</formula1>
    </dataValidation>
    <dataValidation allowBlank="true" sqref="AB539" type="list">
      <formula1>OFFSET(HiddenAttr!$X$1,MATCH($A$539,HiddenAttr!$W$1:$W$180,0)-1,0,COUNTIF(HiddenAttr!$W:$W,$A$539))</formula1>
    </dataValidation>
    <dataValidation allowBlank="true" sqref="AB540" type="list">
      <formula1>OFFSET(HiddenAttr!$X$1,MATCH($A$540,HiddenAttr!$W$1:$W$180,0)-1,0,COUNTIF(HiddenAttr!$W:$W,$A$540))</formula1>
    </dataValidation>
    <dataValidation allowBlank="true" sqref="AB541" type="list">
      <formula1>OFFSET(HiddenAttr!$X$1,MATCH($A$541,HiddenAttr!$W$1:$W$180,0)-1,0,COUNTIF(HiddenAttr!$W:$W,$A$541))</formula1>
    </dataValidation>
    <dataValidation allowBlank="true" sqref="AB542" type="list">
      <formula1>OFFSET(HiddenAttr!$X$1,MATCH($A$542,HiddenAttr!$W$1:$W$180,0)-1,0,COUNTIF(HiddenAttr!$W:$W,$A$542))</formula1>
    </dataValidation>
    <dataValidation allowBlank="true" sqref="AB543" type="list">
      <formula1>OFFSET(HiddenAttr!$X$1,MATCH($A$543,HiddenAttr!$W$1:$W$180,0)-1,0,COUNTIF(HiddenAttr!$W:$W,$A$543))</formula1>
    </dataValidation>
    <dataValidation allowBlank="true" sqref="AB544" type="list">
      <formula1>OFFSET(HiddenAttr!$X$1,MATCH($A$544,HiddenAttr!$W$1:$W$180,0)-1,0,COUNTIF(HiddenAttr!$W:$W,$A$544))</formula1>
    </dataValidation>
    <dataValidation allowBlank="true" sqref="AB545" type="list">
      <formula1>OFFSET(HiddenAttr!$X$1,MATCH($A$545,HiddenAttr!$W$1:$W$180,0)-1,0,COUNTIF(HiddenAttr!$W:$W,$A$545))</formula1>
    </dataValidation>
    <dataValidation allowBlank="true" sqref="AB546" type="list">
      <formula1>OFFSET(HiddenAttr!$X$1,MATCH($A$546,HiddenAttr!$W$1:$W$180,0)-1,0,COUNTIF(HiddenAttr!$W:$W,$A$546))</formula1>
    </dataValidation>
    <dataValidation allowBlank="true" sqref="AB547" type="list">
      <formula1>OFFSET(HiddenAttr!$X$1,MATCH($A$547,HiddenAttr!$W$1:$W$180,0)-1,0,COUNTIF(HiddenAttr!$W:$W,$A$547))</formula1>
    </dataValidation>
    <dataValidation allowBlank="true" sqref="AB548" type="list">
      <formula1>OFFSET(HiddenAttr!$X$1,MATCH($A$548,HiddenAttr!$W$1:$W$180,0)-1,0,COUNTIF(HiddenAttr!$W:$W,$A$548))</formula1>
    </dataValidation>
    <dataValidation allowBlank="true" sqref="AB549" type="list">
      <formula1>OFFSET(HiddenAttr!$X$1,MATCH($A$549,HiddenAttr!$W$1:$W$180,0)-1,0,COUNTIF(HiddenAttr!$W:$W,$A$549))</formula1>
    </dataValidation>
    <dataValidation allowBlank="true" sqref="AB550" type="list">
      <formula1>OFFSET(HiddenAttr!$X$1,MATCH($A$550,HiddenAttr!$W$1:$W$180,0)-1,0,COUNTIF(HiddenAttr!$W:$W,$A$550))</formula1>
    </dataValidation>
    <dataValidation allowBlank="true" sqref="AB551" type="list">
      <formula1>OFFSET(HiddenAttr!$X$1,MATCH($A$551,HiddenAttr!$W$1:$W$180,0)-1,0,COUNTIF(HiddenAttr!$W:$W,$A$551))</formula1>
    </dataValidation>
    <dataValidation allowBlank="true" sqref="AB552" type="list">
      <formula1>OFFSET(HiddenAttr!$X$1,MATCH($A$552,HiddenAttr!$W$1:$W$180,0)-1,0,COUNTIF(HiddenAttr!$W:$W,$A$552))</formula1>
    </dataValidation>
    <dataValidation allowBlank="true" sqref="AB553" type="list">
      <formula1>OFFSET(HiddenAttr!$X$1,MATCH($A$553,HiddenAttr!$W$1:$W$180,0)-1,0,COUNTIF(HiddenAttr!$W:$W,$A$553))</formula1>
    </dataValidation>
    <dataValidation allowBlank="true" sqref="AB554" type="list">
      <formula1>OFFSET(HiddenAttr!$X$1,MATCH($A$554,HiddenAttr!$W$1:$W$180,0)-1,0,COUNTIF(HiddenAttr!$W:$W,$A$554))</formula1>
    </dataValidation>
    <dataValidation allowBlank="true" sqref="AB555" type="list">
      <formula1>OFFSET(HiddenAttr!$X$1,MATCH($A$555,HiddenAttr!$W$1:$W$180,0)-1,0,COUNTIF(HiddenAttr!$W:$W,$A$555))</formula1>
    </dataValidation>
    <dataValidation allowBlank="true" sqref="AB556" type="list">
      <formula1>OFFSET(HiddenAttr!$X$1,MATCH($A$556,HiddenAttr!$W$1:$W$180,0)-1,0,COUNTIF(HiddenAttr!$W:$W,$A$556))</formula1>
    </dataValidation>
    <dataValidation allowBlank="true" sqref="AB557" type="list">
      <formula1>OFFSET(HiddenAttr!$X$1,MATCH($A$557,HiddenAttr!$W$1:$W$180,0)-1,0,COUNTIF(HiddenAttr!$W:$W,$A$557))</formula1>
    </dataValidation>
    <dataValidation allowBlank="true" sqref="AB558" type="list">
      <formula1>OFFSET(HiddenAttr!$X$1,MATCH($A$558,HiddenAttr!$W$1:$W$180,0)-1,0,COUNTIF(HiddenAttr!$W:$W,$A$558))</formula1>
    </dataValidation>
    <dataValidation allowBlank="true" sqref="AB559" type="list">
      <formula1>OFFSET(HiddenAttr!$X$1,MATCH($A$559,HiddenAttr!$W$1:$W$180,0)-1,0,COUNTIF(HiddenAttr!$W:$W,$A$559))</formula1>
    </dataValidation>
    <dataValidation allowBlank="true" sqref="AB560" type="list">
      <formula1>OFFSET(HiddenAttr!$X$1,MATCH($A$560,HiddenAttr!$W$1:$W$180,0)-1,0,COUNTIF(HiddenAttr!$W:$W,$A$560))</formula1>
    </dataValidation>
    <dataValidation allowBlank="true" sqref="AB561" type="list">
      <formula1>OFFSET(HiddenAttr!$X$1,MATCH($A$561,HiddenAttr!$W$1:$W$180,0)-1,0,COUNTIF(HiddenAttr!$W:$W,$A$561))</formula1>
    </dataValidation>
    <dataValidation allowBlank="true" sqref="AB562" type="list">
      <formula1>OFFSET(HiddenAttr!$X$1,MATCH($A$562,HiddenAttr!$W$1:$W$180,0)-1,0,COUNTIF(HiddenAttr!$W:$W,$A$562))</formula1>
    </dataValidation>
    <dataValidation allowBlank="true" sqref="AB563" type="list">
      <formula1>OFFSET(HiddenAttr!$X$1,MATCH($A$563,HiddenAttr!$W$1:$W$180,0)-1,0,COUNTIF(HiddenAttr!$W:$W,$A$563))</formula1>
    </dataValidation>
    <dataValidation allowBlank="true" sqref="AB564" type="list">
      <formula1>OFFSET(HiddenAttr!$X$1,MATCH($A$564,HiddenAttr!$W$1:$W$180,0)-1,0,COUNTIF(HiddenAttr!$W:$W,$A$564))</formula1>
    </dataValidation>
    <dataValidation allowBlank="true" sqref="AB565" type="list">
      <formula1>OFFSET(HiddenAttr!$X$1,MATCH($A$565,HiddenAttr!$W$1:$W$180,0)-1,0,COUNTIF(HiddenAttr!$W:$W,$A$565))</formula1>
    </dataValidation>
    <dataValidation allowBlank="true" sqref="AB566" type="list">
      <formula1>OFFSET(HiddenAttr!$X$1,MATCH($A$566,HiddenAttr!$W$1:$W$180,0)-1,0,COUNTIF(HiddenAttr!$W:$W,$A$566))</formula1>
    </dataValidation>
    <dataValidation allowBlank="true" sqref="AB567" type="list">
      <formula1>OFFSET(HiddenAttr!$X$1,MATCH($A$567,HiddenAttr!$W$1:$W$180,0)-1,0,COUNTIF(HiddenAttr!$W:$W,$A$567))</formula1>
    </dataValidation>
    <dataValidation allowBlank="true" sqref="AB568" type="list">
      <formula1>OFFSET(HiddenAttr!$X$1,MATCH($A$568,HiddenAttr!$W$1:$W$180,0)-1,0,COUNTIF(HiddenAttr!$W:$W,$A$568))</formula1>
    </dataValidation>
    <dataValidation allowBlank="true" sqref="AB569" type="list">
      <formula1>OFFSET(HiddenAttr!$X$1,MATCH($A$569,HiddenAttr!$W$1:$W$180,0)-1,0,COUNTIF(HiddenAttr!$W:$W,$A$569))</formula1>
    </dataValidation>
    <dataValidation allowBlank="true" sqref="AB570" type="list">
      <formula1>OFFSET(HiddenAttr!$X$1,MATCH($A$570,HiddenAttr!$W$1:$W$180,0)-1,0,COUNTIF(HiddenAttr!$W:$W,$A$570))</formula1>
    </dataValidation>
    <dataValidation allowBlank="true" sqref="AB571" type="list">
      <formula1>OFFSET(HiddenAttr!$X$1,MATCH($A$571,HiddenAttr!$W$1:$W$180,0)-1,0,COUNTIF(HiddenAttr!$W:$W,$A$571))</formula1>
    </dataValidation>
    <dataValidation allowBlank="true" sqref="AB572" type="list">
      <formula1>OFFSET(HiddenAttr!$X$1,MATCH($A$572,HiddenAttr!$W$1:$W$180,0)-1,0,COUNTIF(HiddenAttr!$W:$W,$A$572))</formula1>
    </dataValidation>
    <dataValidation allowBlank="true" sqref="AB573" type="list">
      <formula1>OFFSET(HiddenAttr!$X$1,MATCH($A$573,HiddenAttr!$W$1:$W$180,0)-1,0,COUNTIF(HiddenAttr!$W:$W,$A$573))</formula1>
    </dataValidation>
    <dataValidation allowBlank="true" sqref="AB574" type="list">
      <formula1>OFFSET(HiddenAttr!$X$1,MATCH($A$574,HiddenAttr!$W$1:$W$180,0)-1,0,COUNTIF(HiddenAttr!$W:$W,$A$574))</formula1>
    </dataValidation>
    <dataValidation allowBlank="true" sqref="AB575" type="list">
      <formula1>OFFSET(HiddenAttr!$X$1,MATCH($A$575,HiddenAttr!$W$1:$W$180,0)-1,0,COUNTIF(HiddenAttr!$W:$W,$A$575))</formula1>
    </dataValidation>
    <dataValidation allowBlank="true" sqref="AB576" type="list">
      <formula1>OFFSET(HiddenAttr!$X$1,MATCH($A$576,HiddenAttr!$W$1:$W$180,0)-1,0,COUNTIF(HiddenAttr!$W:$W,$A$576))</formula1>
    </dataValidation>
    <dataValidation allowBlank="true" sqref="AB577" type="list">
      <formula1>OFFSET(HiddenAttr!$X$1,MATCH($A$577,HiddenAttr!$W$1:$W$180,0)-1,0,COUNTIF(HiddenAttr!$W:$W,$A$577))</formula1>
    </dataValidation>
    <dataValidation allowBlank="true" sqref="AB578" type="list">
      <formula1>OFFSET(HiddenAttr!$X$1,MATCH($A$578,HiddenAttr!$W$1:$W$180,0)-1,0,COUNTIF(HiddenAttr!$W:$W,$A$578))</formula1>
    </dataValidation>
    <dataValidation allowBlank="true" sqref="AB579" type="list">
      <formula1>OFFSET(HiddenAttr!$X$1,MATCH($A$579,HiddenAttr!$W$1:$W$180,0)-1,0,COUNTIF(HiddenAttr!$W:$W,$A$579))</formula1>
    </dataValidation>
    <dataValidation allowBlank="true" sqref="AB580" type="list">
      <formula1>OFFSET(HiddenAttr!$X$1,MATCH($A$580,HiddenAttr!$W$1:$W$180,0)-1,0,COUNTIF(HiddenAttr!$W:$W,$A$580))</formula1>
    </dataValidation>
    <dataValidation allowBlank="true" sqref="AB581" type="list">
      <formula1>OFFSET(HiddenAttr!$X$1,MATCH($A$581,HiddenAttr!$W$1:$W$180,0)-1,0,COUNTIF(HiddenAttr!$W:$W,$A$581))</formula1>
    </dataValidation>
    <dataValidation allowBlank="true" sqref="AB582" type="list">
      <formula1>OFFSET(HiddenAttr!$X$1,MATCH($A$582,HiddenAttr!$W$1:$W$180,0)-1,0,COUNTIF(HiddenAttr!$W:$W,$A$582))</formula1>
    </dataValidation>
    <dataValidation allowBlank="true" sqref="AB583" type="list">
      <formula1>OFFSET(HiddenAttr!$X$1,MATCH($A$583,HiddenAttr!$W$1:$W$180,0)-1,0,COUNTIF(HiddenAttr!$W:$W,$A$583))</formula1>
    </dataValidation>
    <dataValidation allowBlank="true" sqref="AB584" type="list">
      <formula1>OFFSET(HiddenAttr!$X$1,MATCH($A$584,HiddenAttr!$W$1:$W$180,0)-1,0,COUNTIF(HiddenAttr!$W:$W,$A$584))</formula1>
    </dataValidation>
    <dataValidation allowBlank="true" sqref="AB585" type="list">
      <formula1>OFFSET(HiddenAttr!$X$1,MATCH($A$585,HiddenAttr!$W$1:$W$180,0)-1,0,COUNTIF(HiddenAttr!$W:$W,$A$585))</formula1>
    </dataValidation>
    <dataValidation allowBlank="true" sqref="AB586" type="list">
      <formula1>OFFSET(HiddenAttr!$X$1,MATCH($A$586,HiddenAttr!$W$1:$W$180,0)-1,0,COUNTIF(HiddenAttr!$W:$W,$A$586))</formula1>
    </dataValidation>
    <dataValidation allowBlank="true" sqref="AB587" type="list">
      <formula1>OFFSET(HiddenAttr!$X$1,MATCH($A$587,HiddenAttr!$W$1:$W$180,0)-1,0,COUNTIF(HiddenAttr!$W:$W,$A$587))</formula1>
    </dataValidation>
    <dataValidation allowBlank="true" sqref="AB588" type="list">
      <formula1>OFFSET(HiddenAttr!$X$1,MATCH($A$588,HiddenAttr!$W$1:$W$180,0)-1,0,COUNTIF(HiddenAttr!$W:$W,$A$588))</formula1>
    </dataValidation>
    <dataValidation allowBlank="true" sqref="AB589" type="list">
      <formula1>OFFSET(HiddenAttr!$X$1,MATCH($A$589,HiddenAttr!$W$1:$W$180,0)-1,0,COUNTIF(HiddenAttr!$W:$W,$A$589))</formula1>
    </dataValidation>
    <dataValidation allowBlank="true" sqref="AB590" type="list">
      <formula1>OFFSET(HiddenAttr!$X$1,MATCH($A$590,HiddenAttr!$W$1:$W$180,0)-1,0,COUNTIF(HiddenAttr!$W:$W,$A$590))</formula1>
    </dataValidation>
    <dataValidation allowBlank="true" sqref="AB591" type="list">
      <formula1>OFFSET(HiddenAttr!$X$1,MATCH($A$591,HiddenAttr!$W$1:$W$180,0)-1,0,COUNTIF(HiddenAttr!$W:$W,$A$591))</formula1>
    </dataValidation>
    <dataValidation allowBlank="true" sqref="AB592" type="list">
      <formula1>OFFSET(HiddenAttr!$X$1,MATCH($A$592,HiddenAttr!$W$1:$W$180,0)-1,0,COUNTIF(HiddenAttr!$W:$W,$A$592))</formula1>
    </dataValidation>
    <dataValidation allowBlank="true" sqref="AB593" type="list">
      <formula1>OFFSET(HiddenAttr!$X$1,MATCH($A$593,HiddenAttr!$W$1:$W$180,0)-1,0,COUNTIF(HiddenAttr!$W:$W,$A$593))</formula1>
    </dataValidation>
    <dataValidation allowBlank="true" sqref="AB594" type="list">
      <formula1>OFFSET(HiddenAttr!$X$1,MATCH($A$594,HiddenAttr!$W$1:$W$180,0)-1,0,COUNTIF(HiddenAttr!$W:$W,$A$594))</formula1>
    </dataValidation>
    <dataValidation allowBlank="true" sqref="AB595" type="list">
      <formula1>OFFSET(HiddenAttr!$X$1,MATCH($A$595,HiddenAttr!$W$1:$W$180,0)-1,0,COUNTIF(HiddenAttr!$W:$W,$A$595))</formula1>
    </dataValidation>
    <dataValidation allowBlank="true" sqref="AB596" type="list">
      <formula1>OFFSET(HiddenAttr!$X$1,MATCH($A$596,HiddenAttr!$W$1:$W$180,0)-1,0,COUNTIF(HiddenAttr!$W:$W,$A$596))</formula1>
    </dataValidation>
    <dataValidation allowBlank="true" sqref="AB597" type="list">
      <formula1>OFFSET(HiddenAttr!$X$1,MATCH($A$597,HiddenAttr!$W$1:$W$180,0)-1,0,COUNTIF(HiddenAttr!$W:$W,$A$597))</formula1>
    </dataValidation>
    <dataValidation allowBlank="true" sqref="AB598" type="list">
      <formula1>OFFSET(HiddenAttr!$X$1,MATCH($A$598,HiddenAttr!$W$1:$W$180,0)-1,0,COUNTIF(HiddenAttr!$W:$W,$A$598))</formula1>
    </dataValidation>
    <dataValidation allowBlank="true" sqref="AB599" type="list">
      <formula1>OFFSET(HiddenAttr!$X$1,MATCH($A$599,HiddenAttr!$W$1:$W$180,0)-1,0,COUNTIF(HiddenAttr!$W:$W,$A$599))</formula1>
    </dataValidation>
    <dataValidation allowBlank="true" sqref="AB600" type="list">
      <formula1>OFFSET(HiddenAttr!$X$1,MATCH($A$600,HiddenAttr!$W$1:$W$180,0)-1,0,COUNTIF(HiddenAttr!$W:$W,$A$600))</formula1>
    </dataValidation>
    <dataValidation allowBlank="true" sqref="AB601" type="list">
      <formula1>OFFSET(HiddenAttr!$X$1,MATCH($A$601,HiddenAttr!$W$1:$W$180,0)-1,0,COUNTIF(HiddenAttr!$W:$W,$A$601))</formula1>
    </dataValidation>
    <dataValidation allowBlank="true" sqref="AB602" type="list">
      <formula1>OFFSET(HiddenAttr!$X$1,MATCH($A$602,HiddenAttr!$W$1:$W$180,0)-1,0,COUNTIF(HiddenAttr!$W:$W,$A$602))</formula1>
    </dataValidation>
    <dataValidation allowBlank="true" sqref="AB603" type="list">
      <formula1>OFFSET(HiddenAttr!$X$1,MATCH($A$603,HiddenAttr!$W$1:$W$180,0)-1,0,COUNTIF(HiddenAttr!$W:$W,$A$603))</formula1>
    </dataValidation>
    <dataValidation allowBlank="true" sqref="AB604" type="list">
      <formula1>OFFSET(HiddenAttr!$X$1,MATCH($A$604,HiddenAttr!$W$1:$W$180,0)-1,0,COUNTIF(HiddenAttr!$W:$W,$A$604))</formula1>
    </dataValidation>
    <dataValidation allowBlank="true" sqref="AB605" type="list">
      <formula1>OFFSET(HiddenAttr!$X$1,MATCH($A$605,HiddenAttr!$W$1:$W$180,0)-1,0,COUNTIF(HiddenAttr!$W:$W,$A$605))</formula1>
    </dataValidation>
    <dataValidation allowBlank="true" sqref="AB606" type="list">
      <formula1>OFFSET(HiddenAttr!$X$1,MATCH($A$606,HiddenAttr!$W$1:$W$180,0)-1,0,COUNTIF(HiddenAttr!$W:$W,$A$606))</formula1>
    </dataValidation>
    <dataValidation allowBlank="true" sqref="AB607" type="list">
      <formula1>OFFSET(HiddenAttr!$X$1,MATCH($A$607,HiddenAttr!$W$1:$W$180,0)-1,0,COUNTIF(HiddenAttr!$W:$W,$A$607))</formula1>
    </dataValidation>
    <dataValidation allowBlank="true" sqref="AB608" type="list">
      <formula1>OFFSET(HiddenAttr!$X$1,MATCH($A$608,HiddenAttr!$W$1:$W$180,0)-1,0,COUNTIF(HiddenAttr!$W:$W,$A$608))</formula1>
    </dataValidation>
    <dataValidation allowBlank="true" sqref="AB609" type="list">
      <formula1>OFFSET(HiddenAttr!$X$1,MATCH($A$609,HiddenAttr!$W$1:$W$180,0)-1,0,COUNTIF(HiddenAttr!$W:$W,$A$609))</formula1>
    </dataValidation>
    <dataValidation allowBlank="true" sqref="AB610" type="list">
      <formula1>OFFSET(HiddenAttr!$X$1,MATCH($A$610,HiddenAttr!$W$1:$W$180,0)-1,0,COUNTIF(HiddenAttr!$W:$W,$A$610))</formula1>
    </dataValidation>
    <dataValidation allowBlank="true" sqref="AB611" type="list">
      <formula1>OFFSET(HiddenAttr!$X$1,MATCH($A$611,HiddenAttr!$W$1:$W$180,0)-1,0,COUNTIF(HiddenAttr!$W:$W,$A$611))</formula1>
    </dataValidation>
    <dataValidation allowBlank="true" sqref="AB612" type="list">
      <formula1>OFFSET(HiddenAttr!$X$1,MATCH($A$612,HiddenAttr!$W$1:$W$180,0)-1,0,COUNTIF(HiddenAttr!$W:$W,$A$612))</formula1>
    </dataValidation>
    <dataValidation allowBlank="true" sqref="AB613" type="list">
      <formula1>OFFSET(HiddenAttr!$X$1,MATCH($A$613,HiddenAttr!$W$1:$W$180,0)-1,0,COUNTIF(HiddenAttr!$W:$W,$A$613))</formula1>
    </dataValidation>
    <dataValidation allowBlank="true" sqref="AB614" type="list">
      <formula1>OFFSET(HiddenAttr!$X$1,MATCH($A$614,HiddenAttr!$W$1:$W$180,0)-1,0,COUNTIF(HiddenAttr!$W:$W,$A$614))</formula1>
    </dataValidation>
    <dataValidation allowBlank="true" sqref="AB615" type="list">
      <formula1>OFFSET(HiddenAttr!$X$1,MATCH($A$615,HiddenAttr!$W$1:$W$180,0)-1,0,COUNTIF(HiddenAttr!$W:$W,$A$615))</formula1>
    </dataValidation>
    <dataValidation allowBlank="true" sqref="AB616" type="list">
      <formula1>OFFSET(HiddenAttr!$X$1,MATCH($A$616,HiddenAttr!$W$1:$W$180,0)-1,0,COUNTIF(HiddenAttr!$W:$W,$A$616))</formula1>
    </dataValidation>
    <dataValidation allowBlank="true" sqref="AB617" type="list">
      <formula1>OFFSET(HiddenAttr!$X$1,MATCH($A$617,HiddenAttr!$W$1:$W$180,0)-1,0,COUNTIF(HiddenAttr!$W:$W,$A$617))</formula1>
    </dataValidation>
    <dataValidation allowBlank="true" sqref="AB618" type="list">
      <formula1>OFFSET(HiddenAttr!$X$1,MATCH($A$618,HiddenAttr!$W$1:$W$180,0)-1,0,COUNTIF(HiddenAttr!$W:$W,$A$618))</formula1>
    </dataValidation>
    <dataValidation allowBlank="true" sqref="AB619" type="list">
      <formula1>OFFSET(HiddenAttr!$X$1,MATCH($A$619,HiddenAttr!$W$1:$W$180,0)-1,0,COUNTIF(HiddenAttr!$W:$W,$A$619))</formula1>
    </dataValidation>
    <dataValidation allowBlank="true" sqref="AB620" type="list">
      <formula1>OFFSET(HiddenAttr!$X$1,MATCH($A$620,HiddenAttr!$W$1:$W$180,0)-1,0,COUNTIF(HiddenAttr!$W:$W,$A$620))</formula1>
    </dataValidation>
    <dataValidation allowBlank="true" sqref="AB621" type="list">
      <formula1>OFFSET(HiddenAttr!$X$1,MATCH($A$621,HiddenAttr!$W$1:$W$180,0)-1,0,COUNTIF(HiddenAttr!$W:$W,$A$621))</formula1>
    </dataValidation>
    <dataValidation allowBlank="true" sqref="AB622" type="list">
      <formula1>OFFSET(HiddenAttr!$X$1,MATCH($A$622,HiddenAttr!$W$1:$W$180,0)-1,0,COUNTIF(HiddenAttr!$W:$W,$A$622))</formula1>
    </dataValidation>
    <dataValidation allowBlank="true" sqref="AB623" type="list">
      <formula1>OFFSET(HiddenAttr!$X$1,MATCH($A$623,HiddenAttr!$W$1:$W$180,0)-1,0,COUNTIF(HiddenAttr!$W:$W,$A$623))</formula1>
    </dataValidation>
    <dataValidation allowBlank="true" sqref="AB624" type="list">
      <formula1>OFFSET(HiddenAttr!$X$1,MATCH($A$624,HiddenAttr!$W$1:$W$180,0)-1,0,COUNTIF(HiddenAttr!$W:$W,$A$624))</formula1>
    </dataValidation>
    <dataValidation allowBlank="true" sqref="AB625" type="list">
      <formula1>OFFSET(HiddenAttr!$X$1,MATCH($A$625,HiddenAttr!$W$1:$W$180,0)-1,0,COUNTIF(HiddenAttr!$W:$W,$A$625))</formula1>
    </dataValidation>
    <dataValidation allowBlank="true" sqref="AB626" type="list">
      <formula1>OFFSET(HiddenAttr!$X$1,MATCH($A$626,HiddenAttr!$W$1:$W$180,0)-1,0,COUNTIF(HiddenAttr!$W:$W,$A$626))</formula1>
    </dataValidation>
    <dataValidation allowBlank="true" sqref="AB627" type="list">
      <formula1>OFFSET(HiddenAttr!$X$1,MATCH($A$627,HiddenAttr!$W$1:$W$180,0)-1,0,COUNTIF(HiddenAttr!$W:$W,$A$627))</formula1>
    </dataValidation>
    <dataValidation allowBlank="true" sqref="AB628" type="list">
      <formula1>OFFSET(HiddenAttr!$X$1,MATCH($A$628,HiddenAttr!$W$1:$W$180,0)-1,0,COUNTIF(HiddenAttr!$W:$W,$A$628))</formula1>
    </dataValidation>
    <dataValidation allowBlank="true" sqref="AB629" type="list">
      <formula1>OFFSET(HiddenAttr!$X$1,MATCH($A$629,HiddenAttr!$W$1:$W$180,0)-1,0,COUNTIF(HiddenAttr!$W:$W,$A$629))</formula1>
    </dataValidation>
    <dataValidation allowBlank="true" sqref="AB630" type="list">
      <formula1>OFFSET(HiddenAttr!$X$1,MATCH($A$630,HiddenAttr!$W$1:$W$180,0)-1,0,COUNTIF(HiddenAttr!$W:$W,$A$630))</formula1>
    </dataValidation>
    <dataValidation allowBlank="true" sqref="AB631" type="list">
      <formula1>OFFSET(HiddenAttr!$X$1,MATCH($A$631,HiddenAttr!$W$1:$W$180,0)-1,0,COUNTIF(HiddenAttr!$W:$W,$A$631))</formula1>
    </dataValidation>
    <dataValidation allowBlank="true" sqref="AB632" type="list">
      <formula1>OFFSET(HiddenAttr!$X$1,MATCH($A$632,HiddenAttr!$W$1:$W$180,0)-1,0,COUNTIF(HiddenAttr!$W:$W,$A$632))</formula1>
    </dataValidation>
    <dataValidation allowBlank="true" sqref="AB633" type="list">
      <formula1>OFFSET(HiddenAttr!$X$1,MATCH($A$633,HiddenAttr!$W$1:$W$180,0)-1,0,COUNTIF(HiddenAttr!$W:$W,$A$633))</formula1>
    </dataValidation>
    <dataValidation allowBlank="true" sqref="AB634" type="list">
      <formula1>OFFSET(HiddenAttr!$X$1,MATCH($A$634,HiddenAttr!$W$1:$W$180,0)-1,0,COUNTIF(HiddenAttr!$W:$W,$A$634))</formula1>
    </dataValidation>
    <dataValidation allowBlank="true" sqref="AB635" type="list">
      <formula1>OFFSET(HiddenAttr!$X$1,MATCH($A$635,HiddenAttr!$W$1:$W$180,0)-1,0,COUNTIF(HiddenAttr!$W:$W,$A$635))</formula1>
    </dataValidation>
    <dataValidation allowBlank="true" sqref="AB636" type="list">
      <formula1>OFFSET(HiddenAttr!$X$1,MATCH($A$636,HiddenAttr!$W$1:$W$180,0)-1,0,COUNTIF(HiddenAttr!$W:$W,$A$636))</formula1>
    </dataValidation>
    <dataValidation allowBlank="true" sqref="AB637" type="list">
      <formula1>OFFSET(HiddenAttr!$X$1,MATCH($A$637,HiddenAttr!$W$1:$W$180,0)-1,0,COUNTIF(HiddenAttr!$W:$W,$A$637))</formula1>
    </dataValidation>
    <dataValidation allowBlank="true" sqref="AB638" type="list">
      <formula1>OFFSET(HiddenAttr!$X$1,MATCH($A$638,HiddenAttr!$W$1:$W$180,0)-1,0,COUNTIF(HiddenAttr!$W:$W,$A$638))</formula1>
    </dataValidation>
    <dataValidation allowBlank="true" sqref="AB639" type="list">
      <formula1>OFFSET(HiddenAttr!$X$1,MATCH($A$639,HiddenAttr!$W$1:$W$180,0)-1,0,COUNTIF(HiddenAttr!$W:$W,$A$639))</formula1>
    </dataValidation>
    <dataValidation allowBlank="true" sqref="AB640" type="list">
      <formula1>OFFSET(HiddenAttr!$X$1,MATCH($A$640,HiddenAttr!$W$1:$W$180,0)-1,0,COUNTIF(HiddenAttr!$W:$W,$A$640))</formula1>
    </dataValidation>
    <dataValidation allowBlank="true" sqref="AB641" type="list">
      <formula1>OFFSET(HiddenAttr!$X$1,MATCH($A$641,HiddenAttr!$W$1:$W$180,0)-1,0,COUNTIF(HiddenAttr!$W:$W,$A$641))</formula1>
    </dataValidation>
    <dataValidation allowBlank="true" sqref="AB642" type="list">
      <formula1>OFFSET(HiddenAttr!$X$1,MATCH($A$642,HiddenAttr!$W$1:$W$180,0)-1,0,COUNTIF(HiddenAttr!$W:$W,$A$642))</formula1>
    </dataValidation>
    <dataValidation allowBlank="true" sqref="AB643" type="list">
      <formula1>OFFSET(HiddenAttr!$X$1,MATCH($A$643,HiddenAttr!$W$1:$W$180,0)-1,0,COUNTIF(HiddenAttr!$W:$W,$A$643))</formula1>
    </dataValidation>
    <dataValidation allowBlank="true" sqref="AB644" type="list">
      <formula1>OFFSET(HiddenAttr!$X$1,MATCH($A$644,HiddenAttr!$W$1:$W$180,0)-1,0,COUNTIF(HiddenAttr!$W:$W,$A$644))</formula1>
    </dataValidation>
    <dataValidation allowBlank="true" sqref="AB645" type="list">
      <formula1>OFFSET(HiddenAttr!$X$1,MATCH($A$645,HiddenAttr!$W$1:$W$180,0)-1,0,COUNTIF(HiddenAttr!$W:$W,$A$645))</formula1>
    </dataValidation>
    <dataValidation allowBlank="true" sqref="AB646" type="list">
      <formula1>OFFSET(HiddenAttr!$X$1,MATCH($A$646,HiddenAttr!$W$1:$W$180,0)-1,0,COUNTIF(HiddenAttr!$W:$W,$A$646))</formula1>
    </dataValidation>
    <dataValidation allowBlank="true" sqref="AB647" type="list">
      <formula1>OFFSET(HiddenAttr!$X$1,MATCH($A$647,HiddenAttr!$W$1:$W$180,0)-1,0,COUNTIF(HiddenAttr!$W:$W,$A$647))</formula1>
    </dataValidation>
    <dataValidation allowBlank="true" sqref="AB648" type="list">
      <formula1>OFFSET(HiddenAttr!$X$1,MATCH($A$648,HiddenAttr!$W$1:$W$180,0)-1,0,COUNTIF(HiddenAttr!$W:$W,$A$648))</formula1>
    </dataValidation>
    <dataValidation allowBlank="true" sqref="AB649" type="list">
      <formula1>OFFSET(HiddenAttr!$X$1,MATCH($A$649,HiddenAttr!$W$1:$W$180,0)-1,0,COUNTIF(HiddenAttr!$W:$W,$A$649))</formula1>
    </dataValidation>
    <dataValidation allowBlank="true" sqref="AB650" type="list">
      <formula1>OFFSET(HiddenAttr!$X$1,MATCH($A$650,HiddenAttr!$W$1:$W$180,0)-1,0,COUNTIF(HiddenAttr!$W:$W,$A$650))</formula1>
    </dataValidation>
    <dataValidation allowBlank="true" sqref="AB651" type="list">
      <formula1>OFFSET(HiddenAttr!$X$1,MATCH($A$651,HiddenAttr!$W$1:$W$180,0)-1,0,COUNTIF(HiddenAttr!$W:$W,$A$651))</formula1>
    </dataValidation>
    <dataValidation allowBlank="true" sqref="AB652" type="list">
      <formula1>OFFSET(HiddenAttr!$X$1,MATCH($A$652,HiddenAttr!$W$1:$W$180,0)-1,0,COUNTIF(HiddenAttr!$W:$W,$A$652))</formula1>
    </dataValidation>
    <dataValidation allowBlank="true" sqref="AB653" type="list">
      <formula1>OFFSET(HiddenAttr!$X$1,MATCH($A$653,HiddenAttr!$W$1:$W$180,0)-1,0,COUNTIF(HiddenAttr!$W:$W,$A$653))</formula1>
    </dataValidation>
    <dataValidation allowBlank="true" sqref="AB654" type="list">
      <formula1>OFFSET(HiddenAttr!$X$1,MATCH($A$654,HiddenAttr!$W$1:$W$180,0)-1,0,COUNTIF(HiddenAttr!$W:$W,$A$654))</formula1>
    </dataValidation>
    <dataValidation allowBlank="true" sqref="AB655" type="list">
      <formula1>OFFSET(HiddenAttr!$X$1,MATCH($A$655,HiddenAttr!$W$1:$W$180,0)-1,0,COUNTIF(HiddenAttr!$W:$W,$A$655))</formula1>
    </dataValidation>
    <dataValidation allowBlank="true" sqref="AB656" type="list">
      <formula1>OFFSET(HiddenAttr!$X$1,MATCH($A$656,HiddenAttr!$W$1:$W$180,0)-1,0,COUNTIF(HiddenAttr!$W:$W,$A$656))</formula1>
    </dataValidation>
    <dataValidation allowBlank="true" sqref="AB657" type="list">
      <formula1>OFFSET(HiddenAttr!$X$1,MATCH($A$657,HiddenAttr!$W$1:$W$180,0)-1,0,COUNTIF(HiddenAttr!$W:$W,$A$657))</formula1>
    </dataValidation>
    <dataValidation allowBlank="true" sqref="AB658" type="list">
      <formula1>OFFSET(HiddenAttr!$X$1,MATCH($A$658,HiddenAttr!$W$1:$W$180,0)-1,0,COUNTIF(HiddenAttr!$W:$W,$A$658))</formula1>
    </dataValidation>
    <dataValidation allowBlank="true" sqref="AB659" type="list">
      <formula1>OFFSET(HiddenAttr!$X$1,MATCH($A$659,HiddenAttr!$W$1:$W$180,0)-1,0,COUNTIF(HiddenAttr!$W:$W,$A$659))</formula1>
    </dataValidation>
    <dataValidation allowBlank="true" sqref="AB660" type="list">
      <formula1>OFFSET(HiddenAttr!$X$1,MATCH($A$660,HiddenAttr!$W$1:$W$180,0)-1,0,COUNTIF(HiddenAttr!$W:$W,$A$660))</formula1>
    </dataValidation>
    <dataValidation allowBlank="true" sqref="AB661" type="list">
      <formula1>OFFSET(HiddenAttr!$X$1,MATCH($A$661,HiddenAttr!$W$1:$W$180,0)-1,0,COUNTIF(HiddenAttr!$W:$W,$A$661))</formula1>
    </dataValidation>
    <dataValidation allowBlank="true" sqref="AB662" type="list">
      <formula1>OFFSET(HiddenAttr!$X$1,MATCH($A$662,HiddenAttr!$W$1:$W$180,0)-1,0,COUNTIF(HiddenAttr!$W:$W,$A$662))</formula1>
    </dataValidation>
    <dataValidation allowBlank="true" sqref="AB663" type="list">
      <formula1>OFFSET(HiddenAttr!$X$1,MATCH($A$663,HiddenAttr!$W$1:$W$180,0)-1,0,COUNTIF(HiddenAttr!$W:$W,$A$663))</formula1>
    </dataValidation>
    <dataValidation allowBlank="true" sqref="AB664" type="list">
      <formula1>OFFSET(HiddenAttr!$X$1,MATCH($A$664,HiddenAttr!$W$1:$W$180,0)-1,0,COUNTIF(HiddenAttr!$W:$W,$A$664))</formula1>
    </dataValidation>
    <dataValidation allowBlank="true" sqref="AB665" type="list">
      <formula1>OFFSET(HiddenAttr!$X$1,MATCH($A$665,HiddenAttr!$W$1:$W$180,0)-1,0,COUNTIF(HiddenAttr!$W:$W,$A$665))</formula1>
    </dataValidation>
    <dataValidation allowBlank="true" sqref="AB666" type="list">
      <formula1>OFFSET(HiddenAttr!$X$1,MATCH($A$666,HiddenAttr!$W$1:$W$180,0)-1,0,COUNTIF(HiddenAttr!$W:$W,$A$666))</formula1>
    </dataValidation>
    <dataValidation allowBlank="true" sqref="AB667" type="list">
      <formula1>OFFSET(HiddenAttr!$X$1,MATCH($A$667,HiddenAttr!$W$1:$W$180,0)-1,0,COUNTIF(HiddenAttr!$W:$W,$A$667))</formula1>
    </dataValidation>
    <dataValidation allowBlank="true" sqref="AB668" type="list">
      <formula1>OFFSET(HiddenAttr!$X$1,MATCH($A$668,HiddenAttr!$W$1:$W$180,0)-1,0,COUNTIF(HiddenAttr!$W:$W,$A$668))</formula1>
    </dataValidation>
    <dataValidation allowBlank="true" sqref="AB669" type="list">
      <formula1>OFFSET(HiddenAttr!$X$1,MATCH($A$669,HiddenAttr!$W$1:$W$180,0)-1,0,COUNTIF(HiddenAttr!$W:$W,$A$669))</formula1>
    </dataValidation>
    <dataValidation allowBlank="true" sqref="AB670" type="list">
      <formula1>OFFSET(HiddenAttr!$X$1,MATCH($A$670,HiddenAttr!$W$1:$W$180,0)-1,0,COUNTIF(HiddenAttr!$W:$W,$A$670))</formula1>
    </dataValidation>
    <dataValidation allowBlank="true" sqref="AB671" type="list">
      <formula1>OFFSET(HiddenAttr!$X$1,MATCH($A$671,HiddenAttr!$W$1:$W$180,0)-1,0,COUNTIF(HiddenAttr!$W:$W,$A$671))</formula1>
    </dataValidation>
    <dataValidation allowBlank="true" sqref="AB672" type="list">
      <formula1>OFFSET(HiddenAttr!$X$1,MATCH($A$672,HiddenAttr!$W$1:$W$180,0)-1,0,COUNTIF(HiddenAttr!$W:$W,$A$672))</formula1>
    </dataValidation>
    <dataValidation allowBlank="true" sqref="AB673" type="list">
      <formula1>OFFSET(HiddenAttr!$X$1,MATCH($A$673,HiddenAttr!$W$1:$W$180,0)-1,0,COUNTIF(HiddenAttr!$W:$W,$A$673))</formula1>
    </dataValidation>
    <dataValidation allowBlank="true" sqref="AB674" type="list">
      <formula1>OFFSET(HiddenAttr!$X$1,MATCH($A$674,HiddenAttr!$W$1:$W$180,0)-1,0,COUNTIF(HiddenAttr!$W:$W,$A$674))</formula1>
    </dataValidation>
    <dataValidation allowBlank="true" sqref="AB675" type="list">
      <formula1>OFFSET(HiddenAttr!$X$1,MATCH($A$675,HiddenAttr!$W$1:$W$180,0)-1,0,COUNTIF(HiddenAttr!$W:$W,$A$675))</formula1>
    </dataValidation>
    <dataValidation allowBlank="true" sqref="AB676" type="list">
      <formula1>OFFSET(HiddenAttr!$X$1,MATCH($A$676,HiddenAttr!$W$1:$W$180,0)-1,0,COUNTIF(HiddenAttr!$W:$W,$A$676))</formula1>
    </dataValidation>
    <dataValidation allowBlank="true" sqref="AB677" type="list">
      <formula1>OFFSET(HiddenAttr!$X$1,MATCH($A$677,HiddenAttr!$W$1:$W$180,0)-1,0,COUNTIF(HiddenAttr!$W:$W,$A$677))</formula1>
    </dataValidation>
    <dataValidation allowBlank="true" sqref="AB678" type="list">
      <formula1>OFFSET(HiddenAttr!$X$1,MATCH($A$678,HiddenAttr!$W$1:$W$180,0)-1,0,COUNTIF(HiddenAttr!$W:$W,$A$678))</formula1>
    </dataValidation>
    <dataValidation allowBlank="true" sqref="AB679" type="list">
      <formula1>OFFSET(HiddenAttr!$X$1,MATCH($A$679,HiddenAttr!$W$1:$W$180,0)-1,0,COUNTIF(HiddenAttr!$W:$W,$A$679))</formula1>
    </dataValidation>
    <dataValidation allowBlank="true" sqref="AB680" type="list">
      <formula1>OFFSET(HiddenAttr!$X$1,MATCH($A$680,HiddenAttr!$W$1:$W$180,0)-1,0,COUNTIF(HiddenAttr!$W:$W,$A$680))</formula1>
    </dataValidation>
    <dataValidation allowBlank="true" sqref="AB681" type="list">
      <formula1>OFFSET(HiddenAttr!$X$1,MATCH($A$681,HiddenAttr!$W$1:$W$180,0)-1,0,COUNTIF(HiddenAttr!$W:$W,$A$681))</formula1>
    </dataValidation>
    <dataValidation allowBlank="true" sqref="AB682" type="list">
      <formula1>OFFSET(HiddenAttr!$X$1,MATCH($A$682,HiddenAttr!$W$1:$W$180,0)-1,0,COUNTIF(HiddenAttr!$W:$W,$A$682))</formula1>
    </dataValidation>
    <dataValidation allowBlank="true" sqref="AB683" type="list">
      <formula1>OFFSET(HiddenAttr!$X$1,MATCH($A$683,HiddenAttr!$W$1:$W$180,0)-1,0,COUNTIF(HiddenAttr!$W:$W,$A$683))</formula1>
    </dataValidation>
    <dataValidation allowBlank="true" sqref="AB684" type="list">
      <formula1>OFFSET(HiddenAttr!$X$1,MATCH($A$684,HiddenAttr!$W$1:$W$180,0)-1,0,COUNTIF(HiddenAttr!$W:$W,$A$684))</formula1>
    </dataValidation>
    <dataValidation allowBlank="true" sqref="AB685" type="list">
      <formula1>OFFSET(HiddenAttr!$X$1,MATCH($A$685,HiddenAttr!$W$1:$W$180,0)-1,0,COUNTIF(HiddenAttr!$W:$W,$A$685))</formula1>
    </dataValidation>
    <dataValidation allowBlank="true" sqref="AB686" type="list">
      <formula1>OFFSET(HiddenAttr!$X$1,MATCH($A$686,HiddenAttr!$W$1:$W$180,0)-1,0,COUNTIF(HiddenAttr!$W:$W,$A$686))</formula1>
    </dataValidation>
    <dataValidation allowBlank="true" sqref="AB687" type="list">
      <formula1>OFFSET(HiddenAttr!$X$1,MATCH($A$687,HiddenAttr!$W$1:$W$180,0)-1,0,COUNTIF(HiddenAttr!$W:$W,$A$687))</formula1>
    </dataValidation>
    <dataValidation allowBlank="true" sqref="AB688" type="list">
      <formula1>OFFSET(HiddenAttr!$X$1,MATCH($A$688,HiddenAttr!$W$1:$W$180,0)-1,0,COUNTIF(HiddenAttr!$W:$W,$A$688))</formula1>
    </dataValidation>
    <dataValidation allowBlank="true" sqref="AB689" type="list">
      <formula1>OFFSET(HiddenAttr!$X$1,MATCH($A$689,HiddenAttr!$W$1:$W$180,0)-1,0,COUNTIF(HiddenAttr!$W:$W,$A$689))</formula1>
    </dataValidation>
    <dataValidation allowBlank="true" sqref="AB690" type="list">
      <formula1>OFFSET(HiddenAttr!$X$1,MATCH($A$690,HiddenAttr!$W$1:$W$180,0)-1,0,COUNTIF(HiddenAttr!$W:$W,$A$690))</formula1>
    </dataValidation>
    <dataValidation allowBlank="true" sqref="AB691" type="list">
      <formula1>OFFSET(HiddenAttr!$X$1,MATCH($A$691,HiddenAttr!$W$1:$W$180,0)-1,0,COUNTIF(HiddenAttr!$W:$W,$A$691))</formula1>
    </dataValidation>
    <dataValidation allowBlank="true" sqref="AB692" type="list">
      <formula1>OFFSET(HiddenAttr!$X$1,MATCH($A$692,HiddenAttr!$W$1:$W$180,0)-1,0,COUNTIF(HiddenAttr!$W:$W,$A$692))</formula1>
    </dataValidation>
    <dataValidation allowBlank="true" sqref="AB693" type="list">
      <formula1>OFFSET(HiddenAttr!$X$1,MATCH($A$693,HiddenAttr!$W$1:$W$180,0)-1,0,COUNTIF(HiddenAttr!$W:$W,$A$693))</formula1>
    </dataValidation>
    <dataValidation allowBlank="true" sqref="AB694" type="list">
      <formula1>OFFSET(HiddenAttr!$X$1,MATCH($A$694,HiddenAttr!$W$1:$W$180,0)-1,0,COUNTIF(HiddenAttr!$W:$W,$A$694))</formula1>
    </dataValidation>
    <dataValidation allowBlank="true" sqref="AB695" type="list">
      <formula1>OFFSET(HiddenAttr!$X$1,MATCH($A$695,HiddenAttr!$W$1:$W$180,0)-1,0,COUNTIF(HiddenAttr!$W:$W,$A$695))</formula1>
    </dataValidation>
    <dataValidation allowBlank="true" sqref="AB696" type="list">
      <formula1>OFFSET(HiddenAttr!$X$1,MATCH($A$696,HiddenAttr!$W$1:$W$180,0)-1,0,COUNTIF(HiddenAttr!$W:$W,$A$696))</formula1>
    </dataValidation>
    <dataValidation allowBlank="true" sqref="AB697" type="list">
      <formula1>OFFSET(HiddenAttr!$X$1,MATCH($A$697,HiddenAttr!$W$1:$W$180,0)-1,0,COUNTIF(HiddenAttr!$W:$W,$A$697))</formula1>
    </dataValidation>
    <dataValidation allowBlank="true" sqref="AB698" type="list">
      <formula1>OFFSET(HiddenAttr!$X$1,MATCH($A$698,HiddenAttr!$W$1:$W$180,0)-1,0,COUNTIF(HiddenAttr!$W:$W,$A$698))</formula1>
    </dataValidation>
    <dataValidation allowBlank="true" sqref="AB699" type="list">
      <formula1>OFFSET(HiddenAttr!$X$1,MATCH($A$699,HiddenAttr!$W$1:$W$180,0)-1,0,COUNTIF(HiddenAttr!$W:$W,$A$699))</formula1>
    </dataValidation>
    <dataValidation allowBlank="true" sqref="AB700" type="list">
      <formula1>OFFSET(HiddenAttr!$X$1,MATCH($A$700,HiddenAttr!$W$1:$W$180,0)-1,0,COUNTIF(HiddenAttr!$W:$W,$A$700))</formula1>
    </dataValidation>
    <dataValidation allowBlank="true" sqref="AB701" type="list">
      <formula1>OFFSET(HiddenAttr!$X$1,MATCH($A$701,HiddenAttr!$W$1:$W$180,0)-1,0,COUNTIF(HiddenAttr!$W:$W,$A$701))</formula1>
    </dataValidation>
    <dataValidation allowBlank="true" sqref="AB702" type="list">
      <formula1>OFFSET(HiddenAttr!$X$1,MATCH($A$702,HiddenAttr!$W$1:$W$180,0)-1,0,COUNTIF(HiddenAttr!$W:$W,$A$702))</formula1>
    </dataValidation>
    <dataValidation allowBlank="true" sqref="AB703" type="list">
      <formula1>OFFSET(HiddenAttr!$X$1,MATCH($A$703,HiddenAttr!$W$1:$W$180,0)-1,0,COUNTIF(HiddenAttr!$W:$W,$A$703))</formula1>
    </dataValidation>
    <dataValidation allowBlank="true" sqref="AB704" type="list">
      <formula1>OFFSET(HiddenAttr!$X$1,MATCH($A$704,HiddenAttr!$W$1:$W$180,0)-1,0,COUNTIF(HiddenAttr!$W:$W,$A$704))</formula1>
    </dataValidation>
    <dataValidation allowBlank="true" sqref="AB705" type="list">
      <formula1>OFFSET(HiddenAttr!$X$1,MATCH($A$705,HiddenAttr!$W$1:$W$180,0)-1,0,COUNTIF(HiddenAttr!$W:$W,$A$705))</formula1>
    </dataValidation>
    <dataValidation allowBlank="true" sqref="AB706" type="list">
      <formula1>OFFSET(HiddenAttr!$X$1,MATCH($A$706,HiddenAttr!$W$1:$W$180,0)-1,0,COUNTIF(HiddenAttr!$W:$W,$A$706))</formula1>
    </dataValidation>
    <dataValidation allowBlank="true" sqref="AB707" type="list">
      <formula1>OFFSET(HiddenAttr!$X$1,MATCH($A$707,HiddenAttr!$W$1:$W$180,0)-1,0,COUNTIF(HiddenAttr!$W:$W,$A$707))</formula1>
    </dataValidation>
    <dataValidation allowBlank="true" sqref="AB708" type="list">
      <formula1>OFFSET(HiddenAttr!$X$1,MATCH($A$708,HiddenAttr!$W$1:$W$180,0)-1,0,COUNTIF(HiddenAttr!$W:$W,$A$708))</formula1>
    </dataValidation>
    <dataValidation allowBlank="true" sqref="AB709" type="list">
      <formula1>OFFSET(HiddenAttr!$X$1,MATCH($A$709,HiddenAttr!$W$1:$W$180,0)-1,0,COUNTIF(HiddenAttr!$W:$W,$A$709))</formula1>
    </dataValidation>
    <dataValidation allowBlank="true" sqref="AB710" type="list">
      <formula1>OFFSET(HiddenAttr!$X$1,MATCH($A$710,HiddenAttr!$W$1:$W$180,0)-1,0,COUNTIF(HiddenAttr!$W:$W,$A$710))</formula1>
    </dataValidation>
    <dataValidation allowBlank="true" sqref="AB711" type="list">
      <formula1>OFFSET(HiddenAttr!$X$1,MATCH($A$711,HiddenAttr!$W$1:$W$180,0)-1,0,COUNTIF(HiddenAttr!$W:$W,$A$711))</formula1>
    </dataValidation>
    <dataValidation allowBlank="true" sqref="AB712" type="list">
      <formula1>OFFSET(HiddenAttr!$X$1,MATCH($A$712,HiddenAttr!$W$1:$W$180,0)-1,0,COUNTIF(HiddenAttr!$W:$W,$A$712))</formula1>
    </dataValidation>
    <dataValidation allowBlank="true" sqref="AB713" type="list">
      <formula1>OFFSET(HiddenAttr!$X$1,MATCH($A$713,HiddenAttr!$W$1:$W$180,0)-1,0,COUNTIF(HiddenAttr!$W:$W,$A$713))</formula1>
    </dataValidation>
    <dataValidation allowBlank="true" sqref="AB714" type="list">
      <formula1>OFFSET(HiddenAttr!$X$1,MATCH($A$714,HiddenAttr!$W$1:$W$180,0)-1,0,COUNTIF(HiddenAttr!$W:$W,$A$714))</formula1>
    </dataValidation>
    <dataValidation allowBlank="true" sqref="AB715" type="list">
      <formula1>OFFSET(HiddenAttr!$X$1,MATCH($A$715,HiddenAttr!$W$1:$W$180,0)-1,0,COUNTIF(HiddenAttr!$W:$W,$A$715))</formula1>
    </dataValidation>
    <dataValidation allowBlank="true" sqref="AB716" type="list">
      <formula1>OFFSET(HiddenAttr!$X$1,MATCH($A$716,HiddenAttr!$W$1:$W$180,0)-1,0,COUNTIF(HiddenAttr!$W:$W,$A$716))</formula1>
    </dataValidation>
    <dataValidation allowBlank="true" sqref="AB717" type="list">
      <formula1>OFFSET(HiddenAttr!$X$1,MATCH($A$717,HiddenAttr!$W$1:$W$180,0)-1,0,COUNTIF(HiddenAttr!$W:$W,$A$717))</formula1>
    </dataValidation>
    <dataValidation allowBlank="true" sqref="AB718" type="list">
      <formula1>OFFSET(HiddenAttr!$X$1,MATCH($A$718,HiddenAttr!$W$1:$W$180,0)-1,0,COUNTIF(HiddenAttr!$W:$W,$A$718))</formula1>
    </dataValidation>
    <dataValidation allowBlank="true" sqref="AB719" type="list">
      <formula1>OFFSET(HiddenAttr!$X$1,MATCH($A$719,HiddenAttr!$W$1:$W$180,0)-1,0,COUNTIF(HiddenAttr!$W:$W,$A$719))</formula1>
    </dataValidation>
    <dataValidation allowBlank="true" sqref="AB720" type="list">
      <formula1>OFFSET(HiddenAttr!$X$1,MATCH($A$720,HiddenAttr!$W$1:$W$180,0)-1,0,COUNTIF(HiddenAttr!$W:$W,$A$720))</formula1>
    </dataValidation>
    <dataValidation allowBlank="true" sqref="AB721" type="list">
      <formula1>OFFSET(HiddenAttr!$X$1,MATCH($A$721,HiddenAttr!$W$1:$W$180,0)-1,0,COUNTIF(HiddenAttr!$W:$W,$A$721))</formula1>
    </dataValidation>
    <dataValidation allowBlank="true" sqref="AB722" type="list">
      <formula1>OFFSET(HiddenAttr!$X$1,MATCH($A$722,HiddenAttr!$W$1:$W$180,0)-1,0,COUNTIF(HiddenAttr!$W:$W,$A$722))</formula1>
    </dataValidation>
    <dataValidation allowBlank="true" sqref="AB723" type="list">
      <formula1>OFFSET(HiddenAttr!$X$1,MATCH($A$723,HiddenAttr!$W$1:$W$180,0)-1,0,COUNTIF(HiddenAttr!$W:$W,$A$723))</formula1>
    </dataValidation>
    <dataValidation allowBlank="true" sqref="AB724" type="list">
      <formula1>OFFSET(HiddenAttr!$X$1,MATCH($A$724,HiddenAttr!$W$1:$W$180,0)-1,0,COUNTIF(HiddenAttr!$W:$W,$A$724))</formula1>
    </dataValidation>
    <dataValidation allowBlank="true" sqref="AB725" type="list">
      <formula1>OFFSET(HiddenAttr!$X$1,MATCH($A$725,HiddenAttr!$W$1:$W$180,0)-1,0,COUNTIF(HiddenAttr!$W:$W,$A$725))</formula1>
    </dataValidation>
    <dataValidation allowBlank="true" sqref="AB726" type="list">
      <formula1>OFFSET(HiddenAttr!$X$1,MATCH($A$726,HiddenAttr!$W$1:$W$180,0)-1,0,COUNTIF(HiddenAttr!$W:$W,$A$726))</formula1>
    </dataValidation>
    <dataValidation allowBlank="true" sqref="AB727" type="list">
      <formula1>OFFSET(HiddenAttr!$X$1,MATCH($A$727,HiddenAttr!$W$1:$W$180,0)-1,0,COUNTIF(HiddenAttr!$W:$W,$A$727))</formula1>
    </dataValidation>
    <dataValidation allowBlank="true" sqref="AB728" type="list">
      <formula1>OFFSET(HiddenAttr!$X$1,MATCH($A$728,HiddenAttr!$W$1:$W$180,0)-1,0,COUNTIF(HiddenAttr!$W:$W,$A$728))</formula1>
    </dataValidation>
    <dataValidation allowBlank="true" sqref="AB729" type="list">
      <formula1>OFFSET(HiddenAttr!$X$1,MATCH($A$729,HiddenAttr!$W$1:$W$180,0)-1,0,COUNTIF(HiddenAttr!$W:$W,$A$729))</formula1>
    </dataValidation>
    <dataValidation allowBlank="true" sqref="AB730" type="list">
      <formula1>OFFSET(HiddenAttr!$X$1,MATCH($A$730,HiddenAttr!$W$1:$W$180,0)-1,0,COUNTIF(HiddenAttr!$W:$W,$A$730))</formula1>
    </dataValidation>
    <dataValidation allowBlank="true" sqref="AB731" type="list">
      <formula1>OFFSET(HiddenAttr!$X$1,MATCH($A$731,HiddenAttr!$W$1:$W$180,0)-1,0,COUNTIF(HiddenAttr!$W:$W,$A$731))</formula1>
    </dataValidation>
    <dataValidation allowBlank="true" sqref="AB732" type="list">
      <formula1>OFFSET(HiddenAttr!$X$1,MATCH($A$732,HiddenAttr!$W$1:$W$180,0)-1,0,COUNTIF(HiddenAttr!$W:$W,$A$732))</formula1>
    </dataValidation>
    <dataValidation allowBlank="true" sqref="AB733" type="list">
      <formula1>OFFSET(HiddenAttr!$X$1,MATCH($A$733,HiddenAttr!$W$1:$W$180,0)-1,0,COUNTIF(HiddenAttr!$W:$W,$A$733))</formula1>
    </dataValidation>
    <dataValidation allowBlank="true" sqref="AB734" type="list">
      <formula1>OFFSET(HiddenAttr!$X$1,MATCH($A$734,HiddenAttr!$W$1:$W$180,0)-1,0,COUNTIF(HiddenAttr!$W:$W,$A$734))</formula1>
    </dataValidation>
    <dataValidation allowBlank="true" sqref="AB735" type="list">
      <formula1>OFFSET(HiddenAttr!$X$1,MATCH($A$735,HiddenAttr!$W$1:$W$180,0)-1,0,COUNTIF(HiddenAttr!$W:$W,$A$735))</formula1>
    </dataValidation>
    <dataValidation allowBlank="true" sqref="AB736" type="list">
      <formula1>OFFSET(HiddenAttr!$X$1,MATCH($A$736,HiddenAttr!$W$1:$W$180,0)-1,0,COUNTIF(HiddenAttr!$W:$W,$A$736))</formula1>
    </dataValidation>
    <dataValidation allowBlank="true" sqref="AB737" type="list">
      <formula1>OFFSET(HiddenAttr!$X$1,MATCH($A$737,HiddenAttr!$W$1:$W$180,0)-1,0,COUNTIF(HiddenAttr!$W:$W,$A$737))</formula1>
    </dataValidation>
    <dataValidation allowBlank="true" sqref="AB738" type="list">
      <formula1>OFFSET(HiddenAttr!$X$1,MATCH($A$738,HiddenAttr!$W$1:$W$180,0)-1,0,COUNTIF(HiddenAttr!$W:$W,$A$738))</formula1>
    </dataValidation>
    <dataValidation allowBlank="true" sqref="AB739" type="list">
      <formula1>OFFSET(HiddenAttr!$X$1,MATCH($A$739,HiddenAttr!$W$1:$W$180,0)-1,0,COUNTIF(HiddenAttr!$W:$W,$A$739))</formula1>
    </dataValidation>
    <dataValidation allowBlank="true" sqref="AB740" type="list">
      <formula1>OFFSET(HiddenAttr!$X$1,MATCH($A$740,HiddenAttr!$W$1:$W$180,0)-1,0,COUNTIF(HiddenAttr!$W:$W,$A$740))</formula1>
    </dataValidation>
    <dataValidation allowBlank="true" sqref="AB741" type="list">
      <formula1>OFFSET(HiddenAttr!$X$1,MATCH($A$741,HiddenAttr!$W$1:$W$180,0)-1,0,COUNTIF(HiddenAttr!$W:$W,$A$741))</formula1>
    </dataValidation>
    <dataValidation allowBlank="true" sqref="AB742" type="list">
      <formula1>OFFSET(HiddenAttr!$X$1,MATCH($A$742,HiddenAttr!$W$1:$W$180,0)-1,0,COUNTIF(HiddenAttr!$W:$W,$A$742))</formula1>
    </dataValidation>
    <dataValidation allowBlank="true" sqref="AB743" type="list">
      <formula1>OFFSET(HiddenAttr!$X$1,MATCH($A$743,HiddenAttr!$W$1:$W$180,0)-1,0,COUNTIF(HiddenAttr!$W:$W,$A$743))</formula1>
    </dataValidation>
    <dataValidation allowBlank="true" sqref="AB744" type="list">
      <formula1>OFFSET(HiddenAttr!$X$1,MATCH($A$744,HiddenAttr!$W$1:$W$180,0)-1,0,COUNTIF(HiddenAttr!$W:$W,$A$744))</formula1>
    </dataValidation>
    <dataValidation allowBlank="true" sqref="AB745" type="list">
      <formula1>OFFSET(HiddenAttr!$X$1,MATCH($A$745,HiddenAttr!$W$1:$W$180,0)-1,0,COUNTIF(HiddenAttr!$W:$W,$A$745))</formula1>
    </dataValidation>
    <dataValidation allowBlank="true" sqref="AB746" type="list">
      <formula1>OFFSET(HiddenAttr!$X$1,MATCH($A$746,HiddenAttr!$W$1:$W$180,0)-1,0,COUNTIF(HiddenAttr!$W:$W,$A$746))</formula1>
    </dataValidation>
    <dataValidation allowBlank="true" sqref="AB747" type="list">
      <formula1>OFFSET(HiddenAttr!$X$1,MATCH($A$747,HiddenAttr!$W$1:$W$180,0)-1,0,COUNTIF(HiddenAttr!$W:$W,$A$747))</formula1>
    </dataValidation>
    <dataValidation allowBlank="true" sqref="AB748" type="list">
      <formula1>OFFSET(HiddenAttr!$X$1,MATCH($A$748,HiddenAttr!$W$1:$W$180,0)-1,0,COUNTIF(HiddenAttr!$W:$W,$A$748))</formula1>
    </dataValidation>
    <dataValidation allowBlank="true" sqref="AB749" type="list">
      <formula1>OFFSET(HiddenAttr!$X$1,MATCH($A$749,HiddenAttr!$W$1:$W$180,0)-1,0,COUNTIF(HiddenAttr!$W:$W,$A$749))</formula1>
    </dataValidation>
    <dataValidation allowBlank="true" sqref="AB750" type="list">
      <formula1>OFFSET(HiddenAttr!$X$1,MATCH($A$750,HiddenAttr!$W$1:$W$180,0)-1,0,COUNTIF(HiddenAttr!$W:$W,$A$750))</formula1>
    </dataValidation>
    <dataValidation allowBlank="true" sqref="AB751" type="list">
      <formula1>OFFSET(HiddenAttr!$X$1,MATCH($A$751,HiddenAttr!$W$1:$W$180,0)-1,0,COUNTIF(HiddenAttr!$W:$W,$A$751))</formula1>
    </dataValidation>
    <dataValidation allowBlank="true" sqref="AB752" type="list">
      <formula1>OFFSET(HiddenAttr!$X$1,MATCH($A$752,HiddenAttr!$W$1:$W$180,0)-1,0,COUNTIF(HiddenAttr!$W:$W,$A$752))</formula1>
    </dataValidation>
    <dataValidation allowBlank="true" sqref="AB753" type="list">
      <formula1>OFFSET(HiddenAttr!$X$1,MATCH($A$753,HiddenAttr!$W$1:$W$180,0)-1,0,COUNTIF(HiddenAttr!$W:$W,$A$753))</formula1>
    </dataValidation>
    <dataValidation allowBlank="true" sqref="AB754" type="list">
      <formula1>OFFSET(HiddenAttr!$X$1,MATCH($A$754,HiddenAttr!$W$1:$W$180,0)-1,0,COUNTIF(HiddenAttr!$W:$W,$A$754))</formula1>
    </dataValidation>
    <dataValidation allowBlank="true" sqref="AB755" type="list">
      <formula1>OFFSET(HiddenAttr!$X$1,MATCH($A$755,HiddenAttr!$W$1:$W$180,0)-1,0,COUNTIF(HiddenAttr!$W:$W,$A$755))</formula1>
    </dataValidation>
    <dataValidation allowBlank="true" sqref="AB756" type="list">
      <formula1>OFFSET(HiddenAttr!$X$1,MATCH($A$756,HiddenAttr!$W$1:$W$180,0)-1,0,COUNTIF(HiddenAttr!$W:$W,$A$756))</formula1>
    </dataValidation>
    <dataValidation allowBlank="true" sqref="AB757" type="list">
      <formula1>OFFSET(HiddenAttr!$X$1,MATCH($A$757,HiddenAttr!$W$1:$W$180,0)-1,0,COUNTIF(HiddenAttr!$W:$W,$A$757))</formula1>
    </dataValidation>
    <dataValidation allowBlank="true" sqref="AB758" type="list">
      <formula1>OFFSET(HiddenAttr!$X$1,MATCH($A$758,HiddenAttr!$W$1:$W$180,0)-1,0,COUNTIF(HiddenAttr!$W:$W,$A$758))</formula1>
    </dataValidation>
    <dataValidation allowBlank="true" sqref="AB759" type="list">
      <formula1>OFFSET(HiddenAttr!$X$1,MATCH($A$759,HiddenAttr!$W$1:$W$180,0)-1,0,COUNTIF(HiddenAttr!$W:$W,$A$759))</formula1>
    </dataValidation>
    <dataValidation allowBlank="true" sqref="AB760" type="list">
      <formula1>OFFSET(HiddenAttr!$X$1,MATCH($A$760,HiddenAttr!$W$1:$W$180,0)-1,0,COUNTIF(HiddenAttr!$W:$W,$A$760))</formula1>
    </dataValidation>
    <dataValidation allowBlank="true" sqref="AB761" type="list">
      <formula1>OFFSET(HiddenAttr!$X$1,MATCH($A$761,HiddenAttr!$W$1:$W$180,0)-1,0,COUNTIF(HiddenAttr!$W:$W,$A$761))</formula1>
    </dataValidation>
    <dataValidation allowBlank="true" sqref="AB762" type="list">
      <formula1>OFFSET(HiddenAttr!$X$1,MATCH($A$762,HiddenAttr!$W$1:$W$180,0)-1,0,COUNTIF(HiddenAttr!$W:$W,$A$762))</formula1>
    </dataValidation>
    <dataValidation allowBlank="true" sqref="AB763" type="list">
      <formula1>OFFSET(HiddenAttr!$X$1,MATCH($A$763,HiddenAttr!$W$1:$W$180,0)-1,0,COUNTIF(HiddenAttr!$W:$W,$A$763))</formula1>
    </dataValidation>
    <dataValidation allowBlank="true" sqref="AB764" type="list">
      <formula1>OFFSET(HiddenAttr!$X$1,MATCH($A$764,HiddenAttr!$W$1:$W$180,0)-1,0,COUNTIF(HiddenAttr!$W:$W,$A$764))</formula1>
    </dataValidation>
    <dataValidation allowBlank="true" sqref="AB765" type="list">
      <formula1>OFFSET(HiddenAttr!$X$1,MATCH($A$765,HiddenAttr!$W$1:$W$180,0)-1,0,COUNTIF(HiddenAttr!$W:$W,$A$765))</formula1>
    </dataValidation>
    <dataValidation allowBlank="true" sqref="AB766" type="list">
      <formula1>OFFSET(HiddenAttr!$X$1,MATCH($A$766,HiddenAttr!$W$1:$W$180,0)-1,0,COUNTIF(HiddenAttr!$W:$W,$A$766))</formula1>
    </dataValidation>
    <dataValidation allowBlank="true" sqref="AB767" type="list">
      <formula1>OFFSET(HiddenAttr!$X$1,MATCH($A$767,HiddenAttr!$W$1:$W$180,0)-1,0,COUNTIF(HiddenAttr!$W:$W,$A$767))</formula1>
    </dataValidation>
    <dataValidation allowBlank="true" sqref="AB768" type="list">
      <formula1>OFFSET(HiddenAttr!$X$1,MATCH($A$768,HiddenAttr!$W$1:$W$180,0)-1,0,COUNTIF(HiddenAttr!$W:$W,$A$768))</formula1>
    </dataValidation>
    <dataValidation allowBlank="true" sqref="AB769" type="list">
      <formula1>OFFSET(HiddenAttr!$X$1,MATCH($A$769,HiddenAttr!$W$1:$W$180,0)-1,0,COUNTIF(HiddenAttr!$W:$W,$A$769))</formula1>
    </dataValidation>
    <dataValidation allowBlank="true" sqref="AB770" type="list">
      <formula1>OFFSET(HiddenAttr!$X$1,MATCH($A$770,HiddenAttr!$W$1:$W$180,0)-1,0,COUNTIF(HiddenAttr!$W:$W,$A$770))</formula1>
    </dataValidation>
    <dataValidation allowBlank="true" sqref="AB771" type="list">
      <formula1>OFFSET(HiddenAttr!$X$1,MATCH($A$771,HiddenAttr!$W$1:$W$180,0)-1,0,COUNTIF(HiddenAttr!$W:$W,$A$771))</formula1>
    </dataValidation>
    <dataValidation allowBlank="true" sqref="AB772" type="list">
      <formula1>OFFSET(HiddenAttr!$X$1,MATCH($A$772,HiddenAttr!$W$1:$W$180,0)-1,0,COUNTIF(HiddenAttr!$W:$W,$A$772))</formula1>
    </dataValidation>
    <dataValidation allowBlank="true" sqref="AB773" type="list">
      <formula1>OFFSET(HiddenAttr!$X$1,MATCH($A$773,HiddenAttr!$W$1:$W$180,0)-1,0,COUNTIF(HiddenAttr!$W:$W,$A$773))</formula1>
    </dataValidation>
    <dataValidation allowBlank="true" sqref="AB774" type="list">
      <formula1>OFFSET(HiddenAttr!$X$1,MATCH($A$774,HiddenAttr!$W$1:$W$180,0)-1,0,COUNTIF(HiddenAttr!$W:$W,$A$774))</formula1>
    </dataValidation>
    <dataValidation allowBlank="true" sqref="AB775" type="list">
      <formula1>OFFSET(HiddenAttr!$X$1,MATCH($A$775,HiddenAttr!$W$1:$W$180,0)-1,0,COUNTIF(HiddenAttr!$W:$W,$A$775))</formula1>
    </dataValidation>
    <dataValidation allowBlank="true" sqref="AB776" type="list">
      <formula1>OFFSET(HiddenAttr!$X$1,MATCH($A$776,HiddenAttr!$W$1:$W$180,0)-1,0,COUNTIF(HiddenAttr!$W:$W,$A$776))</formula1>
    </dataValidation>
    <dataValidation allowBlank="true" sqref="AB777" type="list">
      <formula1>OFFSET(HiddenAttr!$X$1,MATCH($A$777,HiddenAttr!$W$1:$W$180,0)-1,0,COUNTIF(HiddenAttr!$W:$W,$A$777))</formula1>
    </dataValidation>
    <dataValidation allowBlank="true" sqref="AB778" type="list">
      <formula1>OFFSET(HiddenAttr!$X$1,MATCH($A$778,HiddenAttr!$W$1:$W$180,0)-1,0,COUNTIF(HiddenAttr!$W:$W,$A$778))</formula1>
    </dataValidation>
    <dataValidation allowBlank="true" sqref="AB779" type="list">
      <formula1>OFFSET(HiddenAttr!$X$1,MATCH($A$779,HiddenAttr!$W$1:$W$180,0)-1,0,COUNTIF(HiddenAttr!$W:$W,$A$779))</formula1>
    </dataValidation>
    <dataValidation allowBlank="true" sqref="AB780" type="list">
      <formula1>OFFSET(HiddenAttr!$X$1,MATCH($A$780,HiddenAttr!$W$1:$W$180,0)-1,0,COUNTIF(HiddenAttr!$W:$W,$A$780))</formula1>
    </dataValidation>
    <dataValidation allowBlank="true" sqref="AB781" type="list">
      <formula1>OFFSET(HiddenAttr!$X$1,MATCH($A$781,HiddenAttr!$W$1:$W$180,0)-1,0,COUNTIF(HiddenAttr!$W:$W,$A$781))</formula1>
    </dataValidation>
    <dataValidation allowBlank="true" sqref="AB782" type="list">
      <formula1>OFFSET(HiddenAttr!$X$1,MATCH($A$782,HiddenAttr!$W$1:$W$180,0)-1,0,COUNTIF(HiddenAttr!$W:$W,$A$782))</formula1>
    </dataValidation>
    <dataValidation allowBlank="true" sqref="AB783" type="list">
      <formula1>OFFSET(HiddenAttr!$X$1,MATCH($A$783,HiddenAttr!$W$1:$W$180,0)-1,0,COUNTIF(HiddenAttr!$W:$W,$A$783))</formula1>
    </dataValidation>
    <dataValidation allowBlank="true" sqref="AB784" type="list">
      <formula1>OFFSET(HiddenAttr!$X$1,MATCH($A$784,HiddenAttr!$W$1:$W$180,0)-1,0,COUNTIF(HiddenAttr!$W:$W,$A$784))</formula1>
    </dataValidation>
    <dataValidation allowBlank="true" sqref="AB785" type="list">
      <formula1>OFFSET(HiddenAttr!$X$1,MATCH($A$785,HiddenAttr!$W$1:$W$180,0)-1,0,COUNTIF(HiddenAttr!$W:$W,$A$785))</formula1>
    </dataValidation>
    <dataValidation allowBlank="true" sqref="AB786" type="list">
      <formula1>OFFSET(HiddenAttr!$X$1,MATCH($A$786,HiddenAttr!$W$1:$W$180,0)-1,0,COUNTIF(HiddenAttr!$W:$W,$A$786))</formula1>
    </dataValidation>
    <dataValidation allowBlank="true" sqref="AB787" type="list">
      <formula1>OFFSET(HiddenAttr!$X$1,MATCH($A$787,HiddenAttr!$W$1:$W$180,0)-1,0,COUNTIF(HiddenAttr!$W:$W,$A$787))</formula1>
    </dataValidation>
    <dataValidation allowBlank="true" sqref="AB788" type="list">
      <formula1>OFFSET(HiddenAttr!$X$1,MATCH($A$788,HiddenAttr!$W$1:$W$180,0)-1,0,COUNTIF(HiddenAttr!$W:$W,$A$788))</formula1>
    </dataValidation>
    <dataValidation allowBlank="true" sqref="AB789" type="list">
      <formula1>OFFSET(HiddenAttr!$X$1,MATCH($A$789,HiddenAttr!$W$1:$W$180,0)-1,0,COUNTIF(HiddenAttr!$W:$W,$A$789))</formula1>
    </dataValidation>
    <dataValidation allowBlank="true" sqref="AB790" type="list">
      <formula1>OFFSET(HiddenAttr!$X$1,MATCH($A$790,HiddenAttr!$W$1:$W$180,0)-1,0,COUNTIF(HiddenAttr!$W:$W,$A$790))</formula1>
    </dataValidation>
    <dataValidation allowBlank="true" sqref="AB791" type="list">
      <formula1>OFFSET(HiddenAttr!$X$1,MATCH($A$791,HiddenAttr!$W$1:$W$180,0)-1,0,COUNTIF(HiddenAttr!$W:$W,$A$791))</formula1>
    </dataValidation>
    <dataValidation allowBlank="true" sqref="AB792" type="list">
      <formula1>OFFSET(HiddenAttr!$X$1,MATCH($A$792,HiddenAttr!$W$1:$W$180,0)-1,0,COUNTIF(HiddenAttr!$W:$W,$A$792))</formula1>
    </dataValidation>
    <dataValidation allowBlank="true" sqref="AB793" type="list">
      <formula1>OFFSET(HiddenAttr!$X$1,MATCH($A$793,HiddenAttr!$W$1:$W$180,0)-1,0,COUNTIF(HiddenAttr!$W:$W,$A$793))</formula1>
    </dataValidation>
    <dataValidation allowBlank="true" sqref="AB794" type="list">
      <formula1>OFFSET(HiddenAttr!$X$1,MATCH($A$794,HiddenAttr!$W$1:$W$180,0)-1,0,COUNTIF(HiddenAttr!$W:$W,$A$794))</formula1>
    </dataValidation>
    <dataValidation allowBlank="true" sqref="AB795" type="list">
      <formula1>OFFSET(HiddenAttr!$X$1,MATCH($A$795,HiddenAttr!$W$1:$W$180,0)-1,0,COUNTIF(HiddenAttr!$W:$W,$A$795))</formula1>
    </dataValidation>
    <dataValidation allowBlank="true" sqref="AB796" type="list">
      <formula1>OFFSET(HiddenAttr!$X$1,MATCH($A$796,HiddenAttr!$W$1:$W$180,0)-1,0,COUNTIF(HiddenAttr!$W:$W,$A$796))</formula1>
    </dataValidation>
    <dataValidation allowBlank="true" sqref="AB797" type="list">
      <formula1>OFFSET(HiddenAttr!$X$1,MATCH($A$797,HiddenAttr!$W$1:$W$180,0)-1,0,COUNTIF(HiddenAttr!$W:$W,$A$797))</formula1>
    </dataValidation>
    <dataValidation allowBlank="true" sqref="AB798" type="list">
      <formula1>OFFSET(HiddenAttr!$X$1,MATCH($A$798,HiddenAttr!$W$1:$W$180,0)-1,0,COUNTIF(HiddenAttr!$W:$W,$A$798))</formula1>
    </dataValidation>
    <dataValidation allowBlank="true" sqref="AB799" type="list">
      <formula1>OFFSET(HiddenAttr!$X$1,MATCH($A$799,HiddenAttr!$W$1:$W$180,0)-1,0,COUNTIF(HiddenAttr!$W:$W,$A$799))</formula1>
    </dataValidation>
    <dataValidation allowBlank="true" sqref="AB800" type="list">
      <formula1>OFFSET(HiddenAttr!$X$1,MATCH($A$800,HiddenAttr!$W$1:$W$180,0)-1,0,COUNTIF(HiddenAttr!$W:$W,$A$800))</formula1>
    </dataValidation>
    <dataValidation allowBlank="true" sqref="AB801" type="list">
      <formula1>OFFSET(HiddenAttr!$X$1,MATCH($A$801,HiddenAttr!$W$1:$W$180,0)-1,0,COUNTIF(HiddenAttr!$W:$W,$A$801))</formula1>
    </dataValidation>
    <dataValidation allowBlank="true" sqref="AB802" type="list">
      <formula1>OFFSET(HiddenAttr!$X$1,MATCH($A$802,HiddenAttr!$W$1:$W$180,0)-1,0,COUNTIF(HiddenAttr!$W:$W,$A$802))</formula1>
    </dataValidation>
    <dataValidation allowBlank="true" sqref="AB803" type="list">
      <formula1>OFFSET(HiddenAttr!$X$1,MATCH($A$803,HiddenAttr!$W$1:$W$180,0)-1,0,COUNTIF(HiddenAttr!$W:$W,$A$803))</formula1>
    </dataValidation>
    <dataValidation allowBlank="true" sqref="AB804" type="list">
      <formula1>OFFSET(HiddenAttr!$X$1,MATCH($A$804,HiddenAttr!$W$1:$W$180,0)-1,0,COUNTIF(HiddenAttr!$W:$W,$A$804))</formula1>
    </dataValidation>
    <dataValidation allowBlank="true" sqref="AB805" type="list">
      <formula1>OFFSET(HiddenAttr!$X$1,MATCH($A$805,HiddenAttr!$W$1:$W$180,0)-1,0,COUNTIF(HiddenAttr!$W:$W,$A$805))</formula1>
    </dataValidation>
    <dataValidation allowBlank="true" sqref="AB806" type="list">
      <formula1>OFFSET(HiddenAttr!$X$1,MATCH($A$806,HiddenAttr!$W$1:$W$180,0)-1,0,COUNTIF(HiddenAttr!$W:$W,$A$806))</formula1>
    </dataValidation>
    <dataValidation allowBlank="true" sqref="AB807" type="list">
      <formula1>OFFSET(HiddenAttr!$X$1,MATCH($A$807,HiddenAttr!$W$1:$W$180,0)-1,0,COUNTIF(HiddenAttr!$W:$W,$A$807))</formula1>
    </dataValidation>
    <dataValidation allowBlank="true" sqref="AB808" type="list">
      <formula1>OFFSET(HiddenAttr!$X$1,MATCH($A$808,HiddenAttr!$W$1:$W$180,0)-1,0,COUNTIF(HiddenAttr!$W:$W,$A$808))</formula1>
    </dataValidation>
    <dataValidation allowBlank="true" sqref="AB809" type="list">
      <formula1>OFFSET(HiddenAttr!$X$1,MATCH($A$809,HiddenAttr!$W$1:$W$180,0)-1,0,COUNTIF(HiddenAttr!$W:$W,$A$809))</formula1>
    </dataValidation>
    <dataValidation allowBlank="true" sqref="AB810" type="list">
      <formula1>OFFSET(HiddenAttr!$X$1,MATCH($A$810,HiddenAttr!$W$1:$W$180,0)-1,0,COUNTIF(HiddenAttr!$W:$W,$A$810))</formula1>
    </dataValidation>
    <dataValidation allowBlank="true" sqref="AB811" type="list">
      <formula1>OFFSET(HiddenAttr!$X$1,MATCH($A$811,HiddenAttr!$W$1:$W$180,0)-1,0,COUNTIF(HiddenAttr!$W:$W,$A$811))</formula1>
    </dataValidation>
    <dataValidation allowBlank="true" sqref="AB812" type="list">
      <formula1>OFFSET(HiddenAttr!$X$1,MATCH($A$812,HiddenAttr!$W$1:$W$180,0)-1,0,COUNTIF(HiddenAttr!$W:$W,$A$812))</formula1>
    </dataValidation>
    <dataValidation allowBlank="true" sqref="AB813" type="list">
      <formula1>OFFSET(HiddenAttr!$X$1,MATCH($A$813,HiddenAttr!$W$1:$W$180,0)-1,0,COUNTIF(HiddenAttr!$W:$W,$A$813))</formula1>
    </dataValidation>
    <dataValidation allowBlank="true" sqref="AB814" type="list">
      <formula1>OFFSET(HiddenAttr!$X$1,MATCH($A$814,HiddenAttr!$W$1:$W$180,0)-1,0,COUNTIF(HiddenAttr!$W:$W,$A$814))</formula1>
    </dataValidation>
    <dataValidation allowBlank="true" sqref="AB815" type="list">
      <formula1>OFFSET(HiddenAttr!$X$1,MATCH($A$815,HiddenAttr!$W$1:$W$180,0)-1,0,COUNTIF(HiddenAttr!$W:$W,$A$815))</formula1>
    </dataValidation>
    <dataValidation allowBlank="true" sqref="AB816" type="list">
      <formula1>OFFSET(HiddenAttr!$X$1,MATCH($A$816,HiddenAttr!$W$1:$W$180,0)-1,0,COUNTIF(HiddenAttr!$W:$W,$A$816))</formula1>
    </dataValidation>
    <dataValidation allowBlank="true" sqref="AB817" type="list">
      <formula1>OFFSET(HiddenAttr!$X$1,MATCH($A$817,HiddenAttr!$W$1:$W$180,0)-1,0,COUNTIF(HiddenAttr!$W:$W,$A$817))</formula1>
    </dataValidation>
    <dataValidation allowBlank="true" sqref="AB818" type="list">
      <formula1>OFFSET(HiddenAttr!$X$1,MATCH($A$818,HiddenAttr!$W$1:$W$180,0)-1,0,COUNTIF(HiddenAttr!$W:$W,$A$818))</formula1>
    </dataValidation>
    <dataValidation allowBlank="true" sqref="AB819" type="list">
      <formula1>OFFSET(HiddenAttr!$X$1,MATCH($A$819,HiddenAttr!$W$1:$W$180,0)-1,0,COUNTIF(HiddenAttr!$W:$W,$A$819))</formula1>
    </dataValidation>
    <dataValidation allowBlank="true" sqref="AB820" type="list">
      <formula1>OFFSET(HiddenAttr!$X$1,MATCH($A$820,HiddenAttr!$W$1:$W$180,0)-1,0,COUNTIF(HiddenAttr!$W:$W,$A$820))</formula1>
    </dataValidation>
    <dataValidation allowBlank="true" sqref="AB821" type="list">
      <formula1>OFFSET(HiddenAttr!$X$1,MATCH($A$821,HiddenAttr!$W$1:$W$180,0)-1,0,COUNTIF(HiddenAttr!$W:$W,$A$821))</formula1>
    </dataValidation>
    <dataValidation allowBlank="true" sqref="AB822" type="list">
      <formula1>OFFSET(HiddenAttr!$X$1,MATCH($A$822,HiddenAttr!$W$1:$W$180,0)-1,0,COUNTIF(HiddenAttr!$W:$W,$A$822))</formula1>
    </dataValidation>
    <dataValidation allowBlank="true" sqref="AB823" type="list">
      <formula1>OFFSET(HiddenAttr!$X$1,MATCH($A$823,HiddenAttr!$W$1:$W$180,0)-1,0,COUNTIF(HiddenAttr!$W:$W,$A$823))</formula1>
    </dataValidation>
    <dataValidation allowBlank="true" sqref="AB824" type="list">
      <formula1>OFFSET(HiddenAttr!$X$1,MATCH($A$824,HiddenAttr!$W$1:$W$180,0)-1,0,COUNTIF(HiddenAttr!$W:$W,$A$824))</formula1>
    </dataValidation>
    <dataValidation allowBlank="true" sqref="AB825" type="list">
      <formula1>OFFSET(HiddenAttr!$X$1,MATCH($A$825,HiddenAttr!$W$1:$W$180,0)-1,0,COUNTIF(HiddenAttr!$W:$W,$A$825))</formula1>
    </dataValidation>
    <dataValidation allowBlank="true" sqref="AB826" type="list">
      <formula1>OFFSET(HiddenAttr!$X$1,MATCH($A$826,HiddenAttr!$W$1:$W$180,0)-1,0,COUNTIF(HiddenAttr!$W:$W,$A$826))</formula1>
    </dataValidation>
    <dataValidation allowBlank="true" sqref="AB827" type="list">
      <formula1>OFFSET(HiddenAttr!$X$1,MATCH($A$827,HiddenAttr!$W$1:$W$180,0)-1,0,COUNTIF(HiddenAttr!$W:$W,$A$827))</formula1>
    </dataValidation>
    <dataValidation allowBlank="true" sqref="AB828" type="list">
      <formula1>OFFSET(HiddenAttr!$X$1,MATCH($A$828,HiddenAttr!$W$1:$W$180,0)-1,0,COUNTIF(HiddenAttr!$W:$W,$A$828))</formula1>
    </dataValidation>
    <dataValidation allowBlank="true" sqref="AB829" type="list">
      <formula1>OFFSET(HiddenAttr!$X$1,MATCH($A$829,HiddenAttr!$W$1:$W$180,0)-1,0,COUNTIF(HiddenAttr!$W:$W,$A$829))</formula1>
    </dataValidation>
    <dataValidation allowBlank="true" sqref="AB830" type="list">
      <formula1>OFFSET(HiddenAttr!$X$1,MATCH($A$830,HiddenAttr!$W$1:$W$180,0)-1,0,COUNTIF(HiddenAttr!$W:$W,$A$830))</formula1>
    </dataValidation>
    <dataValidation allowBlank="true" sqref="AB831" type="list">
      <formula1>OFFSET(HiddenAttr!$X$1,MATCH($A$831,HiddenAttr!$W$1:$W$180,0)-1,0,COUNTIF(HiddenAttr!$W:$W,$A$831))</formula1>
    </dataValidation>
    <dataValidation allowBlank="true" sqref="AB832" type="list">
      <formula1>OFFSET(HiddenAttr!$X$1,MATCH($A$832,HiddenAttr!$W$1:$W$180,0)-1,0,COUNTIF(HiddenAttr!$W:$W,$A$832))</formula1>
    </dataValidation>
    <dataValidation allowBlank="true" sqref="AB833" type="list">
      <formula1>OFFSET(HiddenAttr!$X$1,MATCH($A$833,HiddenAttr!$W$1:$W$180,0)-1,0,COUNTIF(HiddenAttr!$W:$W,$A$833))</formula1>
    </dataValidation>
    <dataValidation allowBlank="true" sqref="AB834" type="list">
      <formula1>OFFSET(HiddenAttr!$X$1,MATCH($A$834,HiddenAttr!$W$1:$W$180,0)-1,0,COUNTIF(HiddenAttr!$W:$W,$A$834))</formula1>
    </dataValidation>
    <dataValidation allowBlank="true" sqref="AB835" type="list">
      <formula1>OFFSET(HiddenAttr!$X$1,MATCH($A$835,HiddenAttr!$W$1:$W$180,0)-1,0,COUNTIF(HiddenAttr!$W:$W,$A$835))</formula1>
    </dataValidation>
    <dataValidation allowBlank="true" sqref="AB836" type="list">
      <formula1>OFFSET(HiddenAttr!$X$1,MATCH($A$836,HiddenAttr!$W$1:$W$180,0)-1,0,COUNTIF(HiddenAttr!$W:$W,$A$836))</formula1>
    </dataValidation>
    <dataValidation allowBlank="true" sqref="AB837" type="list">
      <formula1>OFFSET(HiddenAttr!$X$1,MATCH($A$837,HiddenAttr!$W$1:$W$180,0)-1,0,COUNTIF(HiddenAttr!$W:$W,$A$837))</formula1>
    </dataValidation>
    <dataValidation allowBlank="true" sqref="AB838" type="list">
      <formula1>OFFSET(HiddenAttr!$X$1,MATCH($A$838,HiddenAttr!$W$1:$W$180,0)-1,0,COUNTIF(HiddenAttr!$W:$W,$A$838))</formula1>
    </dataValidation>
    <dataValidation allowBlank="true" sqref="AB839" type="list">
      <formula1>OFFSET(HiddenAttr!$X$1,MATCH($A$839,HiddenAttr!$W$1:$W$180,0)-1,0,COUNTIF(HiddenAttr!$W:$W,$A$839))</formula1>
    </dataValidation>
    <dataValidation allowBlank="true" sqref="AB840" type="list">
      <formula1>OFFSET(HiddenAttr!$X$1,MATCH($A$840,HiddenAttr!$W$1:$W$180,0)-1,0,COUNTIF(HiddenAttr!$W:$W,$A$840))</formula1>
    </dataValidation>
    <dataValidation allowBlank="true" sqref="AB841" type="list">
      <formula1>OFFSET(HiddenAttr!$X$1,MATCH($A$841,HiddenAttr!$W$1:$W$180,0)-1,0,COUNTIF(HiddenAttr!$W:$W,$A$841))</formula1>
    </dataValidation>
    <dataValidation allowBlank="true" sqref="AB842" type="list">
      <formula1>OFFSET(HiddenAttr!$X$1,MATCH($A$842,HiddenAttr!$W$1:$W$180,0)-1,0,COUNTIF(HiddenAttr!$W:$W,$A$842))</formula1>
    </dataValidation>
    <dataValidation allowBlank="true" sqref="AB843" type="list">
      <formula1>OFFSET(HiddenAttr!$X$1,MATCH($A$843,HiddenAttr!$W$1:$W$180,0)-1,0,COUNTIF(HiddenAttr!$W:$W,$A$843))</formula1>
    </dataValidation>
    <dataValidation allowBlank="true" sqref="AB844" type="list">
      <formula1>OFFSET(HiddenAttr!$X$1,MATCH($A$844,HiddenAttr!$W$1:$W$180,0)-1,0,COUNTIF(HiddenAttr!$W:$W,$A$844))</formula1>
    </dataValidation>
    <dataValidation allowBlank="true" sqref="AB845" type="list">
      <formula1>OFFSET(HiddenAttr!$X$1,MATCH($A$845,HiddenAttr!$W$1:$W$180,0)-1,0,COUNTIF(HiddenAttr!$W:$W,$A$845))</formula1>
    </dataValidation>
    <dataValidation allowBlank="true" sqref="AB846" type="list">
      <formula1>OFFSET(HiddenAttr!$X$1,MATCH($A$846,HiddenAttr!$W$1:$W$180,0)-1,0,COUNTIF(HiddenAttr!$W:$W,$A$846))</formula1>
    </dataValidation>
    <dataValidation allowBlank="true" sqref="AB847" type="list">
      <formula1>OFFSET(HiddenAttr!$X$1,MATCH($A$847,HiddenAttr!$W$1:$W$180,0)-1,0,COUNTIF(HiddenAttr!$W:$W,$A$847))</formula1>
    </dataValidation>
    <dataValidation allowBlank="true" sqref="AB848" type="list">
      <formula1>OFFSET(HiddenAttr!$X$1,MATCH($A$848,HiddenAttr!$W$1:$W$180,0)-1,0,COUNTIF(HiddenAttr!$W:$W,$A$848))</formula1>
    </dataValidation>
    <dataValidation allowBlank="true" sqref="AB849" type="list">
      <formula1>OFFSET(HiddenAttr!$X$1,MATCH($A$849,HiddenAttr!$W$1:$W$180,0)-1,0,COUNTIF(HiddenAttr!$W:$W,$A$849))</formula1>
    </dataValidation>
    <dataValidation allowBlank="true" sqref="AB850" type="list">
      <formula1>OFFSET(HiddenAttr!$X$1,MATCH($A$850,HiddenAttr!$W$1:$W$180,0)-1,0,COUNTIF(HiddenAttr!$W:$W,$A$850))</formula1>
    </dataValidation>
    <dataValidation allowBlank="true" sqref="AB851" type="list">
      <formula1>OFFSET(HiddenAttr!$X$1,MATCH($A$851,HiddenAttr!$W$1:$W$180,0)-1,0,COUNTIF(HiddenAttr!$W:$W,$A$851))</formula1>
    </dataValidation>
    <dataValidation allowBlank="true" sqref="AB852" type="list">
      <formula1>OFFSET(HiddenAttr!$X$1,MATCH($A$852,HiddenAttr!$W$1:$W$180,0)-1,0,COUNTIF(HiddenAttr!$W:$W,$A$852))</formula1>
    </dataValidation>
    <dataValidation allowBlank="true" sqref="AB853" type="list">
      <formula1>OFFSET(HiddenAttr!$X$1,MATCH($A$853,HiddenAttr!$W$1:$W$180,0)-1,0,COUNTIF(HiddenAttr!$W:$W,$A$853))</formula1>
    </dataValidation>
    <dataValidation allowBlank="true" sqref="AB854" type="list">
      <formula1>OFFSET(HiddenAttr!$X$1,MATCH($A$854,HiddenAttr!$W$1:$W$180,0)-1,0,COUNTIF(HiddenAttr!$W:$W,$A$854))</formula1>
    </dataValidation>
    <dataValidation allowBlank="true" sqref="AB855" type="list">
      <formula1>OFFSET(HiddenAttr!$X$1,MATCH($A$855,HiddenAttr!$W$1:$W$180,0)-1,0,COUNTIF(HiddenAttr!$W:$W,$A$855))</formula1>
    </dataValidation>
    <dataValidation allowBlank="true" sqref="AB856" type="list">
      <formula1>OFFSET(HiddenAttr!$X$1,MATCH($A$856,HiddenAttr!$W$1:$W$180,0)-1,0,COUNTIF(HiddenAttr!$W:$W,$A$856))</formula1>
    </dataValidation>
    <dataValidation allowBlank="true" sqref="AB857" type="list">
      <formula1>OFFSET(HiddenAttr!$X$1,MATCH($A$857,HiddenAttr!$W$1:$W$180,0)-1,0,COUNTIF(HiddenAttr!$W:$W,$A$857))</formula1>
    </dataValidation>
    <dataValidation allowBlank="true" sqref="AB858" type="list">
      <formula1>OFFSET(HiddenAttr!$X$1,MATCH($A$858,HiddenAttr!$W$1:$W$180,0)-1,0,COUNTIF(HiddenAttr!$W:$W,$A$858))</formula1>
    </dataValidation>
    <dataValidation allowBlank="true" sqref="AB859" type="list">
      <formula1>OFFSET(HiddenAttr!$X$1,MATCH($A$859,HiddenAttr!$W$1:$W$180,0)-1,0,COUNTIF(HiddenAttr!$W:$W,$A$859))</formula1>
    </dataValidation>
    <dataValidation allowBlank="true" sqref="AB860" type="list">
      <formula1>OFFSET(HiddenAttr!$X$1,MATCH($A$860,HiddenAttr!$W$1:$W$180,0)-1,0,COUNTIF(HiddenAttr!$W:$W,$A$860))</formula1>
    </dataValidation>
    <dataValidation allowBlank="true" sqref="AB861" type="list">
      <formula1>OFFSET(HiddenAttr!$X$1,MATCH($A$861,HiddenAttr!$W$1:$W$180,0)-1,0,COUNTIF(HiddenAttr!$W:$W,$A$861))</formula1>
    </dataValidation>
    <dataValidation allowBlank="true" sqref="AB862" type="list">
      <formula1>OFFSET(HiddenAttr!$X$1,MATCH($A$862,HiddenAttr!$W$1:$W$180,0)-1,0,COUNTIF(HiddenAttr!$W:$W,$A$862))</formula1>
    </dataValidation>
    <dataValidation allowBlank="true" sqref="AB863" type="list">
      <formula1>OFFSET(HiddenAttr!$X$1,MATCH($A$863,HiddenAttr!$W$1:$W$180,0)-1,0,COUNTIF(HiddenAttr!$W:$W,$A$863))</formula1>
    </dataValidation>
    <dataValidation allowBlank="true" sqref="AB864" type="list">
      <formula1>OFFSET(HiddenAttr!$X$1,MATCH($A$864,HiddenAttr!$W$1:$W$180,0)-1,0,COUNTIF(HiddenAttr!$W:$W,$A$864))</formula1>
    </dataValidation>
    <dataValidation allowBlank="true" sqref="AB865" type="list">
      <formula1>OFFSET(HiddenAttr!$X$1,MATCH($A$865,HiddenAttr!$W$1:$W$180,0)-1,0,COUNTIF(HiddenAttr!$W:$W,$A$865))</formula1>
    </dataValidation>
    <dataValidation allowBlank="true" sqref="AB866" type="list">
      <formula1>OFFSET(HiddenAttr!$X$1,MATCH($A$866,HiddenAttr!$W$1:$W$180,0)-1,0,COUNTIF(HiddenAttr!$W:$W,$A$866))</formula1>
    </dataValidation>
    <dataValidation allowBlank="true" sqref="AB867" type="list">
      <formula1>OFFSET(HiddenAttr!$X$1,MATCH($A$867,HiddenAttr!$W$1:$W$180,0)-1,0,COUNTIF(HiddenAttr!$W:$W,$A$867))</formula1>
    </dataValidation>
    <dataValidation allowBlank="true" sqref="AB868" type="list">
      <formula1>OFFSET(HiddenAttr!$X$1,MATCH($A$868,HiddenAttr!$W$1:$W$180,0)-1,0,COUNTIF(HiddenAttr!$W:$W,$A$868))</formula1>
    </dataValidation>
    <dataValidation allowBlank="true" sqref="AB869" type="list">
      <formula1>OFFSET(HiddenAttr!$X$1,MATCH($A$869,HiddenAttr!$W$1:$W$180,0)-1,0,COUNTIF(HiddenAttr!$W:$W,$A$869))</formula1>
    </dataValidation>
    <dataValidation allowBlank="true" sqref="AB870" type="list">
      <formula1>OFFSET(HiddenAttr!$X$1,MATCH($A$870,HiddenAttr!$W$1:$W$180,0)-1,0,COUNTIF(HiddenAttr!$W:$W,$A$870))</formula1>
    </dataValidation>
    <dataValidation allowBlank="true" sqref="AB871" type="list">
      <formula1>OFFSET(HiddenAttr!$X$1,MATCH($A$871,HiddenAttr!$W$1:$W$180,0)-1,0,COUNTIF(HiddenAttr!$W:$W,$A$871))</formula1>
    </dataValidation>
    <dataValidation allowBlank="true" sqref="AB872" type="list">
      <formula1>OFFSET(HiddenAttr!$X$1,MATCH($A$872,HiddenAttr!$W$1:$W$180,0)-1,0,COUNTIF(HiddenAttr!$W:$W,$A$872))</formula1>
    </dataValidation>
    <dataValidation allowBlank="true" sqref="AB873" type="list">
      <formula1>OFFSET(HiddenAttr!$X$1,MATCH($A$873,HiddenAttr!$W$1:$W$180,0)-1,0,COUNTIF(HiddenAttr!$W:$W,$A$873))</formula1>
    </dataValidation>
    <dataValidation allowBlank="true" sqref="AB874" type="list">
      <formula1>OFFSET(HiddenAttr!$X$1,MATCH($A$874,HiddenAttr!$W$1:$W$180,0)-1,0,COUNTIF(HiddenAttr!$W:$W,$A$874))</formula1>
    </dataValidation>
    <dataValidation allowBlank="true" sqref="AB875" type="list">
      <formula1>OFFSET(HiddenAttr!$X$1,MATCH($A$875,HiddenAttr!$W$1:$W$180,0)-1,0,COUNTIF(HiddenAttr!$W:$W,$A$875))</formula1>
    </dataValidation>
    <dataValidation allowBlank="true" sqref="AB876" type="list">
      <formula1>OFFSET(HiddenAttr!$X$1,MATCH($A$876,HiddenAttr!$W$1:$W$180,0)-1,0,COUNTIF(HiddenAttr!$W:$W,$A$876))</formula1>
    </dataValidation>
    <dataValidation allowBlank="true" sqref="AB877" type="list">
      <formula1>OFFSET(HiddenAttr!$X$1,MATCH($A$877,HiddenAttr!$W$1:$W$180,0)-1,0,COUNTIF(HiddenAttr!$W:$W,$A$877))</formula1>
    </dataValidation>
    <dataValidation allowBlank="true" sqref="AB878" type="list">
      <formula1>OFFSET(HiddenAttr!$X$1,MATCH($A$878,HiddenAttr!$W$1:$W$180,0)-1,0,COUNTIF(HiddenAttr!$W:$W,$A$878))</formula1>
    </dataValidation>
    <dataValidation allowBlank="true" sqref="AB879" type="list">
      <formula1>OFFSET(HiddenAttr!$X$1,MATCH($A$879,HiddenAttr!$W$1:$W$180,0)-1,0,COUNTIF(HiddenAttr!$W:$W,$A$879))</formula1>
    </dataValidation>
    <dataValidation allowBlank="true" sqref="AB880" type="list">
      <formula1>OFFSET(HiddenAttr!$X$1,MATCH($A$880,HiddenAttr!$W$1:$W$180,0)-1,0,COUNTIF(HiddenAttr!$W:$W,$A$880))</formula1>
    </dataValidation>
    <dataValidation allowBlank="true" sqref="AB881" type="list">
      <formula1>OFFSET(HiddenAttr!$X$1,MATCH($A$881,HiddenAttr!$W$1:$W$180,0)-1,0,COUNTIF(HiddenAttr!$W:$W,$A$881))</formula1>
    </dataValidation>
    <dataValidation allowBlank="true" sqref="AB882" type="list">
      <formula1>OFFSET(HiddenAttr!$X$1,MATCH($A$882,HiddenAttr!$W$1:$W$180,0)-1,0,COUNTIF(HiddenAttr!$W:$W,$A$882))</formula1>
    </dataValidation>
    <dataValidation allowBlank="true" sqref="AB883" type="list">
      <formula1>OFFSET(HiddenAttr!$X$1,MATCH($A$883,HiddenAttr!$W$1:$W$180,0)-1,0,COUNTIF(HiddenAttr!$W:$W,$A$883))</formula1>
    </dataValidation>
    <dataValidation allowBlank="true" sqref="AB884" type="list">
      <formula1>OFFSET(HiddenAttr!$X$1,MATCH($A$884,HiddenAttr!$W$1:$W$180,0)-1,0,COUNTIF(HiddenAttr!$W:$W,$A$884))</formula1>
    </dataValidation>
    <dataValidation allowBlank="true" sqref="AB885" type="list">
      <formula1>OFFSET(HiddenAttr!$X$1,MATCH($A$885,HiddenAttr!$W$1:$W$180,0)-1,0,COUNTIF(HiddenAttr!$W:$W,$A$885))</formula1>
    </dataValidation>
    <dataValidation allowBlank="true" sqref="AB886" type="list">
      <formula1>OFFSET(HiddenAttr!$X$1,MATCH($A$886,HiddenAttr!$W$1:$W$180,0)-1,0,COUNTIF(HiddenAttr!$W:$W,$A$886))</formula1>
    </dataValidation>
    <dataValidation allowBlank="true" sqref="AB887" type="list">
      <formula1>OFFSET(HiddenAttr!$X$1,MATCH($A$887,HiddenAttr!$W$1:$W$180,0)-1,0,COUNTIF(HiddenAttr!$W:$W,$A$887))</formula1>
    </dataValidation>
    <dataValidation allowBlank="true" sqref="AB888" type="list">
      <formula1>OFFSET(HiddenAttr!$X$1,MATCH($A$888,HiddenAttr!$W$1:$W$180,0)-1,0,COUNTIF(HiddenAttr!$W:$W,$A$888))</formula1>
    </dataValidation>
    <dataValidation allowBlank="true" sqref="AB889" type="list">
      <formula1>OFFSET(HiddenAttr!$X$1,MATCH($A$889,HiddenAttr!$W$1:$W$180,0)-1,0,COUNTIF(HiddenAttr!$W:$W,$A$889))</formula1>
    </dataValidation>
    <dataValidation allowBlank="true" sqref="AB890" type="list">
      <formula1>OFFSET(HiddenAttr!$X$1,MATCH($A$890,HiddenAttr!$W$1:$W$180,0)-1,0,COUNTIF(HiddenAttr!$W:$W,$A$890))</formula1>
    </dataValidation>
    <dataValidation allowBlank="true" sqref="AB891" type="list">
      <formula1>OFFSET(HiddenAttr!$X$1,MATCH($A$891,HiddenAttr!$W$1:$W$180,0)-1,0,COUNTIF(HiddenAttr!$W:$W,$A$891))</formula1>
    </dataValidation>
    <dataValidation allowBlank="true" sqref="AB892" type="list">
      <formula1>OFFSET(HiddenAttr!$X$1,MATCH($A$892,HiddenAttr!$W$1:$W$180,0)-1,0,COUNTIF(HiddenAttr!$W:$W,$A$892))</formula1>
    </dataValidation>
    <dataValidation allowBlank="true" sqref="AB893" type="list">
      <formula1>OFFSET(HiddenAttr!$X$1,MATCH($A$893,HiddenAttr!$W$1:$W$180,0)-1,0,COUNTIF(HiddenAttr!$W:$W,$A$893))</formula1>
    </dataValidation>
    <dataValidation allowBlank="true" sqref="AB894" type="list">
      <formula1>OFFSET(HiddenAttr!$X$1,MATCH($A$894,HiddenAttr!$W$1:$W$180,0)-1,0,COUNTIF(HiddenAttr!$W:$W,$A$894))</formula1>
    </dataValidation>
    <dataValidation allowBlank="true" sqref="AB895" type="list">
      <formula1>OFFSET(HiddenAttr!$X$1,MATCH($A$895,HiddenAttr!$W$1:$W$180,0)-1,0,COUNTIF(HiddenAttr!$W:$W,$A$895))</formula1>
    </dataValidation>
    <dataValidation allowBlank="true" sqref="AB896" type="list">
      <formula1>OFFSET(HiddenAttr!$X$1,MATCH($A$896,HiddenAttr!$W$1:$W$180,0)-1,0,COUNTIF(HiddenAttr!$W:$W,$A$896))</formula1>
    </dataValidation>
    <dataValidation allowBlank="true" sqref="AB897" type="list">
      <formula1>OFFSET(HiddenAttr!$X$1,MATCH($A$897,HiddenAttr!$W$1:$W$180,0)-1,0,COUNTIF(HiddenAttr!$W:$W,$A$897))</formula1>
    </dataValidation>
    <dataValidation allowBlank="true" sqref="AB898" type="list">
      <formula1>OFFSET(HiddenAttr!$X$1,MATCH($A$898,HiddenAttr!$W$1:$W$180,0)-1,0,COUNTIF(HiddenAttr!$W:$W,$A$898))</formula1>
    </dataValidation>
    <dataValidation allowBlank="true" sqref="AB899" type="list">
      <formula1>OFFSET(HiddenAttr!$X$1,MATCH($A$899,HiddenAttr!$W$1:$W$180,0)-1,0,COUNTIF(HiddenAttr!$W:$W,$A$899))</formula1>
    </dataValidation>
    <dataValidation allowBlank="true" sqref="AB900" type="list">
      <formula1>OFFSET(HiddenAttr!$X$1,MATCH($A$900,HiddenAttr!$W$1:$W$180,0)-1,0,COUNTIF(HiddenAttr!$W:$W,$A$900))</formula1>
    </dataValidation>
    <dataValidation allowBlank="true" sqref="AB901" type="list">
      <formula1>OFFSET(HiddenAttr!$X$1,MATCH($A$901,HiddenAttr!$W$1:$W$180,0)-1,0,COUNTIF(HiddenAttr!$W:$W,$A$901))</formula1>
    </dataValidation>
    <dataValidation allowBlank="true" sqref="AB902" type="list">
      <formula1>OFFSET(HiddenAttr!$X$1,MATCH($A$902,HiddenAttr!$W$1:$W$180,0)-1,0,COUNTIF(HiddenAttr!$W:$W,$A$902))</formula1>
    </dataValidation>
    <dataValidation allowBlank="true" sqref="AB903" type="list">
      <formula1>OFFSET(HiddenAttr!$X$1,MATCH($A$903,HiddenAttr!$W$1:$W$180,0)-1,0,COUNTIF(HiddenAttr!$W:$W,$A$903))</formula1>
    </dataValidation>
    <dataValidation allowBlank="true" sqref="AB904" type="list">
      <formula1>OFFSET(HiddenAttr!$X$1,MATCH($A$904,HiddenAttr!$W$1:$W$180,0)-1,0,COUNTIF(HiddenAttr!$W:$W,$A$904))</formula1>
    </dataValidation>
    <dataValidation allowBlank="true" sqref="AB905" type="list">
      <formula1>OFFSET(HiddenAttr!$X$1,MATCH($A$905,HiddenAttr!$W$1:$W$180,0)-1,0,COUNTIF(HiddenAttr!$W:$W,$A$905))</formula1>
    </dataValidation>
    <dataValidation allowBlank="true" sqref="AB906" type="list">
      <formula1>OFFSET(HiddenAttr!$X$1,MATCH($A$906,HiddenAttr!$W$1:$W$180,0)-1,0,COUNTIF(HiddenAttr!$W:$W,$A$906))</formula1>
    </dataValidation>
    <dataValidation allowBlank="true" sqref="AB907" type="list">
      <formula1>OFFSET(HiddenAttr!$X$1,MATCH($A$907,HiddenAttr!$W$1:$W$180,0)-1,0,COUNTIF(HiddenAttr!$W:$W,$A$907))</formula1>
    </dataValidation>
    <dataValidation allowBlank="true" sqref="AB908" type="list">
      <formula1>OFFSET(HiddenAttr!$X$1,MATCH($A$908,HiddenAttr!$W$1:$W$180,0)-1,0,COUNTIF(HiddenAttr!$W:$W,$A$908))</formula1>
    </dataValidation>
    <dataValidation allowBlank="true" sqref="AB909" type="list">
      <formula1>OFFSET(HiddenAttr!$X$1,MATCH($A$909,HiddenAttr!$W$1:$W$180,0)-1,0,COUNTIF(HiddenAttr!$W:$W,$A$909))</formula1>
    </dataValidation>
    <dataValidation allowBlank="true" sqref="AB910" type="list">
      <formula1>OFFSET(HiddenAttr!$X$1,MATCH($A$910,HiddenAttr!$W$1:$W$180,0)-1,0,COUNTIF(HiddenAttr!$W:$W,$A$910))</formula1>
    </dataValidation>
    <dataValidation allowBlank="true" sqref="AB911" type="list">
      <formula1>OFFSET(HiddenAttr!$X$1,MATCH($A$911,HiddenAttr!$W$1:$W$180,0)-1,0,COUNTIF(HiddenAttr!$W:$W,$A$911))</formula1>
    </dataValidation>
    <dataValidation allowBlank="true" sqref="AB912" type="list">
      <formula1>OFFSET(HiddenAttr!$X$1,MATCH($A$912,HiddenAttr!$W$1:$W$180,0)-1,0,COUNTIF(HiddenAttr!$W:$W,$A$912))</formula1>
    </dataValidation>
    <dataValidation allowBlank="true" sqref="AB913" type="list">
      <formula1>OFFSET(HiddenAttr!$X$1,MATCH($A$913,HiddenAttr!$W$1:$W$180,0)-1,0,COUNTIF(HiddenAttr!$W:$W,$A$913))</formula1>
    </dataValidation>
    <dataValidation allowBlank="true" sqref="AB914" type="list">
      <formula1>OFFSET(HiddenAttr!$X$1,MATCH($A$914,HiddenAttr!$W$1:$W$180,0)-1,0,COUNTIF(HiddenAttr!$W:$W,$A$914))</formula1>
    </dataValidation>
    <dataValidation allowBlank="true" sqref="AB915" type="list">
      <formula1>OFFSET(HiddenAttr!$X$1,MATCH($A$915,HiddenAttr!$W$1:$W$180,0)-1,0,COUNTIF(HiddenAttr!$W:$W,$A$915))</formula1>
    </dataValidation>
    <dataValidation allowBlank="true" sqref="AB916" type="list">
      <formula1>OFFSET(HiddenAttr!$X$1,MATCH($A$916,HiddenAttr!$W$1:$W$180,0)-1,0,COUNTIF(HiddenAttr!$W:$W,$A$916))</formula1>
    </dataValidation>
    <dataValidation allowBlank="true" sqref="AB917" type="list">
      <formula1>OFFSET(HiddenAttr!$X$1,MATCH($A$917,HiddenAttr!$W$1:$W$180,0)-1,0,COUNTIF(HiddenAttr!$W:$W,$A$917))</formula1>
    </dataValidation>
    <dataValidation allowBlank="true" sqref="AB918" type="list">
      <formula1>OFFSET(HiddenAttr!$X$1,MATCH($A$918,HiddenAttr!$W$1:$W$180,0)-1,0,COUNTIF(HiddenAttr!$W:$W,$A$918))</formula1>
    </dataValidation>
    <dataValidation allowBlank="true" sqref="AB919" type="list">
      <formula1>OFFSET(HiddenAttr!$X$1,MATCH($A$919,HiddenAttr!$W$1:$W$180,0)-1,0,COUNTIF(HiddenAttr!$W:$W,$A$919))</formula1>
    </dataValidation>
    <dataValidation allowBlank="true" sqref="AB920" type="list">
      <formula1>OFFSET(HiddenAttr!$X$1,MATCH($A$920,HiddenAttr!$W$1:$W$180,0)-1,0,COUNTIF(HiddenAttr!$W:$W,$A$920))</formula1>
    </dataValidation>
    <dataValidation allowBlank="true" sqref="AB921" type="list">
      <formula1>OFFSET(HiddenAttr!$X$1,MATCH($A$921,HiddenAttr!$W$1:$W$180,0)-1,0,COUNTIF(HiddenAttr!$W:$W,$A$921))</formula1>
    </dataValidation>
    <dataValidation allowBlank="true" sqref="AB922" type="list">
      <formula1>OFFSET(HiddenAttr!$X$1,MATCH($A$922,HiddenAttr!$W$1:$W$180,0)-1,0,COUNTIF(HiddenAttr!$W:$W,$A$922))</formula1>
    </dataValidation>
    <dataValidation allowBlank="true" sqref="AB923" type="list">
      <formula1>OFFSET(HiddenAttr!$X$1,MATCH($A$923,HiddenAttr!$W$1:$W$180,0)-1,0,COUNTIF(HiddenAttr!$W:$W,$A$923))</formula1>
    </dataValidation>
    <dataValidation allowBlank="true" sqref="AB924" type="list">
      <formula1>OFFSET(HiddenAttr!$X$1,MATCH($A$924,HiddenAttr!$W$1:$W$180,0)-1,0,COUNTIF(HiddenAttr!$W:$W,$A$924))</formula1>
    </dataValidation>
    <dataValidation allowBlank="true" sqref="AB925" type="list">
      <formula1>OFFSET(HiddenAttr!$X$1,MATCH($A$925,HiddenAttr!$W$1:$W$180,0)-1,0,COUNTIF(HiddenAttr!$W:$W,$A$925))</formula1>
    </dataValidation>
    <dataValidation allowBlank="true" sqref="AB926" type="list">
      <formula1>OFFSET(HiddenAttr!$X$1,MATCH($A$926,HiddenAttr!$W$1:$W$180,0)-1,0,COUNTIF(HiddenAttr!$W:$W,$A$926))</formula1>
    </dataValidation>
    <dataValidation allowBlank="true" sqref="AB927" type="list">
      <formula1>OFFSET(HiddenAttr!$X$1,MATCH($A$927,HiddenAttr!$W$1:$W$180,0)-1,0,COUNTIF(HiddenAttr!$W:$W,$A$927))</formula1>
    </dataValidation>
    <dataValidation allowBlank="true" sqref="AB928" type="list">
      <formula1>OFFSET(HiddenAttr!$X$1,MATCH($A$928,HiddenAttr!$W$1:$W$180,0)-1,0,COUNTIF(HiddenAttr!$W:$W,$A$928))</formula1>
    </dataValidation>
    <dataValidation allowBlank="true" sqref="AB929" type="list">
      <formula1>OFFSET(HiddenAttr!$X$1,MATCH($A$929,HiddenAttr!$W$1:$W$180,0)-1,0,COUNTIF(HiddenAttr!$W:$W,$A$929))</formula1>
    </dataValidation>
    <dataValidation allowBlank="true" sqref="AB930" type="list">
      <formula1>OFFSET(HiddenAttr!$X$1,MATCH($A$930,HiddenAttr!$W$1:$W$180,0)-1,0,COUNTIF(HiddenAttr!$W:$W,$A$930))</formula1>
    </dataValidation>
    <dataValidation allowBlank="true" sqref="AB931" type="list">
      <formula1>OFFSET(HiddenAttr!$X$1,MATCH($A$931,HiddenAttr!$W$1:$W$180,0)-1,0,COUNTIF(HiddenAttr!$W:$W,$A$931))</formula1>
    </dataValidation>
    <dataValidation allowBlank="true" sqref="AB932" type="list">
      <formula1>OFFSET(HiddenAttr!$X$1,MATCH($A$932,HiddenAttr!$W$1:$W$180,0)-1,0,COUNTIF(HiddenAttr!$W:$W,$A$932))</formula1>
    </dataValidation>
    <dataValidation allowBlank="true" sqref="AB933" type="list">
      <formula1>OFFSET(HiddenAttr!$X$1,MATCH($A$933,HiddenAttr!$W$1:$W$180,0)-1,0,COUNTIF(HiddenAttr!$W:$W,$A$933))</formula1>
    </dataValidation>
    <dataValidation allowBlank="true" sqref="AB934" type="list">
      <formula1>OFFSET(HiddenAttr!$X$1,MATCH($A$934,HiddenAttr!$W$1:$W$180,0)-1,0,COUNTIF(HiddenAttr!$W:$W,$A$934))</formula1>
    </dataValidation>
    <dataValidation allowBlank="true" sqref="AB935" type="list">
      <formula1>OFFSET(HiddenAttr!$X$1,MATCH($A$935,HiddenAttr!$W$1:$W$180,0)-1,0,COUNTIF(HiddenAttr!$W:$W,$A$935))</formula1>
    </dataValidation>
    <dataValidation allowBlank="true" sqref="AB936" type="list">
      <formula1>OFFSET(HiddenAttr!$X$1,MATCH($A$936,HiddenAttr!$W$1:$W$180,0)-1,0,COUNTIF(HiddenAttr!$W:$W,$A$936))</formula1>
    </dataValidation>
    <dataValidation allowBlank="true" sqref="AB937" type="list">
      <formula1>OFFSET(HiddenAttr!$X$1,MATCH($A$937,HiddenAttr!$W$1:$W$180,0)-1,0,COUNTIF(HiddenAttr!$W:$W,$A$937))</formula1>
    </dataValidation>
    <dataValidation allowBlank="true" sqref="AB938" type="list">
      <formula1>OFFSET(HiddenAttr!$X$1,MATCH($A$938,HiddenAttr!$W$1:$W$180,0)-1,0,COUNTIF(HiddenAttr!$W:$W,$A$938))</formula1>
    </dataValidation>
    <dataValidation allowBlank="true" sqref="AB939" type="list">
      <formula1>OFFSET(HiddenAttr!$X$1,MATCH($A$939,HiddenAttr!$W$1:$W$180,0)-1,0,COUNTIF(HiddenAttr!$W:$W,$A$939))</formula1>
    </dataValidation>
    <dataValidation allowBlank="true" sqref="AB940" type="list">
      <formula1>OFFSET(HiddenAttr!$X$1,MATCH($A$940,HiddenAttr!$W$1:$W$180,0)-1,0,COUNTIF(HiddenAttr!$W:$W,$A$940))</formula1>
    </dataValidation>
    <dataValidation allowBlank="true" sqref="AB941" type="list">
      <formula1>OFFSET(HiddenAttr!$X$1,MATCH($A$941,HiddenAttr!$W$1:$W$180,0)-1,0,COUNTIF(HiddenAttr!$W:$W,$A$941))</formula1>
    </dataValidation>
    <dataValidation allowBlank="true" sqref="AB942" type="list">
      <formula1>OFFSET(HiddenAttr!$X$1,MATCH($A$942,HiddenAttr!$W$1:$W$180,0)-1,0,COUNTIF(HiddenAttr!$W:$W,$A$942))</formula1>
    </dataValidation>
    <dataValidation allowBlank="true" sqref="AB943" type="list">
      <formula1>OFFSET(HiddenAttr!$X$1,MATCH($A$943,HiddenAttr!$W$1:$W$180,0)-1,0,COUNTIF(HiddenAttr!$W:$W,$A$943))</formula1>
    </dataValidation>
    <dataValidation allowBlank="true" sqref="AB944" type="list">
      <formula1>OFFSET(HiddenAttr!$X$1,MATCH($A$944,HiddenAttr!$W$1:$W$180,0)-1,0,COUNTIF(HiddenAttr!$W:$W,$A$944))</formula1>
    </dataValidation>
    <dataValidation allowBlank="true" sqref="AB945" type="list">
      <formula1>OFFSET(HiddenAttr!$X$1,MATCH($A$945,HiddenAttr!$W$1:$W$180,0)-1,0,COUNTIF(HiddenAttr!$W:$W,$A$945))</formula1>
    </dataValidation>
    <dataValidation allowBlank="true" sqref="AB946" type="list">
      <formula1>OFFSET(HiddenAttr!$X$1,MATCH($A$946,HiddenAttr!$W$1:$W$180,0)-1,0,COUNTIF(HiddenAttr!$W:$W,$A$946))</formula1>
    </dataValidation>
    <dataValidation allowBlank="true" sqref="AB947" type="list">
      <formula1>OFFSET(HiddenAttr!$X$1,MATCH($A$947,HiddenAttr!$W$1:$W$180,0)-1,0,COUNTIF(HiddenAttr!$W:$W,$A$947))</formula1>
    </dataValidation>
    <dataValidation allowBlank="true" sqref="AB948" type="list">
      <formula1>OFFSET(HiddenAttr!$X$1,MATCH($A$948,HiddenAttr!$W$1:$W$180,0)-1,0,COUNTIF(HiddenAttr!$W:$W,$A$948))</formula1>
    </dataValidation>
    <dataValidation allowBlank="true" sqref="AB949" type="list">
      <formula1>OFFSET(HiddenAttr!$X$1,MATCH($A$949,HiddenAttr!$W$1:$W$180,0)-1,0,COUNTIF(HiddenAttr!$W:$W,$A$949))</formula1>
    </dataValidation>
    <dataValidation allowBlank="true" sqref="AB950" type="list">
      <formula1>OFFSET(HiddenAttr!$X$1,MATCH($A$950,HiddenAttr!$W$1:$W$180,0)-1,0,COUNTIF(HiddenAttr!$W:$W,$A$950))</formula1>
    </dataValidation>
    <dataValidation allowBlank="true" sqref="AB951" type="list">
      <formula1>OFFSET(HiddenAttr!$X$1,MATCH($A$951,HiddenAttr!$W$1:$W$180,0)-1,0,COUNTIF(HiddenAttr!$W:$W,$A$951))</formula1>
    </dataValidation>
    <dataValidation allowBlank="true" sqref="AB952" type="list">
      <formula1>OFFSET(HiddenAttr!$X$1,MATCH($A$952,HiddenAttr!$W$1:$W$180,0)-1,0,COUNTIF(HiddenAttr!$W:$W,$A$952))</formula1>
    </dataValidation>
    <dataValidation allowBlank="true" sqref="AB953" type="list">
      <formula1>OFFSET(HiddenAttr!$X$1,MATCH($A$953,HiddenAttr!$W$1:$W$180,0)-1,0,COUNTIF(HiddenAttr!$W:$W,$A$953))</formula1>
    </dataValidation>
    <dataValidation allowBlank="true" sqref="AB954" type="list">
      <formula1>OFFSET(HiddenAttr!$X$1,MATCH($A$954,HiddenAttr!$W$1:$W$180,0)-1,0,COUNTIF(HiddenAttr!$W:$W,$A$954))</formula1>
    </dataValidation>
    <dataValidation allowBlank="true" sqref="AB955" type="list">
      <formula1>OFFSET(HiddenAttr!$X$1,MATCH($A$955,HiddenAttr!$W$1:$W$180,0)-1,0,COUNTIF(HiddenAttr!$W:$W,$A$955))</formula1>
    </dataValidation>
    <dataValidation allowBlank="true" sqref="AB956" type="list">
      <formula1>OFFSET(HiddenAttr!$X$1,MATCH($A$956,HiddenAttr!$W$1:$W$180,0)-1,0,COUNTIF(HiddenAttr!$W:$W,$A$956))</formula1>
    </dataValidation>
    <dataValidation allowBlank="true" sqref="AB957" type="list">
      <formula1>OFFSET(HiddenAttr!$X$1,MATCH($A$957,HiddenAttr!$W$1:$W$180,0)-1,0,COUNTIF(HiddenAttr!$W:$W,$A$957))</formula1>
    </dataValidation>
    <dataValidation allowBlank="true" sqref="AB958" type="list">
      <formula1>OFFSET(HiddenAttr!$X$1,MATCH($A$958,HiddenAttr!$W$1:$W$180,0)-1,0,COUNTIF(HiddenAttr!$W:$W,$A$958))</formula1>
    </dataValidation>
    <dataValidation allowBlank="true" sqref="AB959" type="list">
      <formula1>OFFSET(HiddenAttr!$X$1,MATCH($A$959,HiddenAttr!$W$1:$W$180,0)-1,0,COUNTIF(HiddenAttr!$W:$W,$A$959))</formula1>
    </dataValidation>
    <dataValidation allowBlank="true" sqref="AB960" type="list">
      <formula1>OFFSET(HiddenAttr!$X$1,MATCH($A$960,HiddenAttr!$W$1:$W$180,0)-1,0,COUNTIF(HiddenAttr!$W:$W,$A$960))</formula1>
    </dataValidation>
    <dataValidation allowBlank="true" sqref="AB961" type="list">
      <formula1>OFFSET(HiddenAttr!$X$1,MATCH($A$961,HiddenAttr!$W$1:$W$180,0)-1,0,COUNTIF(HiddenAttr!$W:$W,$A$961))</formula1>
    </dataValidation>
    <dataValidation allowBlank="true" sqref="AB962" type="list">
      <formula1>OFFSET(HiddenAttr!$X$1,MATCH($A$962,HiddenAttr!$W$1:$W$180,0)-1,0,COUNTIF(HiddenAttr!$W:$W,$A$962))</formula1>
    </dataValidation>
    <dataValidation allowBlank="true" sqref="AB963" type="list">
      <formula1>OFFSET(HiddenAttr!$X$1,MATCH($A$963,HiddenAttr!$W$1:$W$180,0)-1,0,COUNTIF(HiddenAttr!$W:$W,$A$963))</formula1>
    </dataValidation>
    <dataValidation allowBlank="true" sqref="AB964" type="list">
      <formula1>OFFSET(HiddenAttr!$X$1,MATCH($A$964,HiddenAttr!$W$1:$W$180,0)-1,0,COUNTIF(HiddenAttr!$W:$W,$A$964))</formula1>
    </dataValidation>
    <dataValidation allowBlank="true" sqref="AB965" type="list">
      <formula1>OFFSET(HiddenAttr!$X$1,MATCH($A$965,HiddenAttr!$W$1:$W$180,0)-1,0,COUNTIF(HiddenAttr!$W:$W,$A$965))</formula1>
    </dataValidation>
    <dataValidation allowBlank="true" sqref="AB966" type="list">
      <formula1>OFFSET(HiddenAttr!$X$1,MATCH($A$966,HiddenAttr!$W$1:$W$180,0)-1,0,COUNTIF(HiddenAttr!$W:$W,$A$966))</formula1>
    </dataValidation>
    <dataValidation allowBlank="true" sqref="AB967" type="list">
      <formula1>OFFSET(HiddenAttr!$X$1,MATCH($A$967,HiddenAttr!$W$1:$W$180,0)-1,0,COUNTIF(HiddenAttr!$W:$W,$A$967))</formula1>
    </dataValidation>
    <dataValidation allowBlank="true" sqref="AB968" type="list">
      <formula1>OFFSET(HiddenAttr!$X$1,MATCH($A$968,HiddenAttr!$W$1:$W$180,0)-1,0,COUNTIF(HiddenAttr!$W:$W,$A$968))</formula1>
    </dataValidation>
    <dataValidation allowBlank="true" sqref="AB969" type="list">
      <formula1>OFFSET(HiddenAttr!$X$1,MATCH($A$969,HiddenAttr!$W$1:$W$180,0)-1,0,COUNTIF(HiddenAttr!$W:$W,$A$969))</formula1>
    </dataValidation>
    <dataValidation allowBlank="true" sqref="AB970" type="list">
      <formula1>OFFSET(HiddenAttr!$X$1,MATCH($A$970,HiddenAttr!$W$1:$W$180,0)-1,0,COUNTIF(HiddenAttr!$W:$W,$A$970))</formula1>
    </dataValidation>
    <dataValidation allowBlank="true" sqref="AB971" type="list">
      <formula1>OFFSET(HiddenAttr!$X$1,MATCH($A$971,HiddenAttr!$W$1:$W$180,0)-1,0,COUNTIF(HiddenAttr!$W:$W,$A$971))</formula1>
    </dataValidation>
    <dataValidation allowBlank="true" sqref="AB972" type="list">
      <formula1>OFFSET(HiddenAttr!$X$1,MATCH($A$972,HiddenAttr!$W$1:$W$180,0)-1,0,COUNTIF(HiddenAttr!$W:$W,$A$972))</formula1>
    </dataValidation>
    <dataValidation allowBlank="true" sqref="AB973" type="list">
      <formula1>OFFSET(HiddenAttr!$X$1,MATCH($A$973,HiddenAttr!$W$1:$W$180,0)-1,0,COUNTIF(HiddenAttr!$W:$W,$A$973))</formula1>
    </dataValidation>
    <dataValidation allowBlank="true" sqref="AB974" type="list">
      <formula1>OFFSET(HiddenAttr!$X$1,MATCH($A$974,HiddenAttr!$W$1:$W$180,0)-1,0,COUNTIF(HiddenAttr!$W:$W,$A$974))</formula1>
    </dataValidation>
    <dataValidation allowBlank="true" sqref="AB975" type="list">
      <formula1>OFFSET(HiddenAttr!$X$1,MATCH($A$975,HiddenAttr!$W$1:$W$180,0)-1,0,COUNTIF(HiddenAttr!$W:$W,$A$975))</formula1>
    </dataValidation>
    <dataValidation allowBlank="true" sqref="AB976" type="list">
      <formula1>OFFSET(HiddenAttr!$X$1,MATCH($A$976,HiddenAttr!$W$1:$W$180,0)-1,0,COUNTIF(HiddenAttr!$W:$W,$A$976))</formula1>
    </dataValidation>
    <dataValidation allowBlank="true" sqref="AB977" type="list">
      <formula1>OFFSET(HiddenAttr!$X$1,MATCH($A$977,HiddenAttr!$W$1:$W$180,0)-1,0,COUNTIF(HiddenAttr!$W:$W,$A$977))</formula1>
    </dataValidation>
    <dataValidation allowBlank="true" sqref="AB978" type="list">
      <formula1>OFFSET(HiddenAttr!$X$1,MATCH($A$978,HiddenAttr!$W$1:$W$180,0)-1,0,COUNTIF(HiddenAttr!$W:$W,$A$978))</formula1>
    </dataValidation>
    <dataValidation allowBlank="true" sqref="AB979" type="list">
      <formula1>OFFSET(HiddenAttr!$X$1,MATCH($A$979,HiddenAttr!$W$1:$W$180,0)-1,0,COUNTIF(HiddenAttr!$W:$W,$A$979))</formula1>
    </dataValidation>
    <dataValidation allowBlank="true" sqref="AB980" type="list">
      <formula1>OFFSET(HiddenAttr!$X$1,MATCH($A$980,HiddenAttr!$W$1:$W$180,0)-1,0,COUNTIF(HiddenAttr!$W:$W,$A$980))</formula1>
    </dataValidation>
    <dataValidation allowBlank="true" sqref="AB981" type="list">
      <formula1>OFFSET(HiddenAttr!$X$1,MATCH($A$981,HiddenAttr!$W$1:$W$180,0)-1,0,COUNTIF(HiddenAttr!$W:$W,$A$981))</formula1>
    </dataValidation>
    <dataValidation allowBlank="true" sqref="AB982" type="list">
      <formula1>OFFSET(HiddenAttr!$X$1,MATCH($A$982,HiddenAttr!$W$1:$W$180,0)-1,0,COUNTIF(HiddenAttr!$W:$W,$A$982))</formula1>
    </dataValidation>
    <dataValidation allowBlank="true" sqref="AB983" type="list">
      <formula1>OFFSET(HiddenAttr!$X$1,MATCH($A$983,HiddenAttr!$W$1:$W$180,0)-1,0,COUNTIF(HiddenAttr!$W:$W,$A$983))</formula1>
    </dataValidation>
    <dataValidation allowBlank="true" sqref="AB984" type="list">
      <formula1>OFFSET(HiddenAttr!$X$1,MATCH($A$984,HiddenAttr!$W$1:$W$180,0)-1,0,COUNTIF(HiddenAttr!$W:$W,$A$984))</formula1>
    </dataValidation>
    <dataValidation allowBlank="true" sqref="AB985" type="list">
      <formula1>OFFSET(HiddenAttr!$X$1,MATCH($A$985,HiddenAttr!$W$1:$W$180,0)-1,0,COUNTIF(HiddenAttr!$W:$W,$A$985))</formula1>
    </dataValidation>
    <dataValidation allowBlank="true" sqref="AB986" type="list">
      <formula1>OFFSET(HiddenAttr!$X$1,MATCH($A$986,HiddenAttr!$W$1:$W$180,0)-1,0,COUNTIF(HiddenAttr!$W:$W,$A$986))</formula1>
    </dataValidation>
    <dataValidation allowBlank="true" sqref="AB987" type="list">
      <formula1>OFFSET(HiddenAttr!$X$1,MATCH($A$987,HiddenAttr!$W$1:$W$180,0)-1,0,COUNTIF(HiddenAttr!$W:$W,$A$987))</formula1>
    </dataValidation>
    <dataValidation allowBlank="true" sqref="AB988" type="list">
      <formula1>OFFSET(HiddenAttr!$X$1,MATCH($A$988,HiddenAttr!$W$1:$W$180,0)-1,0,COUNTIF(HiddenAttr!$W:$W,$A$988))</formula1>
    </dataValidation>
    <dataValidation allowBlank="true" sqref="AB989" type="list">
      <formula1>OFFSET(HiddenAttr!$X$1,MATCH($A$989,HiddenAttr!$W$1:$W$180,0)-1,0,COUNTIF(HiddenAttr!$W:$W,$A$989))</formula1>
    </dataValidation>
    <dataValidation allowBlank="true" sqref="AB990" type="list">
      <formula1>OFFSET(HiddenAttr!$X$1,MATCH($A$990,HiddenAttr!$W$1:$W$180,0)-1,0,COUNTIF(HiddenAttr!$W:$W,$A$990))</formula1>
    </dataValidation>
    <dataValidation allowBlank="true" sqref="AB991" type="list">
      <formula1>OFFSET(HiddenAttr!$X$1,MATCH($A$991,HiddenAttr!$W$1:$W$180,0)-1,0,COUNTIF(HiddenAttr!$W:$W,$A$991))</formula1>
    </dataValidation>
    <dataValidation allowBlank="true" sqref="AB992" type="list">
      <formula1>OFFSET(HiddenAttr!$X$1,MATCH($A$992,HiddenAttr!$W$1:$W$180,0)-1,0,COUNTIF(HiddenAttr!$W:$W,$A$992))</formula1>
    </dataValidation>
    <dataValidation allowBlank="true" sqref="AB993" type="list">
      <formula1>OFFSET(HiddenAttr!$X$1,MATCH($A$993,HiddenAttr!$W$1:$W$180,0)-1,0,COUNTIF(HiddenAttr!$W:$W,$A$993))</formula1>
    </dataValidation>
    <dataValidation allowBlank="true" sqref="AB994" type="list">
      <formula1>OFFSET(HiddenAttr!$X$1,MATCH($A$994,HiddenAttr!$W$1:$W$180,0)-1,0,COUNTIF(HiddenAttr!$W:$W,$A$994))</formula1>
    </dataValidation>
    <dataValidation allowBlank="true" sqref="AB995" type="list">
      <formula1>OFFSET(HiddenAttr!$X$1,MATCH($A$995,HiddenAttr!$W$1:$W$180,0)-1,0,COUNTIF(HiddenAttr!$W:$W,$A$995))</formula1>
    </dataValidation>
    <dataValidation allowBlank="true" sqref="AB996" type="list">
      <formula1>OFFSET(HiddenAttr!$X$1,MATCH($A$996,HiddenAttr!$W$1:$W$180,0)-1,0,COUNTIF(HiddenAttr!$W:$W,$A$996))</formula1>
    </dataValidation>
    <dataValidation allowBlank="true" sqref="AB997" type="list">
      <formula1>OFFSET(HiddenAttr!$X$1,MATCH($A$997,HiddenAttr!$W$1:$W$180,0)-1,0,COUNTIF(HiddenAttr!$W:$W,$A$997))</formula1>
    </dataValidation>
    <dataValidation allowBlank="true" sqref="AB998" type="list">
      <formula1>OFFSET(HiddenAttr!$X$1,MATCH($A$998,HiddenAttr!$W$1:$W$180,0)-1,0,COUNTIF(HiddenAttr!$W:$W,$A$998))</formula1>
    </dataValidation>
    <dataValidation allowBlank="true" sqref="AB999" type="list">
      <formula1>OFFSET(HiddenAttr!$X$1,MATCH($A$999,HiddenAttr!$W$1:$W$180,0)-1,0,COUNTIF(HiddenAttr!$W:$W,$A$999))</formula1>
    </dataValidation>
    <dataValidation allowBlank="true" sqref="AB1000" type="list">
      <formula1>OFFSET(HiddenAttr!$X$1,MATCH($A$1000,HiddenAttr!$W$1:$W$180,0)-1,0,COUNTIF(HiddenAttr!$W:$W,$A$1000))</formula1>
    </dataValidation>
    <dataValidation allowBlank="true" sqref="AK7" type="list">
      <formula1>OFFSET(HiddenAttr!$AJ$1,MATCH($A$7,HiddenAttr!$AI$1:$AI$180,0)-1,0,COUNTIF(HiddenAttr!$AI:$AI,$A$7))</formula1>
    </dataValidation>
    <dataValidation allowBlank="true" sqref="AK8" type="list">
      <formula1>OFFSET(HiddenAttr!$AJ$1,MATCH($A$8,HiddenAttr!$AI$1:$AI$180,0)-1,0,COUNTIF(HiddenAttr!$AI:$AI,$A$8))</formula1>
    </dataValidation>
    <dataValidation allowBlank="true" sqref="AK9" type="list">
      <formula1>OFFSET(HiddenAttr!$AJ$1,MATCH($A$9,HiddenAttr!$AI$1:$AI$180,0)-1,0,COUNTIF(HiddenAttr!$AI:$AI,$A$9))</formula1>
    </dataValidation>
    <dataValidation allowBlank="true" sqref="AK10" type="list">
      <formula1>OFFSET(HiddenAttr!$AJ$1,MATCH($A$10,HiddenAttr!$AI$1:$AI$180,0)-1,0,COUNTIF(HiddenAttr!$AI:$AI,$A$10))</formula1>
    </dataValidation>
    <dataValidation allowBlank="true" sqref="AK11" type="list">
      <formula1>OFFSET(HiddenAttr!$AJ$1,MATCH($A$11,HiddenAttr!$AI$1:$AI$180,0)-1,0,COUNTIF(HiddenAttr!$AI:$AI,$A$11))</formula1>
    </dataValidation>
    <dataValidation allowBlank="true" sqref="AK12" type="list">
      <formula1>OFFSET(HiddenAttr!$AJ$1,MATCH($A$12,HiddenAttr!$AI$1:$AI$180,0)-1,0,COUNTIF(HiddenAttr!$AI:$AI,$A$12))</formula1>
    </dataValidation>
    <dataValidation allowBlank="true" sqref="AK13" type="list">
      <formula1>OFFSET(HiddenAttr!$AJ$1,MATCH($A$13,HiddenAttr!$AI$1:$AI$180,0)-1,0,COUNTIF(HiddenAttr!$AI:$AI,$A$13))</formula1>
    </dataValidation>
    <dataValidation allowBlank="true" sqref="AK14" type="list">
      <formula1>OFFSET(HiddenAttr!$AJ$1,MATCH($A$14,HiddenAttr!$AI$1:$AI$180,0)-1,0,COUNTIF(HiddenAttr!$AI:$AI,$A$14))</formula1>
    </dataValidation>
    <dataValidation allowBlank="true" sqref="AK15" type="list">
      <formula1>OFFSET(HiddenAttr!$AJ$1,MATCH($A$15,HiddenAttr!$AI$1:$AI$180,0)-1,0,COUNTIF(HiddenAttr!$AI:$AI,$A$15))</formula1>
    </dataValidation>
    <dataValidation allowBlank="true" sqref="AK16" type="list">
      <formula1>OFFSET(HiddenAttr!$AJ$1,MATCH($A$16,HiddenAttr!$AI$1:$AI$180,0)-1,0,COUNTIF(HiddenAttr!$AI:$AI,$A$16))</formula1>
    </dataValidation>
    <dataValidation allowBlank="true" sqref="AK17" type="list">
      <formula1>OFFSET(HiddenAttr!$AJ$1,MATCH($A$17,HiddenAttr!$AI$1:$AI$180,0)-1,0,COUNTIF(HiddenAttr!$AI:$AI,$A$17))</formula1>
    </dataValidation>
    <dataValidation allowBlank="true" sqref="AK18" type="list">
      <formula1>OFFSET(HiddenAttr!$AJ$1,MATCH($A$18,HiddenAttr!$AI$1:$AI$180,0)-1,0,COUNTIF(HiddenAttr!$AI:$AI,$A$18))</formula1>
    </dataValidation>
    <dataValidation allowBlank="true" sqref="AK19" type="list">
      <formula1>OFFSET(HiddenAttr!$AJ$1,MATCH($A$19,HiddenAttr!$AI$1:$AI$180,0)-1,0,COUNTIF(HiddenAttr!$AI:$AI,$A$19))</formula1>
    </dataValidation>
    <dataValidation allowBlank="true" sqref="AK20" type="list">
      <formula1>OFFSET(HiddenAttr!$AJ$1,MATCH($A$20,HiddenAttr!$AI$1:$AI$180,0)-1,0,COUNTIF(HiddenAttr!$AI:$AI,$A$20))</formula1>
    </dataValidation>
    <dataValidation allowBlank="true" sqref="AK21" type="list">
      <formula1>OFFSET(HiddenAttr!$AJ$1,MATCH($A$21,HiddenAttr!$AI$1:$AI$180,0)-1,0,COUNTIF(HiddenAttr!$AI:$AI,$A$21))</formula1>
    </dataValidation>
    <dataValidation allowBlank="true" sqref="AK22" type="list">
      <formula1>OFFSET(HiddenAttr!$AJ$1,MATCH($A$22,HiddenAttr!$AI$1:$AI$180,0)-1,0,COUNTIF(HiddenAttr!$AI:$AI,$A$22))</formula1>
    </dataValidation>
    <dataValidation allowBlank="true" sqref="AK23" type="list">
      <formula1>OFFSET(HiddenAttr!$AJ$1,MATCH($A$23,HiddenAttr!$AI$1:$AI$180,0)-1,0,COUNTIF(HiddenAttr!$AI:$AI,$A$23))</formula1>
    </dataValidation>
    <dataValidation allowBlank="true" sqref="AK24" type="list">
      <formula1>OFFSET(HiddenAttr!$AJ$1,MATCH($A$24,HiddenAttr!$AI$1:$AI$180,0)-1,0,COUNTIF(HiddenAttr!$AI:$AI,$A$24))</formula1>
    </dataValidation>
    <dataValidation allowBlank="true" sqref="AK25" type="list">
      <formula1>OFFSET(HiddenAttr!$AJ$1,MATCH($A$25,HiddenAttr!$AI$1:$AI$180,0)-1,0,COUNTIF(HiddenAttr!$AI:$AI,$A$25))</formula1>
    </dataValidation>
    <dataValidation allowBlank="true" sqref="AK26" type="list">
      <formula1>OFFSET(HiddenAttr!$AJ$1,MATCH($A$26,HiddenAttr!$AI$1:$AI$180,0)-1,0,COUNTIF(HiddenAttr!$AI:$AI,$A$26))</formula1>
    </dataValidation>
    <dataValidation allowBlank="true" sqref="AK27" type="list">
      <formula1>OFFSET(HiddenAttr!$AJ$1,MATCH($A$27,HiddenAttr!$AI$1:$AI$180,0)-1,0,COUNTIF(HiddenAttr!$AI:$AI,$A$27))</formula1>
    </dataValidation>
    <dataValidation allowBlank="true" sqref="AK28" type="list">
      <formula1>OFFSET(HiddenAttr!$AJ$1,MATCH($A$28,HiddenAttr!$AI$1:$AI$180,0)-1,0,COUNTIF(HiddenAttr!$AI:$AI,$A$28))</formula1>
    </dataValidation>
    <dataValidation allowBlank="true" sqref="AK29" type="list">
      <formula1>OFFSET(HiddenAttr!$AJ$1,MATCH($A$29,HiddenAttr!$AI$1:$AI$180,0)-1,0,COUNTIF(HiddenAttr!$AI:$AI,$A$29))</formula1>
    </dataValidation>
    <dataValidation allowBlank="true" sqref="AK30" type="list">
      <formula1>OFFSET(HiddenAttr!$AJ$1,MATCH($A$30,HiddenAttr!$AI$1:$AI$180,0)-1,0,COUNTIF(HiddenAttr!$AI:$AI,$A$30))</formula1>
    </dataValidation>
    <dataValidation allowBlank="true" sqref="AK31" type="list">
      <formula1>OFFSET(HiddenAttr!$AJ$1,MATCH($A$31,HiddenAttr!$AI$1:$AI$180,0)-1,0,COUNTIF(HiddenAttr!$AI:$AI,$A$31))</formula1>
    </dataValidation>
    <dataValidation allowBlank="true" sqref="AK32" type="list">
      <formula1>OFFSET(HiddenAttr!$AJ$1,MATCH($A$32,HiddenAttr!$AI$1:$AI$180,0)-1,0,COUNTIF(HiddenAttr!$AI:$AI,$A$32))</formula1>
    </dataValidation>
    <dataValidation allowBlank="true" sqref="AK33" type="list">
      <formula1>OFFSET(HiddenAttr!$AJ$1,MATCH($A$33,HiddenAttr!$AI$1:$AI$180,0)-1,0,COUNTIF(HiddenAttr!$AI:$AI,$A$33))</formula1>
    </dataValidation>
    <dataValidation allowBlank="true" sqref="AK34" type="list">
      <formula1>OFFSET(HiddenAttr!$AJ$1,MATCH($A$34,HiddenAttr!$AI$1:$AI$180,0)-1,0,COUNTIF(HiddenAttr!$AI:$AI,$A$34))</formula1>
    </dataValidation>
    <dataValidation allowBlank="true" sqref="AK35" type="list">
      <formula1>OFFSET(HiddenAttr!$AJ$1,MATCH($A$35,HiddenAttr!$AI$1:$AI$180,0)-1,0,COUNTIF(HiddenAttr!$AI:$AI,$A$35))</formula1>
    </dataValidation>
    <dataValidation allowBlank="true" sqref="AK36" type="list">
      <formula1>OFFSET(HiddenAttr!$AJ$1,MATCH($A$36,HiddenAttr!$AI$1:$AI$180,0)-1,0,COUNTIF(HiddenAttr!$AI:$AI,$A$36))</formula1>
    </dataValidation>
    <dataValidation allowBlank="true" sqref="AK37" type="list">
      <formula1>OFFSET(HiddenAttr!$AJ$1,MATCH($A$37,HiddenAttr!$AI$1:$AI$180,0)-1,0,COUNTIF(HiddenAttr!$AI:$AI,$A$37))</formula1>
    </dataValidation>
    <dataValidation allowBlank="true" sqref="AK38" type="list">
      <formula1>OFFSET(HiddenAttr!$AJ$1,MATCH($A$38,HiddenAttr!$AI$1:$AI$180,0)-1,0,COUNTIF(HiddenAttr!$AI:$AI,$A$38))</formula1>
    </dataValidation>
    <dataValidation allowBlank="true" sqref="AK39" type="list">
      <formula1>OFFSET(HiddenAttr!$AJ$1,MATCH($A$39,HiddenAttr!$AI$1:$AI$180,0)-1,0,COUNTIF(HiddenAttr!$AI:$AI,$A$39))</formula1>
    </dataValidation>
    <dataValidation allowBlank="true" sqref="AK40" type="list">
      <formula1>OFFSET(HiddenAttr!$AJ$1,MATCH($A$40,HiddenAttr!$AI$1:$AI$180,0)-1,0,COUNTIF(HiddenAttr!$AI:$AI,$A$40))</formula1>
    </dataValidation>
    <dataValidation allowBlank="true" sqref="AK41" type="list">
      <formula1>OFFSET(HiddenAttr!$AJ$1,MATCH($A$41,HiddenAttr!$AI$1:$AI$180,0)-1,0,COUNTIF(HiddenAttr!$AI:$AI,$A$41))</formula1>
    </dataValidation>
    <dataValidation allowBlank="true" sqref="AK42" type="list">
      <formula1>OFFSET(HiddenAttr!$AJ$1,MATCH($A$42,HiddenAttr!$AI$1:$AI$180,0)-1,0,COUNTIF(HiddenAttr!$AI:$AI,$A$42))</formula1>
    </dataValidation>
    <dataValidation allowBlank="true" sqref="AK43" type="list">
      <formula1>OFFSET(HiddenAttr!$AJ$1,MATCH($A$43,HiddenAttr!$AI$1:$AI$180,0)-1,0,COUNTIF(HiddenAttr!$AI:$AI,$A$43))</formula1>
    </dataValidation>
    <dataValidation allowBlank="true" sqref="AK44" type="list">
      <formula1>OFFSET(HiddenAttr!$AJ$1,MATCH($A$44,HiddenAttr!$AI$1:$AI$180,0)-1,0,COUNTIF(HiddenAttr!$AI:$AI,$A$44))</formula1>
    </dataValidation>
    <dataValidation allowBlank="true" sqref="AK45" type="list">
      <formula1>OFFSET(HiddenAttr!$AJ$1,MATCH($A$45,HiddenAttr!$AI$1:$AI$180,0)-1,0,COUNTIF(HiddenAttr!$AI:$AI,$A$45))</formula1>
    </dataValidation>
    <dataValidation allowBlank="true" sqref="AK46" type="list">
      <formula1>OFFSET(HiddenAttr!$AJ$1,MATCH($A$46,HiddenAttr!$AI$1:$AI$180,0)-1,0,COUNTIF(HiddenAttr!$AI:$AI,$A$46))</formula1>
    </dataValidation>
    <dataValidation allowBlank="true" sqref="AK47" type="list">
      <formula1>OFFSET(HiddenAttr!$AJ$1,MATCH($A$47,HiddenAttr!$AI$1:$AI$180,0)-1,0,COUNTIF(HiddenAttr!$AI:$AI,$A$47))</formula1>
    </dataValidation>
    <dataValidation allowBlank="true" sqref="AK48" type="list">
      <formula1>OFFSET(HiddenAttr!$AJ$1,MATCH($A$48,HiddenAttr!$AI$1:$AI$180,0)-1,0,COUNTIF(HiddenAttr!$AI:$AI,$A$48))</formula1>
    </dataValidation>
    <dataValidation allowBlank="true" sqref="AK49" type="list">
      <formula1>OFFSET(HiddenAttr!$AJ$1,MATCH($A$49,HiddenAttr!$AI$1:$AI$180,0)-1,0,COUNTIF(HiddenAttr!$AI:$AI,$A$49))</formula1>
    </dataValidation>
    <dataValidation allowBlank="true" sqref="AK50" type="list">
      <formula1>OFFSET(HiddenAttr!$AJ$1,MATCH($A$50,HiddenAttr!$AI$1:$AI$180,0)-1,0,COUNTIF(HiddenAttr!$AI:$AI,$A$50))</formula1>
    </dataValidation>
    <dataValidation allowBlank="true" sqref="AK51" type="list">
      <formula1>OFFSET(HiddenAttr!$AJ$1,MATCH($A$51,HiddenAttr!$AI$1:$AI$180,0)-1,0,COUNTIF(HiddenAttr!$AI:$AI,$A$51))</formula1>
    </dataValidation>
    <dataValidation allowBlank="true" sqref="AK52" type="list">
      <formula1>OFFSET(HiddenAttr!$AJ$1,MATCH($A$52,HiddenAttr!$AI$1:$AI$180,0)-1,0,COUNTIF(HiddenAttr!$AI:$AI,$A$52))</formula1>
    </dataValidation>
    <dataValidation allowBlank="true" sqref="AK53" type="list">
      <formula1>OFFSET(HiddenAttr!$AJ$1,MATCH($A$53,HiddenAttr!$AI$1:$AI$180,0)-1,0,COUNTIF(HiddenAttr!$AI:$AI,$A$53))</formula1>
    </dataValidation>
    <dataValidation allowBlank="true" sqref="AK54" type="list">
      <formula1>OFFSET(HiddenAttr!$AJ$1,MATCH($A$54,HiddenAttr!$AI$1:$AI$180,0)-1,0,COUNTIF(HiddenAttr!$AI:$AI,$A$54))</formula1>
    </dataValidation>
    <dataValidation allowBlank="true" sqref="AK55" type="list">
      <formula1>OFFSET(HiddenAttr!$AJ$1,MATCH($A$55,HiddenAttr!$AI$1:$AI$180,0)-1,0,COUNTIF(HiddenAttr!$AI:$AI,$A$55))</formula1>
    </dataValidation>
    <dataValidation allowBlank="true" sqref="AK56" type="list">
      <formula1>OFFSET(HiddenAttr!$AJ$1,MATCH($A$56,HiddenAttr!$AI$1:$AI$180,0)-1,0,COUNTIF(HiddenAttr!$AI:$AI,$A$56))</formula1>
    </dataValidation>
    <dataValidation allowBlank="true" sqref="AK57" type="list">
      <formula1>OFFSET(HiddenAttr!$AJ$1,MATCH($A$57,HiddenAttr!$AI$1:$AI$180,0)-1,0,COUNTIF(HiddenAttr!$AI:$AI,$A$57))</formula1>
    </dataValidation>
    <dataValidation allowBlank="true" sqref="AK58" type="list">
      <formula1>OFFSET(HiddenAttr!$AJ$1,MATCH($A$58,HiddenAttr!$AI$1:$AI$180,0)-1,0,COUNTIF(HiddenAttr!$AI:$AI,$A$58))</formula1>
    </dataValidation>
    <dataValidation allowBlank="true" sqref="AK59" type="list">
      <formula1>OFFSET(HiddenAttr!$AJ$1,MATCH($A$59,HiddenAttr!$AI$1:$AI$180,0)-1,0,COUNTIF(HiddenAttr!$AI:$AI,$A$59))</formula1>
    </dataValidation>
    <dataValidation allowBlank="true" sqref="AK60" type="list">
      <formula1>OFFSET(HiddenAttr!$AJ$1,MATCH($A$60,HiddenAttr!$AI$1:$AI$180,0)-1,0,COUNTIF(HiddenAttr!$AI:$AI,$A$60))</formula1>
    </dataValidation>
    <dataValidation allowBlank="true" sqref="AK61" type="list">
      <formula1>OFFSET(HiddenAttr!$AJ$1,MATCH($A$61,HiddenAttr!$AI$1:$AI$180,0)-1,0,COUNTIF(HiddenAttr!$AI:$AI,$A$61))</formula1>
    </dataValidation>
    <dataValidation allowBlank="true" sqref="AK62" type="list">
      <formula1>OFFSET(HiddenAttr!$AJ$1,MATCH($A$62,HiddenAttr!$AI$1:$AI$180,0)-1,0,COUNTIF(HiddenAttr!$AI:$AI,$A$62))</formula1>
    </dataValidation>
    <dataValidation allowBlank="true" sqref="AK63" type="list">
      <formula1>OFFSET(HiddenAttr!$AJ$1,MATCH($A$63,HiddenAttr!$AI$1:$AI$180,0)-1,0,COUNTIF(HiddenAttr!$AI:$AI,$A$63))</formula1>
    </dataValidation>
    <dataValidation allowBlank="true" sqref="AK64" type="list">
      <formula1>OFFSET(HiddenAttr!$AJ$1,MATCH($A$64,HiddenAttr!$AI$1:$AI$180,0)-1,0,COUNTIF(HiddenAttr!$AI:$AI,$A$64))</formula1>
    </dataValidation>
    <dataValidation allowBlank="true" sqref="AK65" type="list">
      <formula1>OFFSET(HiddenAttr!$AJ$1,MATCH($A$65,HiddenAttr!$AI$1:$AI$180,0)-1,0,COUNTIF(HiddenAttr!$AI:$AI,$A$65))</formula1>
    </dataValidation>
    <dataValidation allowBlank="true" sqref="AK66" type="list">
      <formula1>OFFSET(HiddenAttr!$AJ$1,MATCH($A$66,HiddenAttr!$AI$1:$AI$180,0)-1,0,COUNTIF(HiddenAttr!$AI:$AI,$A$66))</formula1>
    </dataValidation>
    <dataValidation allowBlank="true" sqref="AK67" type="list">
      <formula1>OFFSET(HiddenAttr!$AJ$1,MATCH($A$67,HiddenAttr!$AI$1:$AI$180,0)-1,0,COUNTIF(HiddenAttr!$AI:$AI,$A$67))</formula1>
    </dataValidation>
    <dataValidation allowBlank="true" sqref="AK68" type="list">
      <formula1>OFFSET(HiddenAttr!$AJ$1,MATCH($A$68,HiddenAttr!$AI$1:$AI$180,0)-1,0,COUNTIF(HiddenAttr!$AI:$AI,$A$68))</formula1>
    </dataValidation>
    <dataValidation allowBlank="true" sqref="AK69" type="list">
      <formula1>OFFSET(HiddenAttr!$AJ$1,MATCH($A$69,HiddenAttr!$AI$1:$AI$180,0)-1,0,COUNTIF(HiddenAttr!$AI:$AI,$A$69))</formula1>
    </dataValidation>
    <dataValidation allowBlank="true" sqref="AK70" type="list">
      <formula1>OFFSET(HiddenAttr!$AJ$1,MATCH($A$70,HiddenAttr!$AI$1:$AI$180,0)-1,0,COUNTIF(HiddenAttr!$AI:$AI,$A$70))</formula1>
    </dataValidation>
    <dataValidation allowBlank="true" sqref="AK71" type="list">
      <formula1>OFFSET(HiddenAttr!$AJ$1,MATCH($A$71,HiddenAttr!$AI$1:$AI$180,0)-1,0,COUNTIF(HiddenAttr!$AI:$AI,$A$71))</formula1>
    </dataValidation>
    <dataValidation allowBlank="true" sqref="AK72" type="list">
      <formula1>OFFSET(HiddenAttr!$AJ$1,MATCH($A$72,HiddenAttr!$AI$1:$AI$180,0)-1,0,COUNTIF(HiddenAttr!$AI:$AI,$A$72))</formula1>
    </dataValidation>
    <dataValidation allowBlank="true" sqref="AK73" type="list">
      <formula1>OFFSET(HiddenAttr!$AJ$1,MATCH($A$73,HiddenAttr!$AI$1:$AI$180,0)-1,0,COUNTIF(HiddenAttr!$AI:$AI,$A$73))</formula1>
    </dataValidation>
    <dataValidation allowBlank="true" sqref="AK74" type="list">
      <formula1>OFFSET(HiddenAttr!$AJ$1,MATCH($A$74,HiddenAttr!$AI$1:$AI$180,0)-1,0,COUNTIF(HiddenAttr!$AI:$AI,$A$74))</formula1>
    </dataValidation>
    <dataValidation allowBlank="true" sqref="AK75" type="list">
      <formula1>OFFSET(HiddenAttr!$AJ$1,MATCH($A$75,HiddenAttr!$AI$1:$AI$180,0)-1,0,COUNTIF(HiddenAttr!$AI:$AI,$A$75))</formula1>
    </dataValidation>
    <dataValidation allowBlank="true" sqref="AK76" type="list">
      <formula1>OFFSET(HiddenAttr!$AJ$1,MATCH($A$76,HiddenAttr!$AI$1:$AI$180,0)-1,0,COUNTIF(HiddenAttr!$AI:$AI,$A$76))</formula1>
    </dataValidation>
    <dataValidation allowBlank="true" sqref="AK77" type="list">
      <formula1>OFFSET(HiddenAttr!$AJ$1,MATCH($A$77,HiddenAttr!$AI$1:$AI$180,0)-1,0,COUNTIF(HiddenAttr!$AI:$AI,$A$77))</formula1>
    </dataValidation>
    <dataValidation allowBlank="true" sqref="AK78" type="list">
      <formula1>OFFSET(HiddenAttr!$AJ$1,MATCH($A$78,HiddenAttr!$AI$1:$AI$180,0)-1,0,COUNTIF(HiddenAttr!$AI:$AI,$A$78))</formula1>
    </dataValidation>
    <dataValidation allowBlank="true" sqref="AK79" type="list">
      <formula1>OFFSET(HiddenAttr!$AJ$1,MATCH($A$79,HiddenAttr!$AI$1:$AI$180,0)-1,0,COUNTIF(HiddenAttr!$AI:$AI,$A$79))</formula1>
    </dataValidation>
    <dataValidation allowBlank="true" sqref="AK80" type="list">
      <formula1>OFFSET(HiddenAttr!$AJ$1,MATCH($A$80,HiddenAttr!$AI$1:$AI$180,0)-1,0,COUNTIF(HiddenAttr!$AI:$AI,$A$80))</formula1>
    </dataValidation>
    <dataValidation allowBlank="true" sqref="AK81" type="list">
      <formula1>OFFSET(HiddenAttr!$AJ$1,MATCH($A$81,HiddenAttr!$AI$1:$AI$180,0)-1,0,COUNTIF(HiddenAttr!$AI:$AI,$A$81))</formula1>
    </dataValidation>
    <dataValidation allowBlank="true" sqref="AK82" type="list">
      <formula1>OFFSET(HiddenAttr!$AJ$1,MATCH($A$82,HiddenAttr!$AI$1:$AI$180,0)-1,0,COUNTIF(HiddenAttr!$AI:$AI,$A$82))</formula1>
    </dataValidation>
    <dataValidation allowBlank="true" sqref="AK83" type="list">
      <formula1>OFFSET(HiddenAttr!$AJ$1,MATCH($A$83,HiddenAttr!$AI$1:$AI$180,0)-1,0,COUNTIF(HiddenAttr!$AI:$AI,$A$83))</formula1>
    </dataValidation>
    <dataValidation allowBlank="true" sqref="AK84" type="list">
      <formula1>OFFSET(HiddenAttr!$AJ$1,MATCH($A$84,HiddenAttr!$AI$1:$AI$180,0)-1,0,COUNTIF(HiddenAttr!$AI:$AI,$A$84))</formula1>
    </dataValidation>
    <dataValidation allowBlank="true" sqref="AK85" type="list">
      <formula1>OFFSET(HiddenAttr!$AJ$1,MATCH($A$85,HiddenAttr!$AI$1:$AI$180,0)-1,0,COUNTIF(HiddenAttr!$AI:$AI,$A$85))</formula1>
    </dataValidation>
    <dataValidation allowBlank="true" sqref="AK86" type="list">
      <formula1>OFFSET(HiddenAttr!$AJ$1,MATCH($A$86,HiddenAttr!$AI$1:$AI$180,0)-1,0,COUNTIF(HiddenAttr!$AI:$AI,$A$86))</formula1>
    </dataValidation>
    <dataValidation allowBlank="true" sqref="AK87" type="list">
      <formula1>OFFSET(HiddenAttr!$AJ$1,MATCH($A$87,HiddenAttr!$AI$1:$AI$180,0)-1,0,COUNTIF(HiddenAttr!$AI:$AI,$A$87))</formula1>
    </dataValidation>
    <dataValidation allowBlank="true" sqref="AK88" type="list">
      <formula1>OFFSET(HiddenAttr!$AJ$1,MATCH($A$88,HiddenAttr!$AI$1:$AI$180,0)-1,0,COUNTIF(HiddenAttr!$AI:$AI,$A$88))</formula1>
    </dataValidation>
    <dataValidation allowBlank="true" sqref="AK89" type="list">
      <formula1>OFFSET(HiddenAttr!$AJ$1,MATCH($A$89,HiddenAttr!$AI$1:$AI$180,0)-1,0,COUNTIF(HiddenAttr!$AI:$AI,$A$89))</formula1>
    </dataValidation>
    <dataValidation allowBlank="true" sqref="AK90" type="list">
      <formula1>OFFSET(HiddenAttr!$AJ$1,MATCH($A$90,HiddenAttr!$AI$1:$AI$180,0)-1,0,COUNTIF(HiddenAttr!$AI:$AI,$A$90))</formula1>
    </dataValidation>
    <dataValidation allowBlank="true" sqref="AK91" type="list">
      <formula1>OFFSET(HiddenAttr!$AJ$1,MATCH($A$91,HiddenAttr!$AI$1:$AI$180,0)-1,0,COUNTIF(HiddenAttr!$AI:$AI,$A$91))</formula1>
    </dataValidation>
    <dataValidation allowBlank="true" sqref="AK92" type="list">
      <formula1>OFFSET(HiddenAttr!$AJ$1,MATCH($A$92,HiddenAttr!$AI$1:$AI$180,0)-1,0,COUNTIF(HiddenAttr!$AI:$AI,$A$92))</formula1>
    </dataValidation>
    <dataValidation allowBlank="true" sqref="AK93" type="list">
      <formula1>OFFSET(HiddenAttr!$AJ$1,MATCH($A$93,HiddenAttr!$AI$1:$AI$180,0)-1,0,COUNTIF(HiddenAttr!$AI:$AI,$A$93))</formula1>
    </dataValidation>
    <dataValidation allowBlank="true" sqref="AK94" type="list">
      <formula1>OFFSET(HiddenAttr!$AJ$1,MATCH($A$94,HiddenAttr!$AI$1:$AI$180,0)-1,0,COUNTIF(HiddenAttr!$AI:$AI,$A$94))</formula1>
    </dataValidation>
    <dataValidation allowBlank="true" sqref="AK95" type="list">
      <formula1>OFFSET(HiddenAttr!$AJ$1,MATCH($A$95,HiddenAttr!$AI$1:$AI$180,0)-1,0,COUNTIF(HiddenAttr!$AI:$AI,$A$95))</formula1>
    </dataValidation>
    <dataValidation allowBlank="true" sqref="AK96" type="list">
      <formula1>OFFSET(HiddenAttr!$AJ$1,MATCH($A$96,HiddenAttr!$AI$1:$AI$180,0)-1,0,COUNTIF(HiddenAttr!$AI:$AI,$A$96))</formula1>
    </dataValidation>
    <dataValidation allowBlank="true" sqref="AK97" type="list">
      <formula1>OFFSET(HiddenAttr!$AJ$1,MATCH($A$97,HiddenAttr!$AI$1:$AI$180,0)-1,0,COUNTIF(HiddenAttr!$AI:$AI,$A$97))</formula1>
    </dataValidation>
    <dataValidation allowBlank="true" sqref="AK98" type="list">
      <formula1>OFFSET(HiddenAttr!$AJ$1,MATCH($A$98,HiddenAttr!$AI$1:$AI$180,0)-1,0,COUNTIF(HiddenAttr!$AI:$AI,$A$98))</formula1>
    </dataValidation>
    <dataValidation allowBlank="true" sqref="AK99" type="list">
      <formula1>OFFSET(HiddenAttr!$AJ$1,MATCH($A$99,HiddenAttr!$AI$1:$AI$180,0)-1,0,COUNTIF(HiddenAttr!$AI:$AI,$A$99))</formula1>
    </dataValidation>
    <dataValidation allowBlank="true" sqref="AK100" type="list">
      <formula1>OFFSET(HiddenAttr!$AJ$1,MATCH($A$100,HiddenAttr!$AI$1:$AI$180,0)-1,0,COUNTIF(HiddenAttr!$AI:$AI,$A$100))</formula1>
    </dataValidation>
    <dataValidation allowBlank="true" sqref="AK101" type="list">
      <formula1>OFFSET(HiddenAttr!$AJ$1,MATCH($A$101,HiddenAttr!$AI$1:$AI$180,0)-1,0,COUNTIF(HiddenAttr!$AI:$AI,$A$101))</formula1>
    </dataValidation>
    <dataValidation allowBlank="true" sqref="AK102" type="list">
      <formula1>OFFSET(HiddenAttr!$AJ$1,MATCH($A$102,HiddenAttr!$AI$1:$AI$180,0)-1,0,COUNTIF(HiddenAttr!$AI:$AI,$A$102))</formula1>
    </dataValidation>
    <dataValidation allowBlank="true" sqref="AK103" type="list">
      <formula1>OFFSET(HiddenAttr!$AJ$1,MATCH($A$103,HiddenAttr!$AI$1:$AI$180,0)-1,0,COUNTIF(HiddenAttr!$AI:$AI,$A$103))</formula1>
    </dataValidation>
    <dataValidation allowBlank="true" sqref="AK104" type="list">
      <formula1>OFFSET(HiddenAttr!$AJ$1,MATCH($A$104,HiddenAttr!$AI$1:$AI$180,0)-1,0,COUNTIF(HiddenAttr!$AI:$AI,$A$104))</formula1>
    </dataValidation>
    <dataValidation allowBlank="true" sqref="AK105" type="list">
      <formula1>OFFSET(HiddenAttr!$AJ$1,MATCH($A$105,HiddenAttr!$AI$1:$AI$180,0)-1,0,COUNTIF(HiddenAttr!$AI:$AI,$A$105))</formula1>
    </dataValidation>
    <dataValidation allowBlank="true" sqref="AK106" type="list">
      <formula1>OFFSET(HiddenAttr!$AJ$1,MATCH($A$106,HiddenAttr!$AI$1:$AI$180,0)-1,0,COUNTIF(HiddenAttr!$AI:$AI,$A$106))</formula1>
    </dataValidation>
    <dataValidation allowBlank="true" sqref="AK107" type="list">
      <formula1>OFFSET(HiddenAttr!$AJ$1,MATCH($A$107,HiddenAttr!$AI$1:$AI$180,0)-1,0,COUNTIF(HiddenAttr!$AI:$AI,$A$107))</formula1>
    </dataValidation>
    <dataValidation allowBlank="true" sqref="AK108" type="list">
      <formula1>OFFSET(HiddenAttr!$AJ$1,MATCH($A$108,HiddenAttr!$AI$1:$AI$180,0)-1,0,COUNTIF(HiddenAttr!$AI:$AI,$A$108))</formula1>
    </dataValidation>
    <dataValidation allowBlank="true" sqref="AK109" type="list">
      <formula1>OFFSET(HiddenAttr!$AJ$1,MATCH($A$109,HiddenAttr!$AI$1:$AI$180,0)-1,0,COUNTIF(HiddenAttr!$AI:$AI,$A$109))</formula1>
    </dataValidation>
    <dataValidation allowBlank="true" sqref="AK110" type="list">
      <formula1>OFFSET(HiddenAttr!$AJ$1,MATCH($A$110,HiddenAttr!$AI$1:$AI$180,0)-1,0,COUNTIF(HiddenAttr!$AI:$AI,$A$110))</formula1>
    </dataValidation>
    <dataValidation allowBlank="true" sqref="AK111" type="list">
      <formula1>OFFSET(HiddenAttr!$AJ$1,MATCH($A$111,HiddenAttr!$AI$1:$AI$180,0)-1,0,COUNTIF(HiddenAttr!$AI:$AI,$A$111))</formula1>
    </dataValidation>
    <dataValidation allowBlank="true" sqref="AK112" type="list">
      <formula1>OFFSET(HiddenAttr!$AJ$1,MATCH($A$112,HiddenAttr!$AI$1:$AI$180,0)-1,0,COUNTIF(HiddenAttr!$AI:$AI,$A$112))</formula1>
    </dataValidation>
    <dataValidation allowBlank="true" sqref="AK113" type="list">
      <formula1>OFFSET(HiddenAttr!$AJ$1,MATCH($A$113,HiddenAttr!$AI$1:$AI$180,0)-1,0,COUNTIF(HiddenAttr!$AI:$AI,$A$113))</formula1>
    </dataValidation>
    <dataValidation allowBlank="true" sqref="AK114" type="list">
      <formula1>OFFSET(HiddenAttr!$AJ$1,MATCH($A$114,HiddenAttr!$AI$1:$AI$180,0)-1,0,COUNTIF(HiddenAttr!$AI:$AI,$A$114))</formula1>
    </dataValidation>
    <dataValidation allowBlank="true" sqref="AK115" type="list">
      <formula1>OFFSET(HiddenAttr!$AJ$1,MATCH($A$115,HiddenAttr!$AI$1:$AI$180,0)-1,0,COUNTIF(HiddenAttr!$AI:$AI,$A$115))</formula1>
    </dataValidation>
    <dataValidation allowBlank="true" sqref="AK116" type="list">
      <formula1>OFFSET(HiddenAttr!$AJ$1,MATCH($A$116,HiddenAttr!$AI$1:$AI$180,0)-1,0,COUNTIF(HiddenAttr!$AI:$AI,$A$116))</formula1>
    </dataValidation>
    <dataValidation allowBlank="true" sqref="AK117" type="list">
      <formula1>OFFSET(HiddenAttr!$AJ$1,MATCH($A$117,HiddenAttr!$AI$1:$AI$180,0)-1,0,COUNTIF(HiddenAttr!$AI:$AI,$A$117))</formula1>
    </dataValidation>
    <dataValidation allowBlank="true" sqref="AK118" type="list">
      <formula1>OFFSET(HiddenAttr!$AJ$1,MATCH($A$118,HiddenAttr!$AI$1:$AI$180,0)-1,0,COUNTIF(HiddenAttr!$AI:$AI,$A$118))</formula1>
    </dataValidation>
    <dataValidation allowBlank="true" sqref="AK119" type="list">
      <formula1>OFFSET(HiddenAttr!$AJ$1,MATCH($A$119,HiddenAttr!$AI$1:$AI$180,0)-1,0,COUNTIF(HiddenAttr!$AI:$AI,$A$119))</formula1>
    </dataValidation>
    <dataValidation allowBlank="true" sqref="AK120" type="list">
      <formula1>OFFSET(HiddenAttr!$AJ$1,MATCH($A$120,HiddenAttr!$AI$1:$AI$180,0)-1,0,COUNTIF(HiddenAttr!$AI:$AI,$A$120))</formula1>
    </dataValidation>
    <dataValidation allowBlank="true" sqref="AK121" type="list">
      <formula1>OFFSET(HiddenAttr!$AJ$1,MATCH($A$121,HiddenAttr!$AI$1:$AI$180,0)-1,0,COUNTIF(HiddenAttr!$AI:$AI,$A$121))</formula1>
    </dataValidation>
    <dataValidation allowBlank="true" sqref="AK122" type="list">
      <formula1>OFFSET(HiddenAttr!$AJ$1,MATCH($A$122,HiddenAttr!$AI$1:$AI$180,0)-1,0,COUNTIF(HiddenAttr!$AI:$AI,$A$122))</formula1>
    </dataValidation>
    <dataValidation allowBlank="true" sqref="AK123" type="list">
      <formula1>OFFSET(HiddenAttr!$AJ$1,MATCH($A$123,HiddenAttr!$AI$1:$AI$180,0)-1,0,COUNTIF(HiddenAttr!$AI:$AI,$A$123))</formula1>
    </dataValidation>
    <dataValidation allowBlank="true" sqref="AK124" type="list">
      <formula1>OFFSET(HiddenAttr!$AJ$1,MATCH($A$124,HiddenAttr!$AI$1:$AI$180,0)-1,0,COUNTIF(HiddenAttr!$AI:$AI,$A$124))</formula1>
    </dataValidation>
    <dataValidation allowBlank="true" sqref="AK125" type="list">
      <formula1>OFFSET(HiddenAttr!$AJ$1,MATCH($A$125,HiddenAttr!$AI$1:$AI$180,0)-1,0,COUNTIF(HiddenAttr!$AI:$AI,$A$125))</formula1>
    </dataValidation>
    <dataValidation allowBlank="true" sqref="AK126" type="list">
      <formula1>OFFSET(HiddenAttr!$AJ$1,MATCH($A$126,HiddenAttr!$AI$1:$AI$180,0)-1,0,COUNTIF(HiddenAttr!$AI:$AI,$A$126))</formula1>
    </dataValidation>
    <dataValidation allowBlank="true" sqref="AK127" type="list">
      <formula1>OFFSET(HiddenAttr!$AJ$1,MATCH($A$127,HiddenAttr!$AI$1:$AI$180,0)-1,0,COUNTIF(HiddenAttr!$AI:$AI,$A$127))</formula1>
    </dataValidation>
    <dataValidation allowBlank="true" sqref="AK128" type="list">
      <formula1>OFFSET(HiddenAttr!$AJ$1,MATCH($A$128,HiddenAttr!$AI$1:$AI$180,0)-1,0,COUNTIF(HiddenAttr!$AI:$AI,$A$128))</formula1>
    </dataValidation>
    <dataValidation allowBlank="true" sqref="AK129" type="list">
      <formula1>OFFSET(HiddenAttr!$AJ$1,MATCH($A$129,HiddenAttr!$AI$1:$AI$180,0)-1,0,COUNTIF(HiddenAttr!$AI:$AI,$A$129))</formula1>
    </dataValidation>
    <dataValidation allowBlank="true" sqref="AK130" type="list">
      <formula1>OFFSET(HiddenAttr!$AJ$1,MATCH($A$130,HiddenAttr!$AI$1:$AI$180,0)-1,0,COUNTIF(HiddenAttr!$AI:$AI,$A$130))</formula1>
    </dataValidation>
    <dataValidation allowBlank="true" sqref="AK131" type="list">
      <formula1>OFFSET(HiddenAttr!$AJ$1,MATCH($A$131,HiddenAttr!$AI$1:$AI$180,0)-1,0,COUNTIF(HiddenAttr!$AI:$AI,$A$131))</formula1>
    </dataValidation>
    <dataValidation allowBlank="true" sqref="AK132" type="list">
      <formula1>OFFSET(HiddenAttr!$AJ$1,MATCH($A$132,HiddenAttr!$AI$1:$AI$180,0)-1,0,COUNTIF(HiddenAttr!$AI:$AI,$A$132))</formula1>
    </dataValidation>
    <dataValidation allowBlank="true" sqref="AK133" type="list">
      <formula1>OFFSET(HiddenAttr!$AJ$1,MATCH($A$133,HiddenAttr!$AI$1:$AI$180,0)-1,0,COUNTIF(HiddenAttr!$AI:$AI,$A$133))</formula1>
    </dataValidation>
    <dataValidation allowBlank="true" sqref="AK134" type="list">
      <formula1>OFFSET(HiddenAttr!$AJ$1,MATCH($A$134,HiddenAttr!$AI$1:$AI$180,0)-1,0,COUNTIF(HiddenAttr!$AI:$AI,$A$134))</formula1>
    </dataValidation>
    <dataValidation allowBlank="true" sqref="AK135" type="list">
      <formula1>OFFSET(HiddenAttr!$AJ$1,MATCH($A$135,HiddenAttr!$AI$1:$AI$180,0)-1,0,COUNTIF(HiddenAttr!$AI:$AI,$A$135))</formula1>
    </dataValidation>
    <dataValidation allowBlank="true" sqref="AK136" type="list">
      <formula1>OFFSET(HiddenAttr!$AJ$1,MATCH($A$136,HiddenAttr!$AI$1:$AI$180,0)-1,0,COUNTIF(HiddenAttr!$AI:$AI,$A$136))</formula1>
    </dataValidation>
    <dataValidation allowBlank="true" sqref="AK137" type="list">
      <formula1>OFFSET(HiddenAttr!$AJ$1,MATCH($A$137,HiddenAttr!$AI$1:$AI$180,0)-1,0,COUNTIF(HiddenAttr!$AI:$AI,$A$137))</formula1>
    </dataValidation>
    <dataValidation allowBlank="true" sqref="AK138" type="list">
      <formula1>OFFSET(HiddenAttr!$AJ$1,MATCH($A$138,HiddenAttr!$AI$1:$AI$180,0)-1,0,COUNTIF(HiddenAttr!$AI:$AI,$A$138))</formula1>
    </dataValidation>
    <dataValidation allowBlank="true" sqref="AK139" type="list">
      <formula1>OFFSET(HiddenAttr!$AJ$1,MATCH($A$139,HiddenAttr!$AI$1:$AI$180,0)-1,0,COUNTIF(HiddenAttr!$AI:$AI,$A$139))</formula1>
    </dataValidation>
    <dataValidation allowBlank="true" sqref="AK140" type="list">
      <formula1>OFFSET(HiddenAttr!$AJ$1,MATCH($A$140,HiddenAttr!$AI$1:$AI$180,0)-1,0,COUNTIF(HiddenAttr!$AI:$AI,$A$140))</formula1>
    </dataValidation>
    <dataValidation allowBlank="true" sqref="AK141" type="list">
      <formula1>OFFSET(HiddenAttr!$AJ$1,MATCH($A$141,HiddenAttr!$AI$1:$AI$180,0)-1,0,COUNTIF(HiddenAttr!$AI:$AI,$A$141))</formula1>
    </dataValidation>
    <dataValidation allowBlank="true" sqref="AK142" type="list">
      <formula1>OFFSET(HiddenAttr!$AJ$1,MATCH($A$142,HiddenAttr!$AI$1:$AI$180,0)-1,0,COUNTIF(HiddenAttr!$AI:$AI,$A$142))</formula1>
    </dataValidation>
    <dataValidation allowBlank="true" sqref="AK143" type="list">
      <formula1>OFFSET(HiddenAttr!$AJ$1,MATCH($A$143,HiddenAttr!$AI$1:$AI$180,0)-1,0,COUNTIF(HiddenAttr!$AI:$AI,$A$143))</formula1>
    </dataValidation>
    <dataValidation allowBlank="true" sqref="AK144" type="list">
      <formula1>OFFSET(HiddenAttr!$AJ$1,MATCH($A$144,HiddenAttr!$AI$1:$AI$180,0)-1,0,COUNTIF(HiddenAttr!$AI:$AI,$A$144))</formula1>
    </dataValidation>
    <dataValidation allowBlank="true" sqref="AK145" type="list">
      <formula1>OFFSET(HiddenAttr!$AJ$1,MATCH($A$145,HiddenAttr!$AI$1:$AI$180,0)-1,0,COUNTIF(HiddenAttr!$AI:$AI,$A$145))</formula1>
    </dataValidation>
    <dataValidation allowBlank="true" sqref="AK146" type="list">
      <formula1>OFFSET(HiddenAttr!$AJ$1,MATCH($A$146,HiddenAttr!$AI$1:$AI$180,0)-1,0,COUNTIF(HiddenAttr!$AI:$AI,$A$146))</formula1>
    </dataValidation>
    <dataValidation allowBlank="true" sqref="AK147" type="list">
      <formula1>OFFSET(HiddenAttr!$AJ$1,MATCH($A$147,HiddenAttr!$AI$1:$AI$180,0)-1,0,COUNTIF(HiddenAttr!$AI:$AI,$A$147))</formula1>
    </dataValidation>
    <dataValidation allowBlank="true" sqref="AK148" type="list">
      <formula1>OFFSET(HiddenAttr!$AJ$1,MATCH($A$148,HiddenAttr!$AI$1:$AI$180,0)-1,0,COUNTIF(HiddenAttr!$AI:$AI,$A$148))</formula1>
    </dataValidation>
    <dataValidation allowBlank="true" sqref="AK149" type="list">
      <formula1>OFFSET(HiddenAttr!$AJ$1,MATCH($A$149,HiddenAttr!$AI$1:$AI$180,0)-1,0,COUNTIF(HiddenAttr!$AI:$AI,$A$149))</formula1>
    </dataValidation>
    <dataValidation allowBlank="true" sqref="AK150" type="list">
      <formula1>OFFSET(HiddenAttr!$AJ$1,MATCH($A$150,HiddenAttr!$AI$1:$AI$180,0)-1,0,COUNTIF(HiddenAttr!$AI:$AI,$A$150))</formula1>
    </dataValidation>
    <dataValidation allowBlank="true" sqref="AK151" type="list">
      <formula1>OFFSET(HiddenAttr!$AJ$1,MATCH($A$151,HiddenAttr!$AI$1:$AI$180,0)-1,0,COUNTIF(HiddenAttr!$AI:$AI,$A$151))</formula1>
    </dataValidation>
    <dataValidation allowBlank="true" sqref="AK152" type="list">
      <formula1>OFFSET(HiddenAttr!$AJ$1,MATCH($A$152,HiddenAttr!$AI$1:$AI$180,0)-1,0,COUNTIF(HiddenAttr!$AI:$AI,$A$152))</formula1>
    </dataValidation>
    <dataValidation allowBlank="true" sqref="AK153" type="list">
      <formula1>OFFSET(HiddenAttr!$AJ$1,MATCH($A$153,HiddenAttr!$AI$1:$AI$180,0)-1,0,COUNTIF(HiddenAttr!$AI:$AI,$A$153))</formula1>
    </dataValidation>
    <dataValidation allowBlank="true" sqref="AK154" type="list">
      <formula1>OFFSET(HiddenAttr!$AJ$1,MATCH($A$154,HiddenAttr!$AI$1:$AI$180,0)-1,0,COUNTIF(HiddenAttr!$AI:$AI,$A$154))</formula1>
    </dataValidation>
    <dataValidation allowBlank="true" sqref="AK155" type="list">
      <formula1>OFFSET(HiddenAttr!$AJ$1,MATCH($A$155,HiddenAttr!$AI$1:$AI$180,0)-1,0,COUNTIF(HiddenAttr!$AI:$AI,$A$155))</formula1>
    </dataValidation>
    <dataValidation allowBlank="true" sqref="AK156" type="list">
      <formula1>OFFSET(HiddenAttr!$AJ$1,MATCH($A$156,HiddenAttr!$AI$1:$AI$180,0)-1,0,COUNTIF(HiddenAttr!$AI:$AI,$A$156))</formula1>
    </dataValidation>
    <dataValidation allowBlank="true" sqref="AK157" type="list">
      <formula1>OFFSET(HiddenAttr!$AJ$1,MATCH($A$157,HiddenAttr!$AI$1:$AI$180,0)-1,0,COUNTIF(HiddenAttr!$AI:$AI,$A$157))</formula1>
    </dataValidation>
    <dataValidation allowBlank="true" sqref="AK158" type="list">
      <formula1>OFFSET(HiddenAttr!$AJ$1,MATCH($A$158,HiddenAttr!$AI$1:$AI$180,0)-1,0,COUNTIF(HiddenAttr!$AI:$AI,$A$158))</formula1>
    </dataValidation>
    <dataValidation allowBlank="true" sqref="AK159" type="list">
      <formula1>OFFSET(HiddenAttr!$AJ$1,MATCH($A$159,HiddenAttr!$AI$1:$AI$180,0)-1,0,COUNTIF(HiddenAttr!$AI:$AI,$A$159))</formula1>
    </dataValidation>
    <dataValidation allowBlank="true" sqref="AK160" type="list">
      <formula1>OFFSET(HiddenAttr!$AJ$1,MATCH($A$160,HiddenAttr!$AI$1:$AI$180,0)-1,0,COUNTIF(HiddenAttr!$AI:$AI,$A$160))</formula1>
    </dataValidation>
    <dataValidation allowBlank="true" sqref="AK161" type="list">
      <formula1>OFFSET(HiddenAttr!$AJ$1,MATCH($A$161,HiddenAttr!$AI$1:$AI$180,0)-1,0,COUNTIF(HiddenAttr!$AI:$AI,$A$161))</formula1>
    </dataValidation>
    <dataValidation allowBlank="true" sqref="AK162" type="list">
      <formula1>OFFSET(HiddenAttr!$AJ$1,MATCH($A$162,HiddenAttr!$AI$1:$AI$180,0)-1,0,COUNTIF(HiddenAttr!$AI:$AI,$A$162))</formula1>
    </dataValidation>
    <dataValidation allowBlank="true" sqref="AK163" type="list">
      <formula1>OFFSET(HiddenAttr!$AJ$1,MATCH($A$163,HiddenAttr!$AI$1:$AI$180,0)-1,0,COUNTIF(HiddenAttr!$AI:$AI,$A$163))</formula1>
    </dataValidation>
    <dataValidation allowBlank="true" sqref="AK164" type="list">
      <formula1>OFFSET(HiddenAttr!$AJ$1,MATCH($A$164,HiddenAttr!$AI$1:$AI$180,0)-1,0,COUNTIF(HiddenAttr!$AI:$AI,$A$164))</formula1>
    </dataValidation>
    <dataValidation allowBlank="true" sqref="AK165" type="list">
      <formula1>OFFSET(HiddenAttr!$AJ$1,MATCH($A$165,HiddenAttr!$AI$1:$AI$180,0)-1,0,COUNTIF(HiddenAttr!$AI:$AI,$A$165))</formula1>
    </dataValidation>
    <dataValidation allowBlank="true" sqref="AK166" type="list">
      <formula1>OFFSET(HiddenAttr!$AJ$1,MATCH($A$166,HiddenAttr!$AI$1:$AI$180,0)-1,0,COUNTIF(HiddenAttr!$AI:$AI,$A$166))</formula1>
    </dataValidation>
    <dataValidation allowBlank="true" sqref="AK167" type="list">
      <formula1>OFFSET(HiddenAttr!$AJ$1,MATCH($A$167,HiddenAttr!$AI$1:$AI$180,0)-1,0,COUNTIF(HiddenAttr!$AI:$AI,$A$167))</formula1>
    </dataValidation>
    <dataValidation allowBlank="true" sqref="AK168" type="list">
      <formula1>OFFSET(HiddenAttr!$AJ$1,MATCH($A$168,HiddenAttr!$AI$1:$AI$180,0)-1,0,COUNTIF(HiddenAttr!$AI:$AI,$A$168))</formula1>
    </dataValidation>
    <dataValidation allowBlank="true" sqref="AK169" type="list">
      <formula1>OFFSET(HiddenAttr!$AJ$1,MATCH($A$169,HiddenAttr!$AI$1:$AI$180,0)-1,0,COUNTIF(HiddenAttr!$AI:$AI,$A$169))</formula1>
    </dataValidation>
    <dataValidation allowBlank="true" sqref="AK170" type="list">
      <formula1>OFFSET(HiddenAttr!$AJ$1,MATCH($A$170,HiddenAttr!$AI$1:$AI$180,0)-1,0,COUNTIF(HiddenAttr!$AI:$AI,$A$170))</formula1>
    </dataValidation>
    <dataValidation allowBlank="true" sqref="AK171" type="list">
      <formula1>OFFSET(HiddenAttr!$AJ$1,MATCH($A$171,HiddenAttr!$AI$1:$AI$180,0)-1,0,COUNTIF(HiddenAttr!$AI:$AI,$A$171))</formula1>
    </dataValidation>
    <dataValidation allowBlank="true" sqref="AK172" type="list">
      <formula1>OFFSET(HiddenAttr!$AJ$1,MATCH($A$172,HiddenAttr!$AI$1:$AI$180,0)-1,0,COUNTIF(HiddenAttr!$AI:$AI,$A$172))</formula1>
    </dataValidation>
    <dataValidation allowBlank="true" sqref="AK173" type="list">
      <formula1>OFFSET(HiddenAttr!$AJ$1,MATCH($A$173,HiddenAttr!$AI$1:$AI$180,0)-1,0,COUNTIF(HiddenAttr!$AI:$AI,$A$173))</formula1>
    </dataValidation>
    <dataValidation allowBlank="true" sqref="AK174" type="list">
      <formula1>OFFSET(HiddenAttr!$AJ$1,MATCH($A$174,HiddenAttr!$AI$1:$AI$180,0)-1,0,COUNTIF(HiddenAttr!$AI:$AI,$A$174))</formula1>
    </dataValidation>
    <dataValidation allowBlank="true" sqref="AK175" type="list">
      <formula1>OFFSET(HiddenAttr!$AJ$1,MATCH($A$175,HiddenAttr!$AI$1:$AI$180,0)-1,0,COUNTIF(HiddenAttr!$AI:$AI,$A$175))</formula1>
    </dataValidation>
    <dataValidation allowBlank="true" sqref="AK176" type="list">
      <formula1>OFFSET(HiddenAttr!$AJ$1,MATCH($A$176,HiddenAttr!$AI$1:$AI$180,0)-1,0,COUNTIF(HiddenAttr!$AI:$AI,$A$176))</formula1>
    </dataValidation>
    <dataValidation allowBlank="true" sqref="AK177" type="list">
      <formula1>OFFSET(HiddenAttr!$AJ$1,MATCH($A$177,HiddenAttr!$AI$1:$AI$180,0)-1,0,COUNTIF(HiddenAttr!$AI:$AI,$A$177))</formula1>
    </dataValidation>
    <dataValidation allowBlank="true" sqref="AK178" type="list">
      <formula1>OFFSET(HiddenAttr!$AJ$1,MATCH($A$178,HiddenAttr!$AI$1:$AI$180,0)-1,0,COUNTIF(HiddenAttr!$AI:$AI,$A$178))</formula1>
    </dataValidation>
    <dataValidation allowBlank="true" sqref="AK179" type="list">
      <formula1>OFFSET(HiddenAttr!$AJ$1,MATCH($A$179,HiddenAttr!$AI$1:$AI$180,0)-1,0,COUNTIF(HiddenAttr!$AI:$AI,$A$179))</formula1>
    </dataValidation>
    <dataValidation allowBlank="true" sqref="AK180" type="list">
      <formula1>OFFSET(HiddenAttr!$AJ$1,MATCH($A$180,HiddenAttr!$AI$1:$AI$180,0)-1,0,COUNTIF(HiddenAttr!$AI:$AI,$A$180))</formula1>
    </dataValidation>
    <dataValidation allowBlank="true" sqref="AK181" type="list">
      <formula1>OFFSET(HiddenAttr!$AJ$1,MATCH($A$181,HiddenAttr!$AI$1:$AI$180,0)-1,0,COUNTIF(HiddenAttr!$AI:$AI,$A$181))</formula1>
    </dataValidation>
    <dataValidation allowBlank="true" sqref="AK182" type="list">
      <formula1>OFFSET(HiddenAttr!$AJ$1,MATCH($A$182,HiddenAttr!$AI$1:$AI$180,0)-1,0,COUNTIF(HiddenAttr!$AI:$AI,$A$182))</formula1>
    </dataValidation>
    <dataValidation allowBlank="true" sqref="AK183" type="list">
      <formula1>OFFSET(HiddenAttr!$AJ$1,MATCH($A$183,HiddenAttr!$AI$1:$AI$180,0)-1,0,COUNTIF(HiddenAttr!$AI:$AI,$A$183))</formula1>
    </dataValidation>
    <dataValidation allowBlank="true" sqref="AK184" type="list">
      <formula1>OFFSET(HiddenAttr!$AJ$1,MATCH($A$184,HiddenAttr!$AI$1:$AI$180,0)-1,0,COUNTIF(HiddenAttr!$AI:$AI,$A$184))</formula1>
    </dataValidation>
    <dataValidation allowBlank="true" sqref="AK185" type="list">
      <formula1>OFFSET(HiddenAttr!$AJ$1,MATCH($A$185,HiddenAttr!$AI$1:$AI$180,0)-1,0,COUNTIF(HiddenAttr!$AI:$AI,$A$185))</formula1>
    </dataValidation>
    <dataValidation allowBlank="true" sqref="AK186" type="list">
      <formula1>OFFSET(HiddenAttr!$AJ$1,MATCH($A$186,HiddenAttr!$AI$1:$AI$180,0)-1,0,COUNTIF(HiddenAttr!$AI:$AI,$A$186))</formula1>
    </dataValidation>
    <dataValidation allowBlank="true" sqref="AK187" type="list">
      <formula1>OFFSET(HiddenAttr!$AJ$1,MATCH($A$187,HiddenAttr!$AI$1:$AI$180,0)-1,0,COUNTIF(HiddenAttr!$AI:$AI,$A$187))</formula1>
    </dataValidation>
    <dataValidation allowBlank="true" sqref="AK188" type="list">
      <formula1>OFFSET(HiddenAttr!$AJ$1,MATCH($A$188,HiddenAttr!$AI$1:$AI$180,0)-1,0,COUNTIF(HiddenAttr!$AI:$AI,$A$188))</formula1>
    </dataValidation>
    <dataValidation allowBlank="true" sqref="AK189" type="list">
      <formula1>OFFSET(HiddenAttr!$AJ$1,MATCH($A$189,HiddenAttr!$AI$1:$AI$180,0)-1,0,COUNTIF(HiddenAttr!$AI:$AI,$A$189))</formula1>
    </dataValidation>
    <dataValidation allowBlank="true" sqref="AK190" type="list">
      <formula1>OFFSET(HiddenAttr!$AJ$1,MATCH($A$190,HiddenAttr!$AI$1:$AI$180,0)-1,0,COUNTIF(HiddenAttr!$AI:$AI,$A$190))</formula1>
    </dataValidation>
    <dataValidation allowBlank="true" sqref="AK191" type="list">
      <formula1>OFFSET(HiddenAttr!$AJ$1,MATCH($A$191,HiddenAttr!$AI$1:$AI$180,0)-1,0,COUNTIF(HiddenAttr!$AI:$AI,$A$191))</formula1>
    </dataValidation>
    <dataValidation allowBlank="true" sqref="AK192" type="list">
      <formula1>OFFSET(HiddenAttr!$AJ$1,MATCH($A$192,HiddenAttr!$AI$1:$AI$180,0)-1,0,COUNTIF(HiddenAttr!$AI:$AI,$A$192))</formula1>
    </dataValidation>
    <dataValidation allowBlank="true" sqref="AK193" type="list">
      <formula1>OFFSET(HiddenAttr!$AJ$1,MATCH($A$193,HiddenAttr!$AI$1:$AI$180,0)-1,0,COUNTIF(HiddenAttr!$AI:$AI,$A$193))</formula1>
    </dataValidation>
    <dataValidation allowBlank="true" sqref="AK194" type="list">
      <formula1>OFFSET(HiddenAttr!$AJ$1,MATCH($A$194,HiddenAttr!$AI$1:$AI$180,0)-1,0,COUNTIF(HiddenAttr!$AI:$AI,$A$194))</formula1>
    </dataValidation>
    <dataValidation allowBlank="true" sqref="AK195" type="list">
      <formula1>OFFSET(HiddenAttr!$AJ$1,MATCH($A$195,HiddenAttr!$AI$1:$AI$180,0)-1,0,COUNTIF(HiddenAttr!$AI:$AI,$A$195))</formula1>
    </dataValidation>
    <dataValidation allowBlank="true" sqref="AK196" type="list">
      <formula1>OFFSET(HiddenAttr!$AJ$1,MATCH($A$196,HiddenAttr!$AI$1:$AI$180,0)-1,0,COUNTIF(HiddenAttr!$AI:$AI,$A$196))</formula1>
    </dataValidation>
    <dataValidation allowBlank="true" sqref="AK197" type="list">
      <formula1>OFFSET(HiddenAttr!$AJ$1,MATCH($A$197,HiddenAttr!$AI$1:$AI$180,0)-1,0,COUNTIF(HiddenAttr!$AI:$AI,$A$197))</formula1>
    </dataValidation>
    <dataValidation allowBlank="true" sqref="AK198" type="list">
      <formula1>OFFSET(HiddenAttr!$AJ$1,MATCH($A$198,HiddenAttr!$AI$1:$AI$180,0)-1,0,COUNTIF(HiddenAttr!$AI:$AI,$A$198))</formula1>
    </dataValidation>
    <dataValidation allowBlank="true" sqref="AK199" type="list">
      <formula1>OFFSET(HiddenAttr!$AJ$1,MATCH($A$199,HiddenAttr!$AI$1:$AI$180,0)-1,0,COUNTIF(HiddenAttr!$AI:$AI,$A$199))</formula1>
    </dataValidation>
    <dataValidation allowBlank="true" sqref="AK200" type="list">
      <formula1>OFFSET(HiddenAttr!$AJ$1,MATCH($A$200,HiddenAttr!$AI$1:$AI$180,0)-1,0,COUNTIF(HiddenAttr!$AI:$AI,$A$200))</formula1>
    </dataValidation>
    <dataValidation allowBlank="true" sqref="AK201" type="list">
      <formula1>OFFSET(HiddenAttr!$AJ$1,MATCH($A$201,HiddenAttr!$AI$1:$AI$180,0)-1,0,COUNTIF(HiddenAttr!$AI:$AI,$A$201))</formula1>
    </dataValidation>
    <dataValidation allowBlank="true" sqref="AK202" type="list">
      <formula1>OFFSET(HiddenAttr!$AJ$1,MATCH($A$202,HiddenAttr!$AI$1:$AI$180,0)-1,0,COUNTIF(HiddenAttr!$AI:$AI,$A$202))</formula1>
    </dataValidation>
    <dataValidation allowBlank="true" sqref="AK203" type="list">
      <formula1>OFFSET(HiddenAttr!$AJ$1,MATCH($A$203,HiddenAttr!$AI$1:$AI$180,0)-1,0,COUNTIF(HiddenAttr!$AI:$AI,$A$203))</formula1>
    </dataValidation>
    <dataValidation allowBlank="true" sqref="AK204" type="list">
      <formula1>OFFSET(HiddenAttr!$AJ$1,MATCH($A$204,HiddenAttr!$AI$1:$AI$180,0)-1,0,COUNTIF(HiddenAttr!$AI:$AI,$A$204))</formula1>
    </dataValidation>
    <dataValidation allowBlank="true" sqref="AK205" type="list">
      <formula1>OFFSET(HiddenAttr!$AJ$1,MATCH($A$205,HiddenAttr!$AI$1:$AI$180,0)-1,0,COUNTIF(HiddenAttr!$AI:$AI,$A$205))</formula1>
    </dataValidation>
    <dataValidation allowBlank="true" sqref="AK206" type="list">
      <formula1>OFFSET(HiddenAttr!$AJ$1,MATCH($A$206,HiddenAttr!$AI$1:$AI$180,0)-1,0,COUNTIF(HiddenAttr!$AI:$AI,$A$206))</formula1>
    </dataValidation>
    <dataValidation allowBlank="true" sqref="AK207" type="list">
      <formula1>OFFSET(HiddenAttr!$AJ$1,MATCH($A$207,HiddenAttr!$AI$1:$AI$180,0)-1,0,COUNTIF(HiddenAttr!$AI:$AI,$A$207))</formula1>
    </dataValidation>
    <dataValidation allowBlank="true" sqref="AK208" type="list">
      <formula1>OFFSET(HiddenAttr!$AJ$1,MATCH($A$208,HiddenAttr!$AI$1:$AI$180,0)-1,0,COUNTIF(HiddenAttr!$AI:$AI,$A$208))</formula1>
    </dataValidation>
    <dataValidation allowBlank="true" sqref="AK209" type="list">
      <formula1>OFFSET(HiddenAttr!$AJ$1,MATCH($A$209,HiddenAttr!$AI$1:$AI$180,0)-1,0,COUNTIF(HiddenAttr!$AI:$AI,$A$209))</formula1>
    </dataValidation>
    <dataValidation allowBlank="true" sqref="AK210" type="list">
      <formula1>OFFSET(HiddenAttr!$AJ$1,MATCH($A$210,HiddenAttr!$AI$1:$AI$180,0)-1,0,COUNTIF(HiddenAttr!$AI:$AI,$A$210))</formula1>
    </dataValidation>
    <dataValidation allowBlank="true" sqref="AK211" type="list">
      <formula1>OFFSET(HiddenAttr!$AJ$1,MATCH($A$211,HiddenAttr!$AI$1:$AI$180,0)-1,0,COUNTIF(HiddenAttr!$AI:$AI,$A$211))</formula1>
    </dataValidation>
    <dataValidation allowBlank="true" sqref="AK212" type="list">
      <formula1>OFFSET(HiddenAttr!$AJ$1,MATCH($A$212,HiddenAttr!$AI$1:$AI$180,0)-1,0,COUNTIF(HiddenAttr!$AI:$AI,$A$212))</formula1>
    </dataValidation>
    <dataValidation allowBlank="true" sqref="AK213" type="list">
      <formula1>OFFSET(HiddenAttr!$AJ$1,MATCH($A$213,HiddenAttr!$AI$1:$AI$180,0)-1,0,COUNTIF(HiddenAttr!$AI:$AI,$A$213))</formula1>
    </dataValidation>
    <dataValidation allowBlank="true" sqref="AK214" type="list">
      <formula1>OFFSET(HiddenAttr!$AJ$1,MATCH($A$214,HiddenAttr!$AI$1:$AI$180,0)-1,0,COUNTIF(HiddenAttr!$AI:$AI,$A$214))</formula1>
    </dataValidation>
    <dataValidation allowBlank="true" sqref="AK215" type="list">
      <formula1>OFFSET(HiddenAttr!$AJ$1,MATCH($A$215,HiddenAttr!$AI$1:$AI$180,0)-1,0,COUNTIF(HiddenAttr!$AI:$AI,$A$215))</formula1>
    </dataValidation>
    <dataValidation allowBlank="true" sqref="AK216" type="list">
      <formula1>OFFSET(HiddenAttr!$AJ$1,MATCH($A$216,HiddenAttr!$AI$1:$AI$180,0)-1,0,COUNTIF(HiddenAttr!$AI:$AI,$A$216))</formula1>
    </dataValidation>
    <dataValidation allowBlank="true" sqref="AK217" type="list">
      <formula1>OFFSET(HiddenAttr!$AJ$1,MATCH($A$217,HiddenAttr!$AI$1:$AI$180,0)-1,0,COUNTIF(HiddenAttr!$AI:$AI,$A$217))</formula1>
    </dataValidation>
    <dataValidation allowBlank="true" sqref="AK218" type="list">
      <formula1>OFFSET(HiddenAttr!$AJ$1,MATCH($A$218,HiddenAttr!$AI$1:$AI$180,0)-1,0,COUNTIF(HiddenAttr!$AI:$AI,$A$218))</formula1>
    </dataValidation>
    <dataValidation allowBlank="true" sqref="AK219" type="list">
      <formula1>OFFSET(HiddenAttr!$AJ$1,MATCH($A$219,HiddenAttr!$AI$1:$AI$180,0)-1,0,COUNTIF(HiddenAttr!$AI:$AI,$A$219))</formula1>
    </dataValidation>
    <dataValidation allowBlank="true" sqref="AK220" type="list">
      <formula1>OFFSET(HiddenAttr!$AJ$1,MATCH($A$220,HiddenAttr!$AI$1:$AI$180,0)-1,0,COUNTIF(HiddenAttr!$AI:$AI,$A$220))</formula1>
    </dataValidation>
    <dataValidation allowBlank="true" sqref="AK221" type="list">
      <formula1>OFFSET(HiddenAttr!$AJ$1,MATCH($A$221,HiddenAttr!$AI$1:$AI$180,0)-1,0,COUNTIF(HiddenAttr!$AI:$AI,$A$221))</formula1>
    </dataValidation>
    <dataValidation allowBlank="true" sqref="AK222" type="list">
      <formula1>OFFSET(HiddenAttr!$AJ$1,MATCH($A$222,HiddenAttr!$AI$1:$AI$180,0)-1,0,COUNTIF(HiddenAttr!$AI:$AI,$A$222))</formula1>
    </dataValidation>
    <dataValidation allowBlank="true" sqref="AK223" type="list">
      <formula1>OFFSET(HiddenAttr!$AJ$1,MATCH($A$223,HiddenAttr!$AI$1:$AI$180,0)-1,0,COUNTIF(HiddenAttr!$AI:$AI,$A$223))</formula1>
    </dataValidation>
    <dataValidation allowBlank="true" sqref="AK224" type="list">
      <formula1>OFFSET(HiddenAttr!$AJ$1,MATCH($A$224,HiddenAttr!$AI$1:$AI$180,0)-1,0,COUNTIF(HiddenAttr!$AI:$AI,$A$224))</formula1>
    </dataValidation>
    <dataValidation allowBlank="true" sqref="AK225" type="list">
      <formula1>OFFSET(HiddenAttr!$AJ$1,MATCH($A$225,HiddenAttr!$AI$1:$AI$180,0)-1,0,COUNTIF(HiddenAttr!$AI:$AI,$A$225))</formula1>
    </dataValidation>
    <dataValidation allowBlank="true" sqref="AK226" type="list">
      <formula1>OFFSET(HiddenAttr!$AJ$1,MATCH($A$226,HiddenAttr!$AI$1:$AI$180,0)-1,0,COUNTIF(HiddenAttr!$AI:$AI,$A$226))</formula1>
    </dataValidation>
    <dataValidation allowBlank="true" sqref="AK227" type="list">
      <formula1>OFFSET(HiddenAttr!$AJ$1,MATCH($A$227,HiddenAttr!$AI$1:$AI$180,0)-1,0,COUNTIF(HiddenAttr!$AI:$AI,$A$227))</formula1>
    </dataValidation>
    <dataValidation allowBlank="true" sqref="AK228" type="list">
      <formula1>OFFSET(HiddenAttr!$AJ$1,MATCH($A$228,HiddenAttr!$AI$1:$AI$180,0)-1,0,COUNTIF(HiddenAttr!$AI:$AI,$A$228))</formula1>
    </dataValidation>
    <dataValidation allowBlank="true" sqref="AK229" type="list">
      <formula1>OFFSET(HiddenAttr!$AJ$1,MATCH($A$229,HiddenAttr!$AI$1:$AI$180,0)-1,0,COUNTIF(HiddenAttr!$AI:$AI,$A$229))</formula1>
    </dataValidation>
    <dataValidation allowBlank="true" sqref="AK230" type="list">
      <formula1>OFFSET(HiddenAttr!$AJ$1,MATCH($A$230,HiddenAttr!$AI$1:$AI$180,0)-1,0,COUNTIF(HiddenAttr!$AI:$AI,$A$230))</formula1>
    </dataValidation>
    <dataValidation allowBlank="true" sqref="AK231" type="list">
      <formula1>OFFSET(HiddenAttr!$AJ$1,MATCH($A$231,HiddenAttr!$AI$1:$AI$180,0)-1,0,COUNTIF(HiddenAttr!$AI:$AI,$A$231))</formula1>
    </dataValidation>
    <dataValidation allowBlank="true" sqref="AK232" type="list">
      <formula1>OFFSET(HiddenAttr!$AJ$1,MATCH($A$232,HiddenAttr!$AI$1:$AI$180,0)-1,0,COUNTIF(HiddenAttr!$AI:$AI,$A$232))</formula1>
    </dataValidation>
    <dataValidation allowBlank="true" sqref="AK233" type="list">
      <formula1>OFFSET(HiddenAttr!$AJ$1,MATCH($A$233,HiddenAttr!$AI$1:$AI$180,0)-1,0,COUNTIF(HiddenAttr!$AI:$AI,$A$233))</formula1>
    </dataValidation>
    <dataValidation allowBlank="true" sqref="AK234" type="list">
      <formula1>OFFSET(HiddenAttr!$AJ$1,MATCH($A$234,HiddenAttr!$AI$1:$AI$180,0)-1,0,COUNTIF(HiddenAttr!$AI:$AI,$A$234))</formula1>
    </dataValidation>
    <dataValidation allowBlank="true" sqref="AK235" type="list">
      <formula1>OFFSET(HiddenAttr!$AJ$1,MATCH($A$235,HiddenAttr!$AI$1:$AI$180,0)-1,0,COUNTIF(HiddenAttr!$AI:$AI,$A$235))</formula1>
    </dataValidation>
    <dataValidation allowBlank="true" sqref="AK236" type="list">
      <formula1>OFFSET(HiddenAttr!$AJ$1,MATCH($A$236,HiddenAttr!$AI$1:$AI$180,0)-1,0,COUNTIF(HiddenAttr!$AI:$AI,$A$236))</formula1>
    </dataValidation>
    <dataValidation allowBlank="true" sqref="AK237" type="list">
      <formula1>OFFSET(HiddenAttr!$AJ$1,MATCH($A$237,HiddenAttr!$AI$1:$AI$180,0)-1,0,COUNTIF(HiddenAttr!$AI:$AI,$A$237))</formula1>
    </dataValidation>
    <dataValidation allowBlank="true" sqref="AK238" type="list">
      <formula1>OFFSET(HiddenAttr!$AJ$1,MATCH($A$238,HiddenAttr!$AI$1:$AI$180,0)-1,0,COUNTIF(HiddenAttr!$AI:$AI,$A$238))</formula1>
    </dataValidation>
    <dataValidation allowBlank="true" sqref="AK239" type="list">
      <formula1>OFFSET(HiddenAttr!$AJ$1,MATCH($A$239,HiddenAttr!$AI$1:$AI$180,0)-1,0,COUNTIF(HiddenAttr!$AI:$AI,$A$239))</formula1>
    </dataValidation>
    <dataValidation allowBlank="true" sqref="AK240" type="list">
      <formula1>OFFSET(HiddenAttr!$AJ$1,MATCH($A$240,HiddenAttr!$AI$1:$AI$180,0)-1,0,COUNTIF(HiddenAttr!$AI:$AI,$A$240))</formula1>
    </dataValidation>
    <dataValidation allowBlank="true" sqref="AK241" type="list">
      <formula1>OFFSET(HiddenAttr!$AJ$1,MATCH($A$241,HiddenAttr!$AI$1:$AI$180,0)-1,0,COUNTIF(HiddenAttr!$AI:$AI,$A$241))</formula1>
    </dataValidation>
    <dataValidation allowBlank="true" sqref="AK242" type="list">
      <formula1>OFFSET(HiddenAttr!$AJ$1,MATCH($A$242,HiddenAttr!$AI$1:$AI$180,0)-1,0,COUNTIF(HiddenAttr!$AI:$AI,$A$242))</formula1>
    </dataValidation>
    <dataValidation allowBlank="true" sqref="AK243" type="list">
      <formula1>OFFSET(HiddenAttr!$AJ$1,MATCH($A$243,HiddenAttr!$AI$1:$AI$180,0)-1,0,COUNTIF(HiddenAttr!$AI:$AI,$A$243))</formula1>
    </dataValidation>
    <dataValidation allowBlank="true" sqref="AK244" type="list">
      <formula1>OFFSET(HiddenAttr!$AJ$1,MATCH($A$244,HiddenAttr!$AI$1:$AI$180,0)-1,0,COUNTIF(HiddenAttr!$AI:$AI,$A$244))</formula1>
    </dataValidation>
    <dataValidation allowBlank="true" sqref="AK245" type="list">
      <formula1>OFFSET(HiddenAttr!$AJ$1,MATCH($A$245,HiddenAttr!$AI$1:$AI$180,0)-1,0,COUNTIF(HiddenAttr!$AI:$AI,$A$245))</formula1>
    </dataValidation>
    <dataValidation allowBlank="true" sqref="AK246" type="list">
      <formula1>OFFSET(HiddenAttr!$AJ$1,MATCH($A$246,HiddenAttr!$AI$1:$AI$180,0)-1,0,COUNTIF(HiddenAttr!$AI:$AI,$A$246))</formula1>
    </dataValidation>
    <dataValidation allowBlank="true" sqref="AK247" type="list">
      <formula1>OFFSET(HiddenAttr!$AJ$1,MATCH($A$247,HiddenAttr!$AI$1:$AI$180,0)-1,0,COUNTIF(HiddenAttr!$AI:$AI,$A$247))</formula1>
    </dataValidation>
    <dataValidation allowBlank="true" sqref="AK248" type="list">
      <formula1>OFFSET(HiddenAttr!$AJ$1,MATCH($A$248,HiddenAttr!$AI$1:$AI$180,0)-1,0,COUNTIF(HiddenAttr!$AI:$AI,$A$248))</formula1>
    </dataValidation>
    <dataValidation allowBlank="true" sqref="AK249" type="list">
      <formula1>OFFSET(HiddenAttr!$AJ$1,MATCH($A$249,HiddenAttr!$AI$1:$AI$180,0)-1,0,COUNTIF(HiddenAttr!$AI:$AI,$A$249))</formula1>
    </dataValidation>
    <dataValidation allowBlank="true" sqref="AK250" type="list">
      <formula1>OFFSET(HiddenAttr!$AJ$1,MATCH($A$250,HiddenAttr!$AI$1:$AI$180,0)-1,0,COUNTIF(HiddenAttr!$AI:$AI,$A$250))</formula1>
    </dataValidation>
    <dataValidation allowBlank="true" sqref="AK251" type="list">
      <formula1>OFFSET(HiddenAttr!$AJ$1,MATCH($A$251,HiddenAttr!$AI$1:$AI$180,0)-1,0,COUNTIF(HiddenAttr!$AI:$AI,$A$251))</formula1>
    </dataValidation>
    <dataValidation allowBlank="true" sqref="AK252" type="list">
      <formula1>OFFSET(HiddenAttr!$AJ$1,MATCH($A$252,HiddenAttr!$AI$1:$AI$180,0)-1,0,COUNTIF(HiddenAttr!$AI:$AI,$A$252))</formula1>
    </dataValidation>
    <dataValidation allowBlank="true" sqref="AK253" type="list">
      <formula1>OFFSET(HiddenAttr!$AJ$1,MATCH($A$253,HiddenAttr!$AI$1:$AI$180,0)-1,0,COUNTIF(HiddenAttr!$AI:$AI,$A$253))</formula1>
    </dataValidation>
    <dataValidation allowBlank="true" sqref="AK254" type="list">
      <formula1>OFFSET(HiddenAttr!$AJ$1,MATCH($A$254,HiddenAttr!$AI$1:$AI$180,0)-1,0,COUNTIF(HiddenAttr!$AI:$AI,$A$254))</formula1>
    </dataValidation>
    <dataValidation allowBlank="true" sqref="AK255" type="list">
      <formula1>OFFSET(HiddenAttr!$AJ$1,MATCH($A$255,HiddenAttr!$AI$1:$AI$180,0)-1,0,COUNTIF(HiddenAttr!$AI:$AI,$A$255))</formula1>
    </dataValidation>
    <dataValidation allowBlank="true" sqref="AK256" type="list">
      <formula1>OFFSET(HiddenAttr!$AJ$1,MATCH($A$256,HiddenAttr!$AI$1:$AI$180,0)-1,0,COUNTIF(HiddenAttr!$AI:$AI,$A$256))</formula1>
    </dataValidation>
    <dataValidation allowBlank="true" sqref="AK257" type="list">
      <formula1>OFFSET(HiddenAttr!$AJ$1,MATCH($A$257,HiddenAttr!$AI$1:$AI$180,0)-1,0,COUNTIF(HiddenAttr!$AI:$AI,$A$257))</formula1>
    </dataValidation>
    <dataValidation allowBlank="true" sqref="AK258" type="list">
      <formula1>OFFSET(HiddenAttr!$AJ$1,MATCH($A$258,HiddenAttr!$AI$1:$AI$180,0)-1,0,COUNTIF(HiddenAttr!$AI:$AI,$A$258))</formula1>
    </dataValidation>
    <dataValidation allowBlank="true" sqref="AK259" type="list">
      <formula1>OFFSET(HiddenAttr!$AJ$1,MATCH($A$259,HiddenAttr!$AI$1:$AI$180,0)-1,0,COUNTIF(HiddenAttr!$AI:$AI,$A$259))</formula1>
    </dataValidation>
    <dataValidation allowBlank="true" sqref="AK260" type="list">
      <formula1>OFFSET(HiddenAttr!$AJ$1,MATCH($A$260,HiddenAttr!$AI$1:$AI$180,0)-1,0,COUNTIF(HiddenAttr!$AI:$AI,$A$260))</formula1>
    </dataValidation>
    <dataValidation allowBlank="true" sqref="AK261" type="list">
      <formula1>OFFSET(HiddenAttr!$AJ$1,MATCH($A$261,HiddenAttr!$AI$1:$AI$180,0)-1,0,COUNTIF(HiddenAttr!$AI:$AI,$A$261))</formula1>
    </dataValidation>
    <dataValidation allowBlank="true" sqref="AK262" type="list">
      <formula1>OFFSET(HiddenAttr!$AJ$1,MATCH($A$262,HiddenAttr!$AI$1:$AI$180,0)-1,0,COUNTIF(HiddenAttr!$AI:$AI,$A$262))</formula1>
    </dataValidation>
    <dataValidation allowBlank="true" sqref="AK263" type="list">
      <formula1>OFFSET(HiddenAttr!$AJ$1,MATCH($A$263,HiddenAttr!$AI$1:$AI$180,0)-1,0,COUNTIF(HiddenAttr!$AI:$AI,$A$263))</formula1>
    </dataValidation>
    <dataValidation allowBlank="true" sqref="AK264" type="list">
      <formula1>OFFSET(HiddenAttr!$AJ$1,MATCH($A$264,HiddenAttr!$AI$1:$AI$180,0)-1,0,COUNTIF(HiddenAttr!$AI:$AI,$A$264))</formula1>
    </dataValidation>
    <dataValidation allowBlank="true" sqref="AK265" type="list">
      <formula1>OFFSET(HiddenAttr!$AJ$1,MATCH($A$265,HiddenAttr!$AI$1:$AI$180,0)-1,0,COUNTIF(HiddenAttr!$AI:$AI,$A$265))</formula1>
    </dataValidation>
    <dataValidation allowBlank="true" sqref="AK266" type="list">
      <formula1>OFFSET(HiddenAttr!$AJ$1,MATCH($A$266,HiddenAttr!$AI$1:$AI$180,0)-1,0,COUNTIF(HiddenAttr!$AI:$AI,$A$266))</formula1>
    </dataValidation>
    <dataValidation allowBlank="true" sqref="AK267" type="list">
      <formula1>OFFSET(HiddenAttr!$AJ$1,MATCH($A$267,HiddenAttr!$AI$1:$AI$180,0)-1,0,COUNTIF(HiddenAttr!$AI:$AI,$A$267))</formula1>
    </dataValidation>
    <dataValidation allowBlank="true" sqref="AK268" type="list">
      <formula1>OFFSET(HiddenAttr!$AJ$1,MATCH($A$268,HiddenAttr!$AI$1:$AI$180,0)-1,0,COUNTIF(HiddenAttr!$AI:$AI,$A$268))</formula1>
    </dataValidation>
    <dataValidation allowBlank="true" sqref="AK269" type="list">
      <formula1>OFFSET(HiddenAttr!$AJ$1,MATCH($A$269,HiddenAttr!$AI$1:$AI$180,0)-1,0,COUNTIF(HiddenAttr!$AI:$AI,$A$269))</formula1>
    </dataValidation>
    <dataValidation allowBlank="true" sqref="AK270" type="list">
      <formula1>OFFSET(HiddenAttr!$AJ$1,MATCH($A$270,HiddenAttr!$AI$1:$AI$180,0)-1,0,COUNTIF(HiddenAttr!$AI:$AI,$A$270))</formula1>
    </dataValidation>
    <dataValidation allowBlank="true" sqref="AK271" type="list">
      <formula1>OFFSET(HiddenAttr!$AJ$1,MATCH($A$271,HiddenAttr!$AI$1:$AI$180,0)-1,0,COUNTIF(HiddenAttr!$AI:$AI,$A$271))</formula1>
    </dataValidation>
    <dataValidation allowBlank="true" sqref="AK272" type="list">
      <formula1>OFFSET(HiddenAttr!$AJ$1,MATCH($A$272,HiddenAttr!$AI$1:$AI$180,0)-1,0,COUNTIF(HiddenAttr!$AI:$AI,$A$272))</formula1>
    </dataValidation>
    <dataValidation allowBlank="true" sqref="AK273" type="list">
      <formula1>OFFSET(HiddenAttr!$AJ$1,MATCH($A$273,HiddenAttr!$AI$1:$AI$180,0)-1,0,COUNTIF(HiddenAttr!$AI:$AI,$A$273))</formula1>
    </dataValidation>
    <dataValidation allowBlank="true" sqref="AK274" type="list">
      <formula1>OFFSET(HiddenAttr!$AJ$1,MATCH($A$274,HiddenAttr!$AI$1:$AI$180,0)-1,0,COUNTIF(HiddenAttr!$AI:$AI,$A$274))</formula1>
    </dataValidation>
    <dataValidation allowBlank="true" sqref="AK275" type="list">
      <formula1>OFFSET(HiddenAttr!$AJ$1,MATCH($A$275,HiddenAttr!$AI$1:$AI$180,0)-1,0,COUNTIF(HiddenAttr!$AI:$AI,$A$275))</formula1>
    </dataValidation>
    <dataValidation allowBlank="true" sqref="AK276" type="list">
      <formula1>OFFSET(HiddenAttr!$AJ$1,MATCH($A$276,HiddenAttr!$AI$1:$AI$180,0)-1,0,COUNTIF(HiddenAttr!$AI:$AI,$A$276))</formula1>
    </dataValidation>
    <dataValidation allowBlank="true" sqref="AK277" type="list">
      <formula1>OFFSET(HiddenAttr!$AJ$1,MATCH($A$277,HiddenAttr!$AI$1:$AI$180,0)-1,0,COUNTIF(HiddenAttr!$AI:$AI,$A$277))</formula1>
    </dataValidation>
    <dataValidation allowBlank="true" sqref="AK278" type="list">
      <formula1>OFFSET(HiddenAttr!$AJ$1,MATCH($A$278,HiddenAttr!$AI$1:$AI$180,0)-1,0,COUNTIF(HiddenAttr!$AI:$AI,$A$278))</formula1>
    </dataValidation>
    <dataValidation allowBlank="true" sqref="AK279" type="list">
      <formula1>OFFSET(HiddenAttr!$AJ$1,MATCH($A$279,HiddenAttr!$AI$1:$AI$180,0)-1,0,COUNTIF(HiddenAttr!$AI:$AI,$A$279))</formula1>
    </dataValidation>
    <dataValidation allowBlank="true" sqref="AK280" type="list">
      <formula1>OFFSET(HiddenAttr!$AJ$1,MATCH($A$280,HiddenAttr!$AI$1:$AI$180,0)-1,0,COUNTIF(HiddenAttr!$AI:$AI,$A$280))</formula1>
    </dataValidation>
    <dataValidation allowBlank="true" sqref="AK281" type="list">
      <formula1>OFFSET(HiddenAttr!$AJ$1,MATCH($A$281,HiddenAttr!$AI$1:$AI$180,0)-1,0,COUNTIF(HiddenAttr!$AI:$AI,$A$281))</formula1>
    </dataValidation>
    <dataValidation allowBlank="true" sqref="AK282" type="list">
      <formula1>OFFSET(HiddenAttr!$AJ$1,MATCH($A$282,HiddenAttr!$AI$1:$AI$180,0)-1,0,COUNTIF(HiddenAttr!$AI:$AI,$A$282))</formula1>
    </dataValidation>
    <dataValidation allowBlank="true" sqref="AK283" type="list">
      <formula1>OFFSET(HiddenAttr!$AJ$1,MATCH($A$283,HiddenAttr!$AI$1:$AI$180,0)-1,0,COUNTIF(HiddenAttr!$AI:$AI,$A$283))</formula1>
    </dataValidation>
    <dataValidation allowBlank="true" sqref="AK284" type="list">
      <formula1>OFFSET(HiddenAttr!$AJ$1,MATCH($A$284,HiddenAttr!$AI$1:$AI$180,0)-1,0,COUNTIF(HiddenAttr!$AI:$AI,$A$284))</formula1>
    </dataValidation>
    <dataValidation allowBlank="true" sqref="AK285" type="list">
      <formula1>OFFSET(HiddenAttr!$AJ$1,MATCH($A$285,HiddenAttr!$AI$1:$AI$180,0)-1,0,COUNTIF(HiddenAttr!$AI:$AI,$A$285))</formula1>
    </dataValidation>
    <dataValidation allowBlank="true" sqref="AK286" type="list">
      <formula1>OFFSET(HiddenAttr!$AJ$1,MATCH($A$286,HiddenAttr!$AI$1:$AI$180,0)-1,0,COUNTIF(HiddenAttr!$AI:$AI,$A$286))</formula1>
    </dataValidation>
    <dataValidation allowBlank="true" sqref="AK287" type="list">
      <formula1>OFFSET(HiddenAttr!$AJ$1,MATCH($A$287,HiddenAttr!$AI$1:$AI$180,0)-1,0,COUNTIF(HiddenAttr!$AI:$AI,$A$287))</formula1>
    </dataValidation>
    <dataValidation allowBlank="true" sqref="AK288" type="list">
      <formula1>OFFSET(HiddenAttr!$AJ$1,MATCH($A$288,HiddenAttr!$AI$1:$AI$180,0)-1,0,COUNTIF(HiddenAttr!$AI:$AI,$A$288))</formula1>
    </dataValidation>
    <dataValidation allowBlank="true" sqref="AK289" type="list">
      <formula1>OFFSET(HiddenAttr!$AJ$1,MATCH($A$289,HiddenAttr!$AI$1:$AI$180,0)-1,0,COUNTIF(HiddenAttr!$AI:$AI,$A$289))</formula1>
    </dataValidation>
    <dataValidation allowBlank="true" sqref="AK290" type="list">
      <formula1>OFFSET(HiddenAttr!$AJ$1,MATCH($A$290,HiddenAttr!$AI$1:$AI$180,0)-1,0,COUNTIF(HiddenAttr!$AI:$AI,$A$290))</formula1>
    </dataValidation>
    <dataValidation allowBlank="true" sqref="AK291" type="list">
      <formula1>OFFSET(HiddenAttr!$AJ$1,MATCH($A$291,HiddenAttr!$AI$1:$AI$180,0)-1,0,COUNTIF(HiddenAttr!$AI:$AI,$A$291))</formula1>
    </dataValidation>
    <dataValidation allowBlank="true" sqref="AK292" type="list">
      <formula1>OFFSET(HiddenAttr!$AJ$1,MATCH($A$292,HiddenAttr!$AI$1:$AI$180,0)-1,0,COUNTIF(HiddenAttr!$AI:$AI,$A$292))</formula1>
    </dataValidation>
    <dataValidation allowBlank="true" sqref="AK293" type="list">
      <formula1>OFFSET(HiddenAttr!$AJ$1,MATCH($A$293,HiddenAttr!$AI$1:$AI$180,0)-1,0,COUNTIF(HiddenAttr!$AI:$AI,$A$293))</formula1>
    </dataValidation>
    <dataValidation allowBlank="true" sqref="AK294" type="list">
      <formula1>OFFSET(HiddenAttr!$AJ$1,MATCH($A$294,HiddenAttr!$AI$1:$AI$180,0)-1,0,COUNTIF(HiddenAttr!$AI:$AI,$A$294))</formula1>
    </dataValidation>
    <dataValidation allowBlank="true" sqref="AK295" type="list">
      <formula1>OFFSET(HiddenAttr!$AJ$1,MATCH($A$295,HiddenAttr!$AI$1:$AI$180,0)-1,0,COUNTIF(HiddenAttr!$AI:$AI,$A$295))</formula1>
    </dataValidation>
    <dataValidation allowBlank="true" sqref="AK296" type="list">
      <formula1>OFFSET(HiddenAttr!$AJ$1,MATCH($A$296,HiddenAttr!$AI$1:$AI$180,0)-1,0,COUNTIF(HiddenAttr!$AI:$AI,$A$296))</formula1>
    </dataValidation>
    <dataValidation allowBlank="true" sqref="AK297" type="list">
      <formula1>OFFSET(HiddenAttr!$AJ$1,MATCH($A$297,HiddenAttr!$AI$1:$AI$180,0)-1,0,COUNTIF(HiddenAttr!$AI:$AI,$A$297))</formula1>
    </dataValidation>
    <dataValidation allowBlank="true" sqref="AK298" type="list">
      <formula1>OFFSET(HiddenAttr!$AJ$1,MATCH($A$298,HiddenAttr!$AI$1:$AI$180,0)-1,0,COUNTIF(HiddenAttr!$AI:$AI,$A$298))</formula1>
    </dataValidation>
    <dataValidation allowBlank="true" sqref="AK299" type="list">
      <formula1>OFFSET(HiddenAttr!$AJ$1,MATCH($A$299,HiddenAttr!$AI$1:$AI$180,0)-1,0,COUNTIF(HiddenAttr!$AI:$AI,$A$299))</formula1>
    </dataValidation>
    <dataValidation allowBlank="true" sqref="AK300" type="list">
      <formula1>OFFSET(HiddenAttr!$AJ$1,MATCH($A$300,HiddenAttr!$AI$1:$AI$180,0)-1,0,COUNTIF(HiddenAttr!$AI:$AI,$A$300))</formula1>
    </dataValidation>
    <dataValidation allowBlank="true" sqref="AK301" type="list">
      <formula1>OFFSET(HiddenAttr!$AJ$1,MATCH($A$301,HiddenAttr!$AI$1:$AI$180,0)-1,0,COUNTIF(HiddenAttr!$AI:$AI,$A$301))</formula1>
    </dataValidation>
    <dataValidation allowBlank="true" sqref="AK302" type="list">
      <formula1>OFFSET(HiddenAttr!$AJ$1,MATCH($A$302,HiddenAttr!$AI$1:$AI$180,0)-1,0,COUNTIF(HiddenAttr!$AI:$AI,$A$302))</formula1>
    </dataValidation>
    <dataValidation allowBlank="true" sqref="AK303" type="list">
      <formula1>OFFSET(HiddenAttr!$AJ$1,MATCH($A$303,HiddenAttr!$AI$1:$AI$180,0)-1,0,COUNTIF(HiddenAttr!$AI:$AI,$A$303))</formula1>
    </dataValidation>
    <dataValidation allowBlank="true" sqref="AK304" type="list">
      <formula1>OFFSET(HiddenAttr!$AJ$1,MATCH($A$304,HiddenAttr!$AI$1:$AI$180,0)-1,0,COUNTIF(HiddenAttr!$AI:$AI,$A$304))</formula1>
    </dataValidation>
    <dataValidation allowBlank="true" sqref="AK305" type="list">
      <formula1>OFFSET(HiddenAttr!$AJ$1,MATCH($A$305,HiddenAttr!$AI$1:$AI$180,0)-1,0,COUNTIF(HiddenAttr!$AI:$AI,$A$305))</formula1>
    </dataValidation>
    <dataValidation allowBlank="true" sqref="AK306" type="list">
      <formula1>OFFSET(HiddenAttr!$AJ$1,MATCH($A$306,HiddenAttr!$AI$1:$AI$180,0)-1,0,COUNTIF(HiddenAttr!$AI:$AI,$A$306))</formula1>
    </dataValidation>
    <dataValidation allowBlank="true" sqref="AK307" type="list">
      <formula1>OFFSET(HiddenAttr!$AJ$1,MATCH($A$307,HiddenAttr!$AI$1:$AI$180,0)-1,0,COUNTIF(HiddenAttr!$AI:$AI,$A$307))</formula1>
    </dataValidation>
    <dataValidation allowBlank="true" sqref="AK308" type="list">
      <formula1>OFFSET(HiddenAttr!$AJ$1,MATCH($A$308,HiddenAttr!$AI$1:$AI$180,0)-1,0,COUNTIF(HiddenAttr!$AI:$AI,$A$308))</formula1>
    </dataValidation>
    <dataValidation allowBlank="true" sqref="AK309" type="list">
      <formula1>OFFSET(HiddenAttr!$AJ$1,MATCH($A$309,HiddenAttr!$AI$1:$AI$180,0)-1,0,COUNTIF(HiddenAttr!$AI:$AI,$A$309))</formula1>
    </dataValidation>
    <dataValidation allowBlank="true" sqref="AK310" type="list">
      <formula1>OFFSET(HiddenAttr!$AJ$1,MATCH($A$310,HiddenAttr!$AI$1:$AI$180,0)-1,0,COUNTIF(HiddenAttr!$AI:$AI,$A$310))</formula1>
    </dataValidation>
    <dataValidation allowBlank="true" sqref="AK311" type="list">
      <formula1>OFFSET(HiddenAttr!$AJ$1,MATCH($A$311,HiddenAttr!$AI$1:$AI$180,0)-1,0,COUNTIF(HiddenAttr!$AI:$AI,$A$311))</formula1>
    </dataValidation>
    <dataValidation allowBlank="true" sqref="AK312" type="list">
      <formula1>OFFSET(HiddenAttr!$AJ$1,MATCH($A$312,HiddenAttr!$AI$1:$AI$180,0)-1,0,COUNTIF(HiddenAttr!$AI:$AI,$A$312))</formula1>
    </dataValidation>
    <dataValidation allowBlank="true" sqref="AK313" type="list">
      <formula1>OFFSET(HiddenAttr!$AJ$1,MATCH($A$313,HiddenAttr!$AI$1:$AI$180,0)-1,0,COUNTIF(HiddenAttr!$AI:$AI,$A$313))</formula1>
    </dataValidation>
    <dataValidation allowBlank="true" sqref="AK314" type="list">
      <formula1>OFFSET(HiddenAttr!$AJ$1,MATCH($A$314,HiddenAttr!$AI$1:$AI$180,0)-1,0,COUNTIF(HiddenAttr!$AI:$AI,$A$314))</formula1>
    </dataValidation>
    <dataValidation allowBlank="true" sqref="AK315" type="list">
      <formula1>OFFSET(HiddenAttr!$AJ$1,MATCH($A$315,HiddenAttr!$AI$1:$AI$180,0)-1,0,COUNTIF(HiddenAttr!$AI:$AI,$A$315))</formula1>
    </dataValidation>
    <dataValidation allowBlank="true" sqref="AK316" type="list">
      <formula1>OFFSET(HiddenAttr!$AJ$1,MATCH($A$316,HiddenAttr!$AI$1:$AI$180,0)-1,0,COUNTIF(HiddenAttr!$AI:$AI,$A$316))</formula1>
    </dataValidation>
    <dataValidation allowBlank="true" sqref="AK317" type="list">
      <formula1>OFFSET(HiddenAttr!$AJ$1,MATCH($A$317,HiddenAttr!$AI$1:$AI$180,0)-1,0,COUNTIF(HiddenAttr!$AI:$AI,$A$317))</formula1>
    </dataValidation>
    <dataValidation allowBlank="true" sqref="AK318" type="list">
      <formula1>OFFSET(HiddenAttr!$AJ$1,MATCH($A$318,HiddenAttr!$AI$1:$AI$180,0)-1,0,COUNTIF(HiddenAttr!$AI:$AI,$A$318))</formula1>
    </dataValidation>
    <dataValidation allowBlank="true" sqref="AK319" type="list">
      <formula1>OFFSET(HiddenAttr!$AJ$1,MATCH($A$319,HiddenAttr!$AI$1:$AI$180,0)-1,0,COUNTIF(HiddenAttr!$AI:$AI,$A$319))</formula1>
    </dataValidation>
    <dataValidation allowBlank="true" sqref="AK320" type="list">
      <formula1>OFFSET(HiddenAttr!$AJ$1,MATCH($A$320,HiddenAttr!$AI$1:$AI$180,0)-1,0,COUNTIF(HiddenAttr!$AI:$AI,$A$320))</formula1>
    </dataValidation>
    <dataValidation allowBlank="true" sqref="AK321" type="list">
      <formula1>OFFSET(HiddenAttr!$AJ$1,MATCH($A$321,HiddenAttr!$AI$1:$AI$180,0)-1,0,COUNTIF(HiddenAttr!$AI:$AI,$A$321))</formula1>
    </dataValidation>
    <dataValidation allowBlank="true" sqref="AK322" type="list">
      <formula1>OFFSET(HiddenAttr!$AJ$1,MATCH($A$322,HiddenAttr!$AI$1:$AI$180,0)-1,0,COUNTIF(HiddenAttr!$AI:$AI,$A$322))</formula1>
    </dataValidation>
    <dataValidation allowBlank="true" sqref="AK323" type="list">
      <formula1>OFFSET(HiddenAttr!$AJ$1,MATCH($A$323,HiddenAttr!$AI$1:$AI$180,0)-1,0,COUNTIF(HiddenAttr!$AI:$AI,$A$323))</formula1>
    </dataValidation>
    <dataValidation allowBlank="true" sqref="AK324" type="list">
      <formula1>OFFSET(HiddenAttr!$AJ$1,MATCH($A$324,HiddenAttr!$AI$1:$AI$180,0)-1,0,COUNTIF(HiddenAttr!$AI:$AI,$A$324))</formula1>
    </dataValidation>
    <dataValidation allowBlank="true" sqref="AK325" type="list">
      <formula1>OFFSET(HiddenAttr!$AJ$1,MATCH($A$325,HiddenAttr!$AI$1:$AI$180,0)-1,0,COUNTIF(HiddenAttr!$AI:$AI,$A$325))</formula1>
    </dataValidation>
    <dataValidation allowBlank="true" sqref="AK326" type="list">
      <formula1>OFFSET(HiddenAttr!$AJ$1,MATCH($A$326,HiddenAttr!$AI$1:$AI$180,0)-1,0,COUNTIF(HiddenAttr!$AI:$AI,$A$326))</formula1>
    </dataValidation>
    <dataValidation allowBlank="true" sqref="AK327" type="list">
      <formula1>OFFSET(HiddenAttr!$AJ$1,MATCH($A$327,HiddenAttr!$AI$1:$AI$180,0)-1,0,COUNTIF(HiddenAttr!$AI:$AI,$A$327))</formula1>
    </dataValidation>
    <dataValidation allowBlank="true" sqref="AK328" type="list">
      <formula1>OFFSET(HiddenAttr!$AJ$1,MATCH($A$328,HiddenAttr!$AI$1:$AI$180,0)-1,0,COUNTIF(HiddenAttr!$AI:$AI,$A$328))</formula1>
    </dataValidation>
    <dataValidation allowBlank="true" sqref="AK329" type="list">
      <formula1>OFFSET(HiddenAttr!$AJ$1,MATCH($A$329,HiddenAttr!$AI$1:$AI$180,0)-1,0,COUNTIF(HiddenAttr!$AI:$AI,$A$329))</formula1>
    </dataValidation>
    <dataValidation allowBlank="true" sqref="AK330" type="list">
      <formula1>OFFSET(HiddenAttr!$AJ$1,MATCH($A$330,HiddenAttr!$AI$1:$AI$180,0)-1,0,COUNTIF(HiddenAttr!$AI:$AI,$A$330))</formula1>
    </dataValidation>
    <dataValidation allowBlank="true" sqref="AK331" type="list">
      <formula1>OFFSET(HiddenAttr!$AJ$1,MATCH($A$331,HiddenAttr!$AI$1:$AI$180,0)-1,0,COUNTIF(HiddenAttr!$AI:$AI,$A$331))</formula1>
    </dataValidation>
    <dataValidation allowBlank="true" sqref="AK332" type="list">
      <formula1>OFFSET(HiddenAttr!$AJ$1,MATCH($A$332,HiddenAttr!$AI$1:$AI$180,0)-1,0,COUNTIF(HiddenAttr!$AI:$AI,$A$332))</formula1>
    </dataValidation>
    <dataValidation allowBlank="true" sqref="AK333" type="list">
      <formula1>OFFSET(HiddenAttr!$AJ$1,MATCH($A$333,HiddenAttr!$AI$1:$AI$180,0)-1,0,COUNTIF(HiddenAttr!$AI:$AI,$A$333))</formula1>
    </dataValidation>
    <dataValidation allowBlank="true" sqref="AK334" type="list">
      <formula1>OFFSET(HiddenAttr!$AJ$1,MATCH($A$334,HiddenAttr!$AI$1:$AI$180,0)-1,0,COUNTIF(HiddenAttr!$AI:$AI,$A$334))</formula1>
    </dataValidation>
    <dataValidation allowBlank="true" sqref="AK335" type="list">
      <formula1>OFFSET(HiddenAttr!$AJ$1,MATCH($A$335,HiddenAttr!$AI$1:$AI$180,0)-1,0,COUNTIF(HiddenAttr!$AI:$AI,$A$335))</formula1>
    </dataValidation>
    <dataValidation allowBlank="true" sqref="AK336" type="list">
      <formula1>OFFSET(HiddenAttr!$AJ$1,MATCH($A$336,HiddenAttr!$AI$1:$AI$180,0)-1,0,COUNTIF(HiddenAttr!$AI:$AI,$A$336))</formula1>
    </dataValidation>
    <dataValidation allowBlank="true" sqref="AK337" type="list">
      <formula1>OFFSET(HiddenAttr!$AJ$1,MATCH($A$337,HiddenAttr!$AI$1:$AI$180,0)-1,0,COUNTIF(HiddenAttr!$AI:$AI,$A$337))</formula1>
    </dataValidation>
    <dataValidation allowBlank="true" sqref="AK338" type="list">
      <formula1>OFFSET(HiddenAttr!$AJ$1,MATCH($A$338,HiddenAttr!$AI$1:$AI$180,0)-1,0,COUNTIF(HiddenAttr!$AI:$AI,$A$338))</formula1>
    </dataValidation>
    <dataValidation allowBlank="true" sqref="AK339" type="list">
      <formula1>OFFSET(HiddenAttr!$AJ$1,MATCH($A$339,HiddenAttr!$AI$1:$AI$180,0)-1,0,COUNTIF(HiddenAttr!$AI:$AI,$A$339))</formula1>
    </dataValidation>
    <dataValidation allowBlank="true" sqref="AK340" type="list">
      <formula1>OFFSET(HiddenAttr!$AJ$1,MATCH($A$340,HiddenAttr!$AI$1:$AI$180,0)-1,0,COUNTIF(HiddenAttr!$AI:$AI,$A$340))</formula1>
    </dataValidation>
    <dataValidation allowBlank="true" sqref="AK341" type="list">
      <formula1>OFFSET(HiddenAttr!$AJ$1,MATCH($A$341,HiddenAttr!$AI$1:$AI$180,0)-1,0,COUNTIF(HiddenAttr!$AI:$AI,$A$341))</formula1>
    </dataValidation>
    <dataValidation allowBlank="true" sqref="AK342" type="list">
      <formula1>OFFSET(HiddenAttr!$AJ$1,MATCH($A$342,HiddenAttr!$AI$1:$AI$180,0)-1,0,COUNTIF(HiddenAttr!$AI:$AI,$A$342))</formula1>
    </dataValidation>
    <dataValidation allowBlank="true" sqref="AK343" type="list">
      <formula1>OFFSET(HiddenAttr!$AJ$1,MATCH($A$343,HiddenAttr!$AI$1:$AI$180,0)-1,0,COUNTIF(HiddenAttr!$AI:$AI,$A$343))</formula1>
    </dataValidation>
    <dataValidation allowBlank="true" sqref="AK344" type="list">
      <formula1>OFFSET(HiddenAttr!$AJ$1,MATCH($A$344,HiddenAttr!$AI$1:$AI$180,0)-1,0,COUNTIF(HiddenAttr!$AI:$AI,$A$344))</formula1>
    </dataValidation>
    <dataValidation allowBlank="true" sqref="AK345" type="list">
      <formula1>OFFSET(HiddenAttr!$AJ$1,MATCH($A$345,HiddenAttr!$AI$1:$AI$180,0)-1,0,COUNTIF(HiddenAttr!$AI:$AI,$A$345))</formula1>
    </dataValidation>
    <dataValidation allowBlank="true" sqref="AK346" type="list">
      <formula1>OFFSET(HiddenAttr!$AJ$1,MATCH($A$346,HiddenAttr!$AI$1:$AI$180,0)-1,0,COUNTIF(HiddenAttr!$AI:$AI,$A$346))</formula1>
    </dataValidation>
    <dataValidation allowBlank="true" sqref="AK347" type="list">
      <formula1>OFFSET(HiddenAttr!$AJ$1,MATCH($A$347,HiddenAttr!$AI$1:$AI$180,0)-1,0,COUNTIF(HiddenAttr!$AI:$AI,$A$347))</formula1>
    </dataValidation>
    <dataValidation allowBlank="true" sqref="AK348" type="list">
      <formula1>OFFSET(HiddenAttr!$AJ$1,MATCH($A$348,HiddenAttr!$AI$1:$AI$180,0)-1,0,COUNTIF(HiddenAttr!$AI:$AI,$A$348))</formula1>
    </dataValidation>
    <dataValidation allowBlank="true" sqref="AK349" type="list">
      <formula1>OFFSET(HiddenAttr!$AJ$1,MATCH($A$349,HiddenAttr!$AI$1:$AI$180,0)-1,0,COUNTIF(HiddenAttr!$AI:$AI,$A$349))</formula1>
    </dataValidation>
    <dataValidation allowBlank="true" sqref="AK350" type="list">
      <formula1>OFFSET(HiddenAttr!$AJ$1,MATCH($A$350,HiddenAttr!$AI$1:$AI$180,0)-1,0,COUNTIF(HiddenAttr!$AI:$AI,$A$350))</formula1>
    </dataValidation>
    <dataValidation allowBlank="true" sqref="AK351" type="list">
      <formula1>OFFSET(HiddenAttr!$AJ$1,MATCH($A$351,HiddenAttr!$AI$1:$AI$180,0)-1,0,COUNTIF(HiddenAttr!$AI:$AI,$A$351))</formula1>
    </dataValidation>
    <dataValidation allowBlank="true" sqref="AK352" type="list">
      <formula1>OFFSET(HiddenAttr!$AJ$1,MATCH($A$352,HiddenAttr!$AI$1:$AI$180,0)-1,0,COUNTIF(HiddenAttr!$AI:$AI,$A$352))</formula1>
    </dataValidation>
    <dataValidation allowBlank="true" sqref="AK353" type="list">
      <formula1>OFFSET(HiddenAttr!$AJ$1,MATCH($A$353,HiddenAttr!$AI$1:$AI$180,0)-1,0,COUNTIF(HiddenAttr!$AI:$AI,$A$353))</formula1>
    </dataValidation>
    <dataValidation allowBlank="true" sqref="AK354" type="list">
      <formula1>OFFSET(HiddenAttr!$AJ$1,MATCH($A$354,HiddenAttr!$AI$1:$AI$180,0)-1,0,COUNTIF(HiddenAttr!$AI:$AI,$A$354))</formula1>
    </dataValidation>
    <dataValidation allowBlank="true" sqref="AK355" type="list">
      <formula1>OFFSET(HiddenAttr!$AJ$1,MATCH($A$355,HiddenAttr!$AI$1:$AI$180,0)-1,0,COUNTIF(HiddenAttr!$AI:$AI,$A$355))</formula1>
    </dataValidation>
    <dataValidation allowBlank="true" sqref="AK356" type="list">
      <formula1>OFFSET(HiddenAttr!$AJ$1,MATCH($A$356,HiddenAttr!$AI$1:$AI$180,0)-1,0,COUNTIF(HiddenAttr!$AI:$AI,$A$356))</formula1>
    </dataValidation>
    <dataValidation allowBlank="true" sqref="AK357" type="list">
      <formula1>OFFSET(HiddenAttr!$AJ$1,MATCH($A$357,HiddenAttr!$AI$1:$AI$180,0)-1,0,COUNTIF(HiddenAttr!$AI:$AI,$A$357))</formula1>
    </dataValidation>
    <dataValidation allowBlank="true" sqref="AK358" type="list">
      <formula1>OFFSET(HiddenAttr!$AJ$1,MATCH($A$358,HiddenAttr!$AI$1:$AI$180,0)-1,0,COUNTIF(HiddenAttr!$AI:$AI,$A$358))</formula1>
    </dataValidation>
    <dataValidation allowBlank="true" sqref="AK359" type="list">
      <formula1>OFFSET(HiddenAttr!$AJ$1,MATCH($A$359,HiddenAttr!$AI$1:$AI$180,0)-1,0,COUNTIF(HiddenAttr!$AI:$AI,$A$359))</formula1>
    </dataValidation>
    <dataValidation allowBlank="true" sqref="AK360" type="list">
      <formula1>OFFSET(HiddenAttr!$AJ$1,MATCH($A$360,HiddenAttr!$AI$1:$AI$180,0)-1,0,COUNTIF(HiddenAttr!$AI:$AI,$A$360))</formula1>
    </dataValidation>
    <dataValidation allowBlank="true" sqref="AK361" type="list">
      <formula1>OFFSET(HiddenAttr!$AJ$1,MATCH($A$361,HiddenAttr!$AI$1:$AI$180,0)-1,0,COUNTIF(HiddenAttr!$AI:$AI,$A$361))</formula1>
    </dataValidation>
    <dataValidation allowBlank="true" sqref="AK362" type="list">
      <formula1>OFFSET(HiddenAttr!$AJ$1,MATCH($A$362,HiddenAttr!$AI$1:$AI$180,0)-1,0,COUNTIF(HiddenAttr!$AI:$AI,$A$362))</formula1>
    </dataValidation>
    <dataValidation allowBlank="true" sqref="AK363" type="list">
      <formula1>OFFSET(HiddenAttr!$AJ$1,MATCH($A$363,HiddenAttr!$AI$1:$AI$180,0)-1,0,COUNTIF(HiddenAttr!$AI:$AI,$A$363))</formula1>
    </dataValidation>
    <dataValidation allowBlank="true" sqref="AK364" type="list">
      <formula1>OFFSET(HiddenAttr!$AJ$1,MATCH($A$364,HiddenAttr!$AI$1:$AI$180,0)-1,0,COUNTIF(HiddenAttr!$AI:$AI,$A$364))</formula1>
    </dataValidation>
    <dataValidation allowBlank="true" sqref="AK365" type="list">
      <formula1>OFFSET(HiddenAttr!$AJ$1,MATCH($A$365,HiddenAttr!$AI$1:$AI$180,0)-1,0,COUNTIF(HiddenAttr!$AI:$AI,$A$365))</formula1>
    </dataValidation>
    <dataValidation allowBlank="true" sqref="AK366" type="list">
      <formula1>OFFSET(HiddenAttr!$AJ$1,MATCH($A$366,HiddenAttr!$AI$1:$AI$180,0)-1,0,COUNTIF(HiddenAttr!$AI:$AI,$A$366))</formula1>
    </dataValidation>
    <dataValidation allowBlank="true" sqref="AK367" type="list">
      <formula1>OFFSET(HiddenAttr!$AJ$1,MATCH($A$367,HiddenAttr!$AI$1:$AI$180,0)-1,0,COUNTIF(HiddenAttr!$AI:$AI,$A$367))</formula1>
    </dataValidation>
    <dataValidation allowBlank="true" sqref="AK368" type="list">
      <formula1>OFFSET(HiddenAttr!$AJ$1,MATCH($A$368,HiddenAttr!$AI$1:$AI$180,0)-1,0,COUNTIF(HiddenAttr!$AI:$AI,$A$368))</formula1>
    </dataValidation>
    <dataValidation allowBlank="true" sqref="AK369" type="list">
      <formula1>OFFSET(HiddenAttr!$AJ$1,MATCH($A$369,HiddenAttr!$AI$1:$AI$180,0)-1,0,COUNTIF(HiddenAttr!$AI:$AI,$A$369))</formula1>
    </dataValidation>
    <dataValidation allowBlank="true" sqref="AK370" type="list">
      <formula1>OFFSET(HiddenAttr!$AJ$1,MATCH($A$370,HiddenAttr!$AI$1:$AI$180,0)-1,0,COUNTIF(HiddenAttr!$AI:$AI,$A$370))</formula1>
    </dataValidation>
    <dataValidation allowBlank="true" sqref="AK371" type="list">
      <formula1>OFFSET(HiddenAttr!$AJ$1,MATCH($A$371,HiddenAttr!$AI$1:$AI$180,0)-1,0,COUNTIF(HiddenAttr!$AI:$AI,$A$371))</formula1>
    </dataValidation>
    <dataValidation allowBlank="true" sqref="AK372" type="list">
      <formula1>OFFSET(HiddenAttr!$AJ$1,MATCH($A$372,HiddenAttr!$AI$1:$AI$180,0)-1,0,COUNTIF(HiddenAttr!$AI:$AI,$A$372))</formula1>
    </dataValidation>
    <dataValidation allowBlank="true" sqref="AK373" type="list">
      <formula1>OFFSET(HiddenAttr!$AJ$1,MATCH($A$373,HiddenAttr!$AI$1:$AI$180,0)-1,0,COUNTIF(HiddenAttr!$AI:$AI,$A$373))</formula1>
    </dataValidation>
    <dataValidation allowBlank="true" sqref="AK374" type="list">
      <formula1>OFFSET(HiddenAttr!$AJ$1,MATCH($A$374,HiddenAttr!$AI$1:$AI$180,0)-1,0,COUNTIF(HiddenAttr!$AI:$AI,$A$374))</formula1>
    </dataValidation>
    <dataValidation allowBlank="true" sqref="AK375" type="list">
      <formula1>OFFSET(HiddenAttr!$AJ$1,MATCH($A$375,HiddenAttr!$AI$1:$AI$180,0)-1,0,COUNTIF(HiddenAttr!$AI:$AI,$A$375))</formula1>
    </dataValidation>
    <dataValidation allowBlank="true" sqref="AK376" type="list">
      <formula1>OFFSET(HiddenAttr!$AJ$1,MATCH($A$376,HiddenAttr!$AI$1:$AI$180,0)-1,0,COUNTIF(HiddenAttr!$AI:$AI,$A$376))</formula1>
    </dataValidation>
    <dataValidation allowBlank="true" sqref="AK377" type="list">
      <formula1>OFFSET(HiddenAttr!$AJ$1,MATCH($A$377,HiddenAttr!$AI$1:$AI$180,0)-1,0,COUNTIF(HiddenAttr!$AI:$AI,$A$377))</formula1>
    </dataValidation>
    <dataValidation allowBlank="true" sqref="AK378" type="list">
      <formula1>OFFSET(HiddenAttr!$AJ$1,MATCH($A$378,HiddenAttr!$AI$1:$AI$180,0)-1,0,COUNTIF(HiddenAttr!$AI:$AI,$A$378))</formula1>
    </dataValidation>
    <dataValidation allowBlank="true" sqref="AK379" type="list">
      <formula1>OFFSET(HiddenAttr!$AJ$1,MATCH($A$379,HiddenAttr!$AI$1:$AI$180,0)-1,0,COUNTIF(HiddenAttr!$AI:$AI,$A$379))</formula1>
    </dataValidation>
    <dataValidation allowBlank="true" sqref="AK380" type="list">
      <formula1>OFFSET(HiddenAttr!$AJ$1,MATCH($A$380,HiddenAttr!$AI$1:$AI$180,0)-1,0,COUNTIF(HiddenAttr!$AI:$AI,$A$380))</formula1>
    </dataValidation>
    <dataValidation allowBlank="true" sqref="AK381" type="list">
      <formula1>OFFSET(HiddenAttr!$AJ$1,MATCH($A$381,HiddenAttr!$AI$1:$AI$180,0)-1,0,COUNTIF(HiddenAttr!$AI:$AI,$A$381))</formula1>
    </dataValidation>
    <dataValidation allowBlank="true" sqref="AK382" type="list">
      <formula1>OFFSET(HiddenAttr!$AJ$1,MATCH($A$382,HiddenAttr!$AI$1:$AI$180,0)-1,0,COUNTIF(HiddenAttr!$AI:$AI,$A$382))</formula1>
    </dataValidation>
    <dataValidation allowBlank="true" sqref="AK383" type="list">
      <formula1>OFFSET(HiddenAttr!$AJ$1,MATCH($A$383,HiddenAttr!$AI$1:$AI$180,0)-1,0,COUNTIF(HiddenAttr!$AI:$AI,$A$383))</formula1>
    </dataValidation>
    <dataValidation allowBlank="true" sqref="AK384" type="list">
      <formula1>OFFSET(HiddenAttr!$AJ$1,MATCH($A$384,HiddenAttr!$AI$1:$AI$180,0)-1,0,COUNTIF(HiddenAttr!$AI:$AI,$A$384))</formula1>
    </dataValidation>
    <dataValidation allowBlank="true" sqref="AK385" type="list">
      <formula1>OFFSET(HiddenAttr!$AJ$1,MATCH($A$385,HiddenAttr!$AI$1:$AI$180,0)-1,0,COUNTIF(HiddenAttr!$AI:$AI,$A$385))</formula1>
    </dataValidation>
    <dataValidation allowBlank="true" sqref="AK386" type="list">
      <formula1>OFFSET(HiddenAttr!$AJ$1,MATCH($A$386,HiddenAttr!$AI$1:$AI$180,0)-1,0,COUNTIF(HiddenAttr!$AI:$AI,$A$386))</formula1>
    </dataValidation>
    <dataValidation allowBlank="true" sqref="AK387" type="list">
      <formula1>OFFSET(HiddenAttr!$AJ$1,MATCH($A$387,HiddenAttr!$AI$1:$AI$180,0)-1,0,COUNTIF(HiddenAttr!$AI:$AI,$A$387))</formula1>
    </dataValidation>
    <dataValidation allowBlank="true" sqref="AK388" type="list">
      <formula1>OFFSET(HiddenAttr!$AJ$1,MATCH($A$388,HiddenAttr!$AI$1:$AI$180,0)-1,0,COUNTIF(HiddenAttr!$AI:$AI,$A$388))</formula1>
    </dataValidation>
    <dataValidation allowBlank="true" sqref="AK389" type="list">
      <formula1>OFFSET(HiddenAttr!$AJ$1,MATCH($A$389,HiddenAttr!$AI$1:$AI$180,0)-1,0,COUNTIF(HiddenAttr!$AI:$AI,$A$389))</formula1>
    </dataValidation>
    <dataValidation allowBlank="true" sqref="AK390" type="list">
      <formula1>OFFSET(HiddenAttr!$AJ$1,MATCH($A$390,HiddenAttr!$AI$1:$AI$180,0)-1,0,COUNTIF(HiddenAttr!$AI:$AI,$A$390))</formula1>
    </dataValidation>
    <dataValidation allowBlank="true" sqref="AK391" type="list">
      <formula1>OFFSET(HiddenAttr!$AJ$1,MATCH($A$391,HiddenAttr!$AI$1:$AI$180,0)-1,0,COUNTIF(HiddenAttr!$AI:$AI,$A$391))</formula1>
    </dataValidation>
    <dataValidation allowBlank="true" sqref="AK392" type="list">
      <formula1>OFFSET(HiddenAttr!$AJ$1,MATCH($A$392,HiddenAttr!$AI$1:$AI$180,0)-1,0,COUNTIF(HiddenAttr!$AI:$AI,$A$392))</formula1>
    </dataValidation>
    <dataValidation allowBlank="true" sqref="AK393" type="list">
      <formula1>OFFSET(HiddenAttr!$AJ$1,MATCH($A$393,HiddenAttr!$AI$1:$AI$180,0)-1,0,COUNTIF(HiddenAttr!$AI:$AI,$A$393))</formula1>
    </dataValidation>
    <dataValidation allowBlank="true" sqref="AK394" type="list">
      <formula1>OFFSET(HiddenAttr!$AJ$1,MATCH($A$394,HiddenAttr!$AI$1:$AI$180,0)-1,0,COUNTIF(HiddenAttr!$AI:$AI,$A$394))</formula1>
    </dataValidation>
    <dataValidation allowBlank="true" sqref="AK395" type="list">
      <formula1>OFFSET(HiddenAttr!$AJ$1,MATCH($A$395,HiddenAttr!$AI$1:$AI$180,0)-1,0,COUNTIF(HiddenAttr!$AI:$AI,$A$395))</formula1>
    </dataValidation>
    <dataValidation allowBlank="true" sqref="AK396" type="list">
      <formula1>OFFSET(HiddenAttr!$AJ$1,MATCH($A$396,HiddenAttr!$AI$1:$AI$180,0)-1,0,COUNTIF(HiddenAttr!$AI:$AI,$A$396))</formula1>
    </dataValidation>
    <dataValidation allowBlank="true" sqref="AK397" type="list">
      <formula1>OFFSET(HiddenAttr!$AJ$1,MATCH($A$397,HiddenAttr!$AI$1:$AI$180,0)-1,0,COUNTIF(HiddenAttr!$AI:$AI,$A$397))</formula1>
    </dataValidation>
    <dataValidation allowBlank="true" sqref="AK398" type="list">
      <formula1>OFFSET(HiddenAttr!$AJ$1,MATCH($A$398,HiddenAttr!$AI$1:$AI$180,0)-1,0,COUNTIF(HiddenAttr!$AI:$AI,$A$398))</formula1>
    </dataValidation>
    <dataValidation allowBlank="true" sqref="AK399" type="list">
      <formula1>OFFSET(HiddenAttr!$AJ$1,MATCH($A$399,HiddenAttr!$AI$1:$AI$180,0)-1,0,COUNTIF(HiddenAttr!$AI:$AI,$A$399))</formula1>
    </dataValidation>
    <dataValidation allowBlank="true" sqref="AK400" type="list">
      <formula1>OFFSET(HiddenAttr!$AJ$1,MATCH($A$400,HiddenAttr!$AI$1:$AI$180,0)-1,0,COUNTIF(HiddenAttr!$AI:$AI,$A$400))</formula1>
    </dataValidation>
    <dataValidation allowBlank="true" sqref="AK401" type="list">
      <formula1>OFFSET(HiddenAttr!$AJ$1,MATCH($A$401,HiddenAttr!$AI$1:$AI$180,0)-1,0,COUNTIF(HiddenAttr!$AI:$AI,$A$401))</formula1>
    </dataValidation>
    <dataValidation allowBlank="true" sqref="AK402" type="list">
      <formula1>OFFSET(HiddenAttr!$AJ$1,MATCH($A$402,HiddenAttr!$AI$1:$AI$180,0)-1,0,COUNTIF(HiddenAttr!$AI:$AI,$A$402))</formula1>
    </dataValidation>
    <dataValidation allowBlank="true" sqref="AK403" type="list">
      <formula1>OFFSET(HiddenAttr!$AJ$1,MATCH($A$403,HiddenAttr!$AI$1:$AI$180,0)-1,0,COUNTIF(HiddenAttr!$AI:$AI,$A$403))</formula1>
    </dataValidation>
    <dataValidation allowBlank="true" sqref="AK404" type="list">
      <formula1>OFFSET(HiddenAttr!$AJ$1,MATCH($A$404,HiddenAttr!$AI$1:$AI$180,0)-1,0,COUNTIF(HiddenAttr!$AI:$AI,$A$404))</formula1>
    </dataValidation>
    <dataValidation allowBlank="true" sqref="AK405" type="list">
      <formula1>OFFSET(HiddenAttr!$AJ$1,MATCH($A$405,HiddenAttr!$AI$1:$AI$180,0)-1,0,COUNTIF(HiddenAttr!$AI:$AI,$A$405))</formula1>
    </dataValidation>
    <dataValidation allowBlank="true" sqref="AK406" type="list">
      <formula1>OFFSET(HiddenAttr!$AJ$1,MATCH($A$406,HiddenAttr!$AI$1:$AI$180,0)-1,0,COUNTIF(HiddenAttr!$AI:$AI,$A$406))</formula1>
    </dataValidation>
    <dataValidation allowBlank="true" sqref="AK407" type="list">
      <formula1>OFFSET(HiddenAttr!$AJ$1,MATCH($A$407,HiddenAttr!$AI$1:$AI$180,0)-1,0,COUNTIF(HiddenAttr!$AI:$AI,$A$407))</formula1>
    </dataValidation>
    <dataValidation allowBlank="true" sqref="AK408" type="list">
      <formula1>OFFSET(HiddenAttr!$AJ$1,MATCH($A$408,HiddenAttr!$AI$1:$AI$180,0)-1,0,COUNTIF(HiddenAttr!$AI:$AI,$A$408))</formula1>
    </dataValidation>
    <dataValidation allowBlank="true" sqref="AK409" type="list">
      <formula1>OFFSET(HiddenAttr!$AJ$1,MATCH($A$409,HiddenAttr!$AI$1:$AI$180,0)-1,0,COUNTIF(HiddenAttr!$AI:$AI,$A$409))</formula1>
    </dataValidation>
    <dataValidation allowBlank="true" sqref="AK410" type="list">
      <formula1>OFFSET(HiddenAttr!$AJ$1,MATCH($A$410,HiddenAttr!$AI$1:$AI$180,0)-1,0,COUNTIF(HiddenAttr!$AI:$AI,$A$410))</formula1>
    </dataValidation>
    <dataValidation allowBlank="true" sqref="AK411" type="list">
      <formula1>OFFSET(HiddenAttr!$AJ$1,MATCH($A$411,HiddenAttr!$AI$1:$AI$180,0)-1,0,COUNTIF(HiddenAttr!$AI:$AI,$A$411))</formula1>
    </dataValidation>
    <dataValidation allowBlank="true" sqref="AK412" type="list">
      <formula1>OFFSET(HiddenAttr!$AJ$1,MATCH($A$412,HiddenAttr!$AI$1:$AI$180,0)-1,0,COUNTIF(HiddenAttr!$AI:$AI,$A$412))</formula1>
    </dataValidation>
    <dataValidation allowBlank="true" sqref="AK413" type="list">
      <formula1>OFFSET(HiddenAttr!$AJ$1,MATCH($A$413,HiddenAttr!$AI$1:$AI$180,0)-1,0,COUNTIF(HiddenAttr!$AI:$AI,$A$413))</formula1>
    </dataValidation>
    <dataValidation allowBlank="true" sqref="AK414" type="list">
      <formula1>OFFSET(HiddenAttr!$AJ$1,MATCH($A$414,HiddenAttr!$AI$1:$AI$180,0)-1,0,COUNTIF(HiddenAttr!$AI:$AI,$A$414))</formula1>
    </dataValidation>
    <dataValidation allowBlank="true" sqref="AK415" type="list">
      <formula1>OFFSET(HiddenAttr!$AJ$1,MATCH($A$415,HiddenAttr!$AI$1:$AI$180,0)-1,0,COUNTIF(HiddenAttr!$AI:$AI,$A$415))</formula1>
    </dataValidation>
    <dataValidation allowBlank="true" sqref="AK416" type="list">
      <formula1>OFFSET(HiddenAttr!$AJ$1,MATCH($A$416,HiddenAttr!$AI$1:$AI$180,0)-1,0,COUNTIF(HiddenAttr!$AI:$AI,$A$416))</formula1>
    </dataValidation>
    <dataValidation allowBlank="true" sqref="AK417" type="list">
      <formula1>OFFSET(HiddenAttr!$AJ$1,MATCH($A$417,HiddenAttr!$AI$1:$AI$180,0)-1,0,COUNTIF(HiddenAttr!$AI:$AI,$A$417))</formula1>
    </dataValidation>
    <dataValidation allowBlank="true" sqref="AK418" type="list">
      <formula1>OFFSET(HiddenAttr!$AJ$1,MATCH($A$418,HiddenAttr!$AI$1:$AI$180,0)-1,0,COUNTIF(HiddenAttr!$AI:$AI,$A$418))</formula1>
    </dataValidation>
    <dataValidation allowBlank="true" sqref="AK419" type="list">
      <formula1>OFFSET(HiddenAttr!$AJ$1,MATCH($A$419,HiddenAttr!$AI$1:$AI$180,0)-1,0,COUNTIF(HiddenAttr!$AI:$AI,$A$419))</formula1>
    </dataValidation>
    <dataValidation allowBlank="true" sqref="AK420" type="list">
      <formula1>OFFSET(HiddenAttr!$AJ$1,MATCH($A$420,HiddenAttr!$AI$1:$AI$180,0)-1,0,COUNTIF(HiddenAttr!$AI:$AI,$A$420))</formula1>
    </dataValidation>
    <dataValidation allowBlank="true" sqref="AK421" type="list">
      <formula1>OFFSET(HiddenAttr!$AJ$1,MATCH($A$421,HiddenAttr!$AI$1:$AI$180,0)-1,0,COUNTIF(HiddenAttr!$AI:$AI,$A$421))</formula1>
    </dataValidation>
    <dataValidation allowBlank="true" sqref="AK422" type="list">
      <formula1>OFFSET(HiddenAttr!$AJ$1,MATCH($A$422,HiddenAttr!$AI$1:$AI$180,0)-1,0,COUNTIF(HiddenAttr!$AI:$AI,$A$422))</formula1>
    </dataValidation>
    <dataValidation allowBlank="true" sqref="AK423" type="list">
      <formula1>OFFSET(HiddenAttr!$AJ$1,MATCH($A$423,HiddenAttr!$AI$1:$AI$180,0)-1,0,COUNTIF(HiddenAttr!$AI:$AI,$A$423))</formula1>
    </dataValidation>
    <dataValidation allowBlank="true" sqref="AK424" type="list">
      <formula1>OFFSET(HiddenAttr!$AJ$1,MATCH($A$424,HiddenAttr!$AI$1:$AI$180,0)-1,0,COUNTIF(HiddenAttr!$AI:$AI,$A$424))</formula1>
    </dataValidation>
    <dataValidation allowBlank="true" sqref="AK425" type="list">
      <formula1>OFFSET(HiddenAttr!$AJ$1,MATCH($A$425,HiddenAttr!$AI$1:$AI$180,0)-1,0,COUNTIF(HiddenAttr!$AI:$AI,$A$425))</formula1>
    </dataValidation>
    <dataValidation allowBlank="true" sqref="AK426" type="list">
      <formula1>OFFSET(HiddenAttr!$AJ$1,MATCH($A$426,HiddenAttr!$AI$1:$AI$180,0)-1,0,COUNTIF(HiddenAttr!$AI:$AI,$A$426))</formula1>
    </dataValidation>
    <dataValidation allowBlank="true" sqref="AK427" type="list">
      <formula1>OFFSET(HiddenAttr!$AJ$1,MATCH($A$427,HiddenAttr!$AI$1:$AI$180,0)-1,0,COUNTIF(HiddenAttr!$AI:$AI,$A$427))</formula1>
    </dataValidation>
    <dataValidation allowBlank="true" sqref="AK428" type="list">
      <formula1>OFFSET(HiddenAttr!$AJ$1,MATCH($A$428,HiddenAttr!$AI$1:$AI$180,0)-1,0,COUNTIF(HiddenAttr!$AI:$AI,$A$428))</formula1>
    </dataValidation>
    <dataValidation allowBlank="true" sqref="AK429" type="list">
      <formula1>OFFSET(HiddenAttr!$AJ$1,MATCH($A$429,HiddenAttr!$AI$1:$AI$180,0)-1,0,COUNTIF(HiddenAttr!$AI:$AI,$A$429))</formula1>
    </dataValidation>
    <dataValidation allowBlank="true" sqref="AK430" type="list">
      <formula1>OFFSET(HiddenAttr!$AJ$1,MATCH($A$430,HiddenAttr!$AI$1:$AI$180,0)-1,0,COUNTIF(HiddenAttr!$AI:$AI,$A$430))</formula1>
    </dataValidation>
    <dataValidation allowBlank="true" sqref="AK431" type="list">
      <formula1>OFFSET(HiddenAttr!$AJ$1,MATCH($A$431,HiddenAttr!$AI$1:$AI$180,0)-1,0,COUNTIF(HiddenAttr!$AI:$AI,$A$431))</formula1>
    </dataValidation>
    <dataValidation allowBlank="true" sqref="AK432" type="list">
      <formula1>OFFSET(HiddenAttr!$AJ$1,MATCH($A$432,HiddenAttr!$AI$1:$AI$180,0)-1,0,COUNTIF(HiddenAttr!$AI:$AI,$A$432))</formula1>
    </dataValidation>
    <dataValidation allowBlank="true" sqref="AK433" type="list">
      <formula1>OFFSET(HiddenAttr!$AJ$1,MATCH($A$433,HiddenAttr!$AI$1:$AI$180,0)-1,0,COUNTIF(HiddenAttr!$AI:$AI,$A$433))</formula1>
    </dataValidation>
    <dataValidation allowBlank="true" sqref="AK434" type="list">
      <formula1>OFFSET(HiddenAttr!$AJ$1,MATCH($A$434,HiddenAttr!$AI$1:$AI$180,0)-1,0,COUNTIF(HiddenAttr!$AI:$AI,$A$434))</formula1>
    </dataValidation>
    <dataValidation allowBlank="true" sqref="AK435" type="list">
      <formula1>OFFSET(HiddenAttr!$AJ$1,MATCH($A$435,HiddenAttr!$AI$1:$AI$180,0)-1,0,COUNTIF(HiddenAttr!$AI:$AI,$A$435))</formula1>
    </dataValidation>
    <dataValidation allowBlank="true" sqref="AK436" type="list">
      <formula1>OFFSET(HiddenAttr!$AJ$1,MATCH($A$436,HiddenAttr!$AI$1:$AI$180,0)-1,0,COUNTIF(HiddenAttr!$AI:$AI,$A$436))</formula1>
    </dataValidation>
    <dataValidation allowBlank="true" sqref="AK437" type="list">
      <formula1>OFFSET(HiddenAttr!$AJ$1,MATCH($A$437,HiddenAttr!$AI$1:$AI$180,0)-1,0,COUNTIF(HiddenAttr!$AI:$AI,$A$437))</formula1>
    </dataValidation>
    <dataValidation allowBlank="true" sqref="AK438" type="list">
      <formula1>OFFSET(HiddenAttr!$AJ$1,MATCH($A$438,HiddenAttr!$AI$1:$AI$180,0)-1,0,COUNTIF(HiddenAttr!$AI:$AI,$A$438))</formula1>
    </dataValidation>
    <dataValidation allowBlank="true" sqref="AK439" type="list">
      <formula1>OFFSET(HiddenAttr!$AJ$1,MATCH($A$439,HiddenAttr!$AI$1:$AI$180,0)-1,0,COUNTIF(HiddenAttr!$AI:$AI,$A$439))</formula1>
    </dataValidation>
    <dataValidation allowBlank="true" sqref="AK440" type="list">
      <formula1>OFFSET(HiddenAttr!$AJ$1,MATCH($A$440,HiddenAttr!$AI$1:$AI$180,0)-1,0,COUNTIF(HiddenAttr!$AI:$AI,$A$440))</formula1>
    </dataValidation>
    <dataValidation allowBlank="true" sqref="AK441" type="list">
      <formula1>OFFSET(HiddenAttr!$AJ$1,MATCH($A$441,HiddenAttr!$AI$1:$AI$180,0)-1,0,COUNTIF(HiddenAttr!$AI:$AI,$A$441))</formula1>
    </dataValidation>
    <dataValidation allowBlank="true" sqref="AK442" type="list">
      <formula1>OFFSET(HiddenAttr!$AJ$1,MATCH($A$442,HiddenAttr!$AI$1:$AI$180,0)-1,0,COUNTIF(HiddenAttr!$AI:$AI,$A$442))</formula1>
    </dataValidation>
    <dataValidation allowBlank="true" sqref="AK443" type="list">
      <formula1>OFFSET(HiddenAttr!$AJ$1,MATCH($A$443,HiddenAttr!$AI$1:$AI$180,0)-1,0,COUNTIF(HiddenAttr!$AI:$AI,$A$443))</formula1>
    </dataValidation>
    <dataValidation allowBlank="true" sqref="AK444" type="list">
      <formula1>OFFSET(HiddenAttr!$AJ$1,MATCH($A$444,HiddenAttr!$AI$1:$AI$180,0)-1,0,COUNTIF(HiddenAttr!$AI:$AI,$A$444))</formula1>
    </dataValidation>
    <dataValidation allowBlank="true" sqref="AK445" type="list">
      <formula1>OFFSET(HiddenAttr!$AJ$1,MATCH($A$445,HiddenAttr!$AI$1:$AI$180,0)-1,0,COUNTIF(HiddenAttr!$AI:$AI,$A$445))</formula1>
    </dataValidation>
    <dataValidation allowBlank="true" sqref="AK446" type="list">
      <formula1>OFFSET(HiddenAttr!$AJ$1,MATCH($A$446,HiddenAttr!$AI$1:$AI$180,0)-1,0,COUNTIF(HiddenAttr!$AI:$AI,$A$446))</formula1>
    </dataValidation>
    <dataValidation allowBlank="true" sqref="AK447" type="list">
      <formula1>OFFSET(HiddenAttr!$AJ$1,MATCH($A$447,HiddenAttr!$AI$1:$AI$180,0)-1,0,COUNTIF(HiddenAttr!$AI:$AI,$A$447))</formula1>
    </dataValidation>
    <dataValidation allowBlank="true" sqref="AK448" type="list">
      <formula1>OFFSET(HiddenAttr!$AJ$1,MATCH($A$448,HiddenAttr!$AI$1:$AI$180,0)-1,0,COUNTIF(HiddenAttr!$AI:$AI,$A$448))</formula1>
    </dataValidation>
    <dataValidation allowBlank="true" sqref="AK449" type="list">
      <formula1>OFFSET(HiddenAttr!$AJ$1,MATCH($A$449,HiddenAttr!$AI$1:$AI$180,0)-1,0,COUNTIF(HiddenAttr!$AI:$AI,$A$449))</formula1>
    </dataValidation>
    <dataValidation allowBlank="true" sqref="AK450" type="list">
      <formula1>OFFSET(HiddenAttr!$AJ$1,MATCH($A$450,HiddenAttr!$AI$1:$AI$180,0)-1,0,COUNTIF(HiddenAttr!$AI:$AI,$A$450))</formula1>
    </dataValidation>
    <dataValidation allowBlank="true" sqref="AK451" type="list">
      <formula1>OFFSET(HiddenAttr!$AJ$1,MATCH($A$451,HiddenAttr!$AI$1:$AI$180,0)-1,0,COUNTIF(HiddenAttr!$AI:$AI,$A$451))</formula1>
    </dataValidation>
    <dataValidation allowBlank="true" sqref="AK452" type="list">
      <formula1>OFFSET(HiddenAttr!$AJ$1,MATCH($A$452,HiddenAttr!$AI$1:$AI$180,0)-1,0,COUNTIF(HiddenAttr!$AI:$AI,$A$452))</formula1>
    </dataValidation>
    <dataValidation allowBlank="true" sqref="AK453" type="list">
      <formula1>OFFSET(HiddenAttr!$AJ$1,MATCH($A$453,HiddenAttr!$AI$1:$AI$180,0)-1,0,COUNTIF(HiddenAttr!$AI:$AI,$A$453))</formula1>
    </dataValidation>
    <dataValidation allowBlank="true" sqref="AK454" type="list">
      <formula1>OFFSET(HiddenAttr!$AJ$1,MATCH($A$454,HiddenAttr!$AI$1:$AI$180,0)-1,0,COUNTIF(HiddenAttr!$AI:$AI,$A$454))</formula1>
    </dataValidation>
    <dataValidation allowBlank="true" sqref="AK455" type="list">
      <formula1>OFFSET(HiddenAttr!$AJ$1,MATCH($A$455,HiddenAttr!$AI$1:$AI$180,0)-1,0,COUNTIF(HiddenAttr!$AI:$AI,$A$455))</formula1>
    </dataValidation>
    <dataValidation allowBlank="true" sqref="AK456" type="list">
      <formula1>OFFSET(HiddenAttr!$AJ$1,MATCH($A$456,HiddenAttr!$AI$1:$AI$180,0)-1,0,COUNTIF(HiddenAttr!$AI:$AI,$A$456))</formula1>
    </dataValidation>
    <dataValidation allowBlank="true" sqref="AK457" type="list">
      <formula1>OFFSET(HiddenAttr!$AJ$1,MATCH($A$457,HiddenAttr!$AI$1:$AI$180,0)-1,0,COUNTIF(HiddenAttr!$AI:$AI,$A$457))</formula1>
    </dataValidation>
    <dataValidation allowBlank="true" sqref="AK458" type="list">
      <formula1>OFFSET(HiddenAttr!$AJ$1,MATCH($A$458,HiddenAttr!$AI$1:$AI$180,0)-1,0,COUNTIF(HiddenAttr!$AI:$AI,$A$458))</formula1>
    </dataValidation>
    <dataValidation allowBlank="true" sqref="AK459" type="list">
      <formula1>OFFSET(HiddenAttr!$AJ$1,MATCH($A$459,HiddenAttr!$AI$1:$AI$180,0)-1,0,COUNTIF(HiddenAttr!$AI:$AI,$A$459))</formula1>
    </dataValidation>
    <dataValidation allowBlank="true" sqref="AK460" type="list">
      <formula1>OFFSET(HiddenAttr!$AJ$1,MATCH($A$460,HiddenAttr!$AI$1:$AI$180,0)-1,0,COUNTIF(HiddenAttr!$AI:$AI,$A$460))</formula1>
    </dataValidation>
    <dataValidation allowBlank="true" sqref="AK461" type="list">
      <formula1>OFFSET(HiddenAttr!$AJ$1,MATCH($A$461,HiddenAttr!$AI$1:$AI$180,0)-1,0,COUNTIF(HiddenAttr!$AI:$AI,$A$461))</formula1>
    </dataValidation>
    <dataValidation allowBlank="true" sqref="AK462" type="list">
      <formula1>OFFSET(HiddenAttr!$AJ$1,MATCH($A$462,HiddenAttr!$AI$1:$AI$180,0)-1,0,COUNTIF(HiddenAttr!$AI:$AI,$A$462))</formula1>
    </dataValidation>
    <dataValidation allowBlank="true" sqref="AK463" type="list">
      <formula1>OFFSET(HiddenAttr!$AJ$1,MATCH($A$463,HiddenAttr!$AI$1:$AI$180,0)-1,0,COUNTIF(HiddenAttr!$AI:$AI,$A$463))</formula1>
    </dataValidation>
    <dataValidation allowBlank="true" sqref="AK464" type="list">
      <formula1>OFFSET(HiddenAttr!$AJ$1,MATCH($A$464,HiddenAttr!$AI$1:$AI$180,0)-1,0,COUNTIF(HiddenAttr!$AI:$AI,$A$464))</formula1>
    </dataValidation>
    <dataValidation allowBlank="true" sqref="AK465" type="list">
      <formula1>OFFSET(HiddenAttr!$AJ$1,MATCH($A$465,HiddenAttr!$AI$1:$AI$180,0)-1,0,COUNTIF(HiddenAttr!$AI:$AI,$A$465))</formula1>
    </dataValidation>
    <dataValidation allowBlank="true" sqref="AK466" type="list">
      <formula1>OFFSET(HiddenAttr!$AJ$1,MATCH($A$466,HiddenAttr!$AI$1:$AI$180,0)-1,0,COUNTIF(HiddenAttr!$AI:$AI,$A$466))</formula1>
    </dataValidation>
    <dataValidation allowBlank="true" sqref="AK467" type="list">
      <formula1>OFFSET(HiddenAttr!$AJ$1,MATCH($A$467,HiddenAttr!$AI$1:$AI$180,0)-1,0,COUNTIF(HiddenAttr!$AI:$AI,$A$467))</formula1>
    </dataValidation>
    <dataValidation allowBlank="true" sqref="AK468" type="list">
      <formula1>OFFSET(HiddenAttr!$AJ$1,MATCH($A$468,HiddenAttr!$AI$1:$AI$180,0)-1,0,COUNTIF(HiddenAttr!$AI:$AI,$A$468))</formula1>
    </dataValidation>
    <dataValidation allowBlank="true" sqref="AK469" type="list">
      <formula1>OFFSET(HiddenAttr!$AJ$1,MATCH($A$469,HiddenAttr!$AI$1:$AI$180,0)-1,0,COUNTIF(HiddenAttr!$AI:$AI,$A$469))</formula1>
    </dataValidation>
    <dataValidation allowBlank="true" sqref="AK470" type="list">
      <formula1>OFFSET(HiddenAttr!$AJ$1,MATCH($A$470,HiddenAttr!$AI$1:$AI$180,0)-1,0,COUNTIF(HiddenAttr!$AI:$AI,$A$470))</formula1>
    </dataValidation>
    <dataValidation allowBlank="true" sqref="AK471" type="list">
      <formula1>OFFSET(HiddenAttr!$AJ$1,MATCH($A$471,HiddenAttr!$AI$1:$AI$180,0)-1,0,COUNTIF(HiddenAttr!$AI:$AI,$A$471))</formula1>
    </dataValidation>
    <dataValidation allowBlank="true" sqref="AK472" type="list">
      <formula1>OFFSET(HiddenAttr!$AJ$1,MATCH($A$472,HiddenAttr!$AI$1:$AI$180,0)-1,0,COUNTIF(HiddenAttr!$AI:$AI,$A$472))</formula1>
    </dataValidation>
    <dataValidation allowBlank="true" sqref="AK473" type="list">
      <formula1>OFFSET(HiddenAttr!$AJ$1,MATCH($A$473,HiddenAttr!$AI$1:$AI$180,0)-1,0,COUNTIF(HiddenAttr!$AI:$AI,$A$473))</formula1>
    </dataValidation>
    <dataValidation allowBlank="true" sqref="AK474" type="list">
      <formula1>OFFSET(HiddenAttr!$AJ$1,MATCH($A$474,HiddenAttr!$AI$1:$AI$180,0)-1,0,COUNTIF(HiddenAttr!$AI:$AI,$A$474))</formula1>
    </dataValidation>
    <dataValidation allowBlank="true" sqref="AK475" type="list">
      <formula1>OFFSET(HiddenAttr!$AJ$1,MATCH($A$475,HiddenAttr!$AI$1:$AI$180,0)-1,0,COUNTIF(HiddenAttr!$AI:$AI,$A$475))</formula1>
    </dataValidation>
    <dataValidation allowBlank="true" sqref="AK476" type="list">
      <formula1>OFFSET(HiddenAttr!$AJ$1,MATCH($A$476,HiddenAttr!$AI$1:$AI$180,0)-1,0,COUNTIF(HiddenAttr!$AI:$AI,$A$476))</formula1>
    </dataValidation>
    <dataValidation allowBlank="true" sqref="AK477" type="list">
      <formula1>OFFSET(HiddenAttr!$AJ$1,MATCH($A$477,HiddenAttr!$AI$1:$AI$180,0)-1,0,COUNTIF(HiddenAttr!$AI:$AI,$A$477))</formula1>
    </dataValidation>
    <dataValidation allowBlank="true" sqref="AK478" type="list">
      <formula1>OFFSET(HiddenAttr!$AJ$1,MATCH($A$478,HiddenAttr!$AI$1:$AI$180,0)-1,0,COUNTIF(HiddenAttr!$AI:$AI,$A$478))</formula1>
    </dataValidation>
    <dataValidation allowBlank="true" sqref="AK479" type="list">
      <formula1>OFFSET(HiddenAttr!$AJ$1,MATCH($A$479,HiddenAttr!$AI$1:$AI$180,0)-1,0,COUNTIF(HiddenAttr!$AI:$AI,$A$479))</formula1>
    </dataValidation>
    <dataValidation allowBlank="true" sqref="AK480" type="list">
      <formula1>OFFSET(HiddenAttr!$AJ$1,MATCH($A$480,HiddenAttr!$AI$1:$AI$180,0)-1,0,COUNTIF(HiddenAttr!$AI:$AI,$A$480))</formula1>
    </dataValidation>
    <dataValidation allowBlank="true" sqref="AK481" type="list">
      <formula1>OFFSET(HiddenAttr!$AJ$1,MATCH($A$481,HiddenAttr!$AI$1:$AI$180,0)-1,0,COUNTIF(HiddenAttr!$AI:$AI,$A$481))</formula1>
    </dataValidation>
    <dataValidation allowBlank="true" sqref="AK482" type="list">
      <formula1>OFFSET(HiddenAttr!$AJ$1,MATCH($A$482,HiddenAttr!$AI$1:$AI$180,0)-1,0,COUNTIF(HiddenAttr!$AI:$AI,$A$482))</formula1>
    </dataValidation>
    <dataValidation allowBlank="true" sqref="AK483" type="list">
      <formula1>OFFSET(HiddenAttr!$AJ$1,MATCH($A$483,HiddenAttr!$AI$1:$AI$180,0)-1,0,COUNTIF(HiddenAttr!$AI:$AI,$A$483))</formula1>
    </dataValidation>
    <dataValidation allowBlank="true" sqref="AK484" type="list">
      <formula1>OFFSET(HiddenAttr!$AJ$1,MATCH($A$484,HiddenAttr!$AI$1:$AI$180,0)-1,0,COUNTIF(HiddenAttr!$AI:$AI,$A$484))</formula1>
    </dataValidation>
    <dataValidation allowBlank="true" sqref="AK485" type="list">
      <formula1>OFFSET(HiddenAttr!$AJ$1,MATCH($A$485,HiddenAttr!$AI$1:$AI$180,0)-1,0,COUNTIF(HiddenAttr!$AI:$AI,$A$485))</formula1>
    </dataValidation>
    <dataValidation allowBlank="true" sqref="AK486" type="list">
      <formula1>OFFSET(HiddenAttr!$AJ$1,MATCH($A$486,HiddenAttr!$AI$1:$AI$180,0)-1,0,COUNTIF(HiddenAttr!$AI:$AI,$A$486))</formula1>
    </dataValidation>
    <dataValidation allowBlank="true" sqref="AK487" type="list">
      <formula1>OFFSET(HiddenAttr!$AJ$1,MATCH($A$487,HiddenAttr!$AI$1:$AI$180,0)-1,0,COUNTIF(HiddenAttr!$AI:$AI,$A$487))</formula1>
    </dataValidation>
    <dataValidation allowBlank="true" sqref="AK488" type="list">
      <formula1>OFFSET(HiddenAttr!$AJ$1,MATCH($A$488,HiddenAttr!$AI$1:$AI$180,0)-1,0,COUNTIF(HiddenAttr!$AI:$AI,$A$488))</formula1>
    </dataValidation>
    <dataValidation allowBlank="true" sqref="AK489" type="list">
      <formula1>OFFSET(HiddenAttr!$AJ$1,MATCH($A$489,HiddenAttr!$AI$1:$AI$180,0)-1,0,COUNTIF(HiddenAttr!$AI:$AI,$A$489))</formula1>
    </dataValidation>
    <dataValidation allowBlank="true" sqref="AK490" type="list">
      <formula1>OFFSET(HiddenAttr!$AJ$1,MATCH($A$490,HiddenAttr!$AI$1:$AI$180,0)-1,0,COUNTIF(HiddenAttr!$AI:$AI,$A$490))</formula1>
    </dataValidation>
    <dataValidation allowBlank="true" sqref="AK491" type="list">
      <formula1>OFFSET(HiddenAttr!$AJ$1,MATCH($A$491,HiddenAttr!$AI$1:$AI$180,0)-1,0,COUNTIF(HiddenAttr!$AI:$AI,$A$491))</formula1>
    </dataValidation>
    <dataValidation allowBlank="true" sqref="AK492" type="list">
      <formula1>OFFSET(HiddenAttr!$AJ$1,MATCH($A$492,HiddenAttr!$AI$1:$AI$180,0)-1,0,COUNTIF(HiddenAttr!$AI:$AI,$A$492))</formula1>
    </dataValidation>
    <dataValidation allowBlank="true" sqref="AK493" type="list">
      <formula1>OFFSET(HiddenAttr!$AJ$1,MATCH($A$493,HiddenAttr!$AI$1:$AI$180,0)-1,0,COUNTIF(HiddenAttr!$AI:$AI,$A$493))</formula1>
    </dataValidation>
    <dataValidation allowBlank="true" sqref="AK494" type="list">
      <formula1>OFFSET(HiddenAttr!$AJ$1,MATCH($A$494,HiddenAttr!$AI$1:$AI$180,0)-1,0,COUNTIF(HiddenAttr!$AI:$AI,$A$494))</formula1>
    </dataValidation>
    <dataValidation allowBlank="true" sqref="AK495" type="list">
      <formula1>OFFSET(HiddenAttr!$AJ$1,MATCH($A$495,HiddenAttr!$AI$1:$AI$180,0)-1,0,COUNTIF(HiddenAttr!$AI:$AI,$A$495))</formula1>
    </dataValidation>
    <dataValidation allowBlank="true" sqref="AK496" type="list">
      <formula1>OFFSET(HiddenAttr!$AJ$1,MATCH($A$496,HiddenAttr!$AI$1:$AI$180,0)-1,0,COUNTIF(HiddenAttr!$AI:$AI,$A$496))</formula1>
    </dataValidation>
    <dataValidation allowBlank="true" sqref="AK497" type="list">
      <formula1>OFFSET(HiddenAttr!$AJ$1,MATCH($A$497,HiddenAttr!$AI$1:$AI$180,0)-1,0,COUNTIF(HiddenAttr!$AI:$AI,$A$497))</formula1>
    </dataValidation>
    <dataValidation allowBlank="true" sqref="AK498" type="list">
      <formula1>OFFSET(HiddenAttr!$AJ$1,MATCH($A$498,HiddenAttr!$AI$1:$AI$180,0)-1,0,COUNTIF(HiddenAttr!$AI:$AI,$A$498))</formula1>
    </dataValidation>
    <dataValidation allowBlank="true" sqref="AK499" type="list">
      <formula1>OFFSET(HiddenAttr!$AJ$1,MATCH($A$499,HiddenAttr!$AI$1:$AI$180,0)-1,0,COUNTIF(HiddenAttr!$AI:$AI,$A$499))</formula1>
    </dataValidation>
    <dataValidation allowBlank="true" sqref="AK500" type="list">
      <formula1>OFFSET(HiddenAttr!$AJ$1,MATCH($A$500,HiddenAttr!$AI$1:$AI$180,0)-1,0,COUNTIF(HiddenAttr!$AI:$AI,$A$500))</formula1>
    </dataValidation>
    <dataValidation allowBlank="true" sqref="AK501" type="list">
      <formula1>OFFSET(HiddenAttr!$AJ$1,MATCH($A$501,HiddenAttr!$AI$1:$AI$180,0)-1,0,COUNTIF(HiddenAttr!$AI:$AI,$A$501))</formula1>
    </dataValidation>
    <dataValidation allowBlank="true" sqref="AK502" type="list">
      <formula1>OFFSET(HiddenAttr!$AJ$1,MATCH($A$502,HiddenAttr!$AI$1:$AI$180,0)-1,0,COUNTIF(HiddenAttr!$AI:$AI,$A$502))</formula1>
    </dataValidation>
    <dataValidation allowBlank="true" sqref="AK503" type="list">
      <formula1>OFFSET(HiddenAttr!$AJ$1,MATCH($A$503,HiddenAttr!$AI$1:$AI$180,0)-1,0,COUNTIF(HiddenAttr!$AI:$AI,$A$503))</formula1>
    </dataValidation>
    <dataValidation allowBlank="true" sqref="AK504" type="list">
      <formula1>OFFSET(HiddenAttr!$AJ$1,MATCH($A$504,HiddenAttr!$AI$1:$AI$180,0)-1,0,COUNTIF(HiddenAttr!$AI:$AI,$A$504))</formula1>
    </dataValidation>
    <dataValidation allowBlank="true" sqref="AK505" type="list">
      <formula1>OFFSET(HiddenAttr!$AJ$1,MATCH($A$505,HiddenAttr!$AI$1:$AI$180,0)-1,0,COUNTIF(HiddenAttr!$AI:$AI,$A$505))</formula1>
    </dataValidation>
    <dataValidation allowBlank="true" sqref="AK506" type="list">
      <formula1>OFFSET(HiddenAttr!$AJ$1,MATCH($A$506,HiddenAttr!$AI$1:$AI$180,0)-1,0,COUNTIF(HiddenAttr!$AI:$AI,$A$506))</formula1>
    </dataValidation>
    <dataValidation allowBlank="true" sqref="AK507" type="list">
      <formula1>OFFSET(HiddenAttr!$AJ$1,MATCH($A$507,HiddenAttr!$AI$1:$AI$180,0)-1,0,COUNTIF(HiddenAttr!$AI:$AI,$A$507))</formula1>
    </dataValidation>
    <dataValidation allowBlank="true" sqref="AK508" type="list">
      <formula1>OFFSET(HiddenAttr!$AJ$1,MATCH($A$508,HiddenAttr!$AI$1:$AI$180,0)-1,0,COUNTIF(HiddenAttr!$AI:$AI,$A$508))</formula1>
    </dataValidation>
    <dataValidation allowBlank="true" sqref="AK509" type="list">
      <formula1>OFFSET(HiddenAttr!$AJ$1,MATCH($A$509,HiddenAttr!$AI$1:$AI$180,0)-1,0,COUNTIF(HiddenAttr!$AI:$AI,$A$509))</formula1>
    </dataValidation>
    <dataValidation allowBlank="true" sqref="AK510" type="list">
      <formula1>OFFSET(HiddenAttr!$AJ$1,MATCH($A$510,HiddenAttr!$AI$1:$AI$180,0)-1,0,COUNTIF(HiddenAttr!$AI:$AI,$A$510))</formula1>
    </dataValidation>
    <dataValidation allowBlank="true" sqref="AK511" type="list">
      <formula1>OFFSET(HiddenAttr!$AJ$1,MATCH($A$511,HiddenAttr!$AI$1:$AI$180,0)-1,0,COUNTIF(HiddenAttr!$AI:$AI,$A$511))</formula1>
    </dataValidation>
    <dataValidation allowBlank="true" sqref="AK512" type="list">
      <formula1>OFFSET(HiddenAttr!$AJ$1,MATCH($A$512,HiddenAttr!$AI$1:$AI$180,0)-1,0,COUNTIF(HiddenAttr!$AI:$AI,$A$512))</formula1>
    </dataValidation>
    <dataValidation allowBlank="true" sqref="AK513" type="list">
      <formula1>OFFSET(HiddenAttr!$AJ$1,MATCH($A$513,HiddenAttr!$AI$1:$AI$180,0)-1,0,COUNTIF(HiddenAttr!$AI:$AI,$A$513))</formula1>
    </dataValidation>
    <dataValidation allowBlank="true" sqref="AK514" type="list">
      <formula1>OFFSET(HiddenAttr!$AJ$1,MATCH($A$514,HiddenAttr!$AI$1:$AI$180,0)-1,0,COUNTIF(HiddenAttr!$AI:$AI,$A$514))</formula1>
    </dataValidation>
    <dataValidation allowBlank="true" sqref="AK515" type="list">
      <formula1>OFFSET(HiddenAttr!$AJ$1,MATCH($A$515,HiddenAttr!$AI$1:$AI$180,0)-1,0,COUNTIF(HiddenAttr!$AI:$AI,$A$515))</formula1>
    </dataValidation>
    <dataValidation allowBlank="true" sqref="AK516" type="list">
      <formula1>OFFSET(HiddenAttr!$AJ$1,MATCH($A$516,HiddenAttr!$AI$1:$AI$180,0)-1,0,COUNTIF(HiddenAttr!$AI:$AI,$A$516))</formula1>
    </dataValidation>
    <dataValidation allowBlank="true" sqref="AK517" type="list">
      <formula1>OFFSET(HiddenAttr!$AJ$1,MATCH($A$517,HiddenAttr!$AI$1:$AI$180,0)-1,0,COUNTIF(HiddenAttr!$AI:$AI,$A$517))</formula1>
    </dataValidation>
    <dataValidation allowBlank="true" sqref="AK518" type="list">
      <formula1>OFFSET(HiddenAttr!$AJ$1,MATCH($A$518,HiddenAttr!$AI$1:$AI$180,0)-1,0,COUNTIF(HiddenAttr!$AI:$AI,$A$518))</formula1>
    </dataValidation>
    <dataValidation allowBlank="true" sqref="AK519" type="list">
      <formula1>OFFSET(HiddenAttr!$AJ$1,MATCH($A$519,HiddenAttr!$AI$1:$AI$180,0)-1,0,COUNTIF(HiddenAttr!$AI:$AI,$A$519))</formula1>
    </dataValidation>
    <dataValidation allowBlank="true" sqref="AK520" type="list">
      <formula1>OFFSET(HiddenAttr!$AJ$1,MATCH($A$520,HiddenAttr!$AI$1:$AI$180,0)-1,0,COUNTIF(HiddenAttr!$AI:$AI,$A$520))</formula1>
    </dataValidation>
    <dataValidation allowBlank="true" sqref="AK521" type="list">
      <formula1>OFFSET(HiddenAttr!$AJ$1,MATCH($A$521,HiddenAttr!$AI$1:$AI$180,0)-1,0,COUNTIF(HiddenAttr!$AI:$AI,$A$521))</formula1>
    </dataValidation>
    <dataValidation allowBlank="true" sqref="AK522" type="list">
      <formula1>OFFSET(HiddenAttr!$AJ$1,MATCH($A$522,HiddenAttr!$AI$1:$AI$180,0)-1,0,COUNTIF(HiddenAttr!$AI:$AI,$A$522))</formula1>
    </dataValidation>
    <dataValidation allowBlank="true" sqref="AK523" type="list">
      <formula1>OFFSET(HiddenAttr!$AJ$1,MATCH($A$523,HiddenAttr!$AI$1:$AI$180,0)-1,0,COUNTIF(HiddenAttr!$AI:$AI,$A$523))</formula1>
    </dataValidation>
    <dataValidation allowBlank="true" sqref="AK524" type="list">
      <formula1>OFFSET(HiddenAttr!$AJ$1,MATCH($A$524,HiddenAttr!$AI$1:$AI$180,0)-1,0,COUNTIF(HiddenAttr!$AI:$AI,$A$524))</formula1>
    </dataValidation>
    <dataValidation allowBlank="true" sqref="AK525" type="list">
      <formula1>OFFSET(HiddenAttr!$AJ$1,MATCH($A$525,HiddenAttr!$AI$1:$AI$180,0)-1,0,COUNTIF(HiddenAttr!$AI:$AI,$A$525))</formula1>
    </dataValidation>
    <dataValidation allowBlank="true" sqref="AK526" type="list">
      <formula1>OFFSET(HiddenAttr!$AJ$1,MATCH($A$526,HiddenAttr!$AI$1:$AI$180,0)-1,0,COUNTIF(HiddenAttr!$AI:$AI,$A$526))</formula1>
    </dataValidation>
    <dataValidation allowBlank="true" sqref="AK527" type="list">
      <formula1>OFFSET(HiddenAttr!$AJ$1,MATCH($A$527,HiddenAttr!$AI$1:$AI$180,0)-1,0,COUNTIF(HiddenAttr!$AI:$AI,$A$527))</formula1>
    </dataValidation>
    <dataValidation allowBlank="true" sqref="AK528" type="list">
      <formula1>OFFSET(HiddenAttr!$AJ$1,MATCH($A$528,HiddenAttr!$AI$1:$AI$180,0)-1,0,COUNTIF(HiddenAttr!$AI:$AI,$A$528))</formula1>
    </dataValidation>
    <dataValidation allowBlank="true" sqref="AK529" type="list">
      <formula1>OFFSET(HiddenAttr!$AJ$1,MATCH($A$529,HiddenAttr!$AI$1:$AI$180,0)-1,0,COUNTIF(HiddenAttr!$AI:$AI,$A$529))</formula1>
    </dataValidation>
    <dataValidation allowBlank="true" sqref="AK530" type="list">
      <formula1>OFFSET(HiddenAttr!$AJ$1,MATCH($A$530,HiddenAttr!$AI$1:$AI$180,0)-1,0,COUNTIF(HiddenAttr!$AI:$AI,$A$530))</formula1>
    </dataValidation>
    <dataValidation allowBlank="true" sqref="AK531" type="list">
      <formula1>OFFSET(HiddenAttr!$AJ$1,MATCH($A$531,HiddenAttr!$AI$1:$AI$180,0)-1,0,COUNTIF(HiddenAttr!$AI:$AI,$A$531))</formula1>
    </dataValidation>
    <dataValidation allowBlank="true" sqref="AK532" type="list">
      <formula1>OFFSET(HiddenAttr!$AJ$1,MATCH($A$532,HiddenAttr!$AI$1:$AI$180,0)-1,0,COUNTIF(HiddenAttr!$AI:$AI,$A$532))</formula1>
    </dataValidation>
    <dataValidation allowBlank="true" sqref="AK533" type="list">
      <formula1>OFFSET(HiddenAttr!$AJ$1,MATCH($A$533,HiddenAttr!$AI$1:$AI$180,0)-1,0,COUNTIF(HiddenAttr!$AI:$AI,$A$533))</formula1>
    </dataValidation>
    <dataValidation allowBlank="true" sqref="AK534" type="list">
      <formula1>OFFSET(HiddenAttr!$AJ$1,MATCH($A$534,HiddenAttr!$AI$1:$AI$180,0)-1,0,COUNTIF(HiddenAttr!$AI:$AI,$A$534))</formula1>
    </dataValidation>
    <dataValidation allowBlank="true" sqref="AK535" type="list">
      <formula1>OFFSET(HiddenAttr!$AJ$1,MATCH($A$535,HiddenAttr!$AI$1:$AI$180,0)-1,0,COUNTIF(HiddenAttr!$AI:$AI,$A$535))</formula1>
    </dataValidation>
    <dataValidation allowBlank="true" sqref="AK536" type="list">
      <formula1>OFFSET(HiddenAttr!$AJ$1,MATCH($A$536,HiddenAttr!$AI$1:$AI$180,0)-1,0,COUNTIF(HiddenAttr!$AI:$AI,$A$536))</formula1>
    </dataValidation>
    <dataValidation allowBlank="true" sqref="AK537" type="list">
      <formula1>OFFSET(HiddenAttr!$AJ$1,MATCH($A$537,HiddenAttr!$AI$1:$AI$180,0)-1,0,COUNTIF(HiddenAttr!$AI:$AI,$A$537))</formula1>
    </dataValidation>
    <dataValidation allowBlank="true" sqref="AK538" type="list">
      <formula1>OFFSET(HiddenAttr!$AJ$1,MATCH($A$538,HiddenAttr!$AI$1:$AI$180,0)-1,0,COUNTIF(HiddenAttr!$AI:$AI,$A$538))</formula1>
    </dataValidation>
    <dataValidation allowBlank="true" sqref="AK539" type="list">
      <formula1>OFFSET(HiddenAttr!$AJ$1,MATCH($A$539,HiddenAttr!$AI$1:$AI$180,0)-1,0,COUNTIF(HiddenAttr!$AI:$AI,$A$539))</formula1>
    </dataValidation>
    <dataValidation allowBlank="true" sqref="AK540" type="list">
      <formula1>OFFSET(HiddenAttr!$AJ$1,MATCH($A$540,HiddenAttr!$AI$1:$AI$180,0)-1,0,COUNTIF(HiddenAttr!$AI:$AI,$A$540))</formula1>
    </dataValidation>
    <dataValidation allowBlank="true" sqref="AK541" type="list">
      <formula1>OFFSET(HiddenAttr!$AJ$1,MATCH($A$541,HiddenAttr!$AI$1:$AI$180,0)-1,0,COUNTIF(HiddenAttr!$AI:$AI,$A$541))</formula1>
    </dataValidation>
    <dataValidation allowBlank="true" sqref="AK542" type="list">
      <formula1>OFFSET(HiddenAttr!$AJ$1,MATCH($A$542,HiddenAttr!$AI$1:$AI$180,0)-1,0,COUNTIF(HiddenAttr!$AI:$AI,$A$542))</formula1>
    </dataValidation>
    <dataValidation allowBlank="true" sqref="AK543" type="list">
      <formula1>OFFSET(HiddenAttr!$AJ$1,MATCH($A$543,HiddenAttr!$AI$1:$AI$180,0)-1,0,COUNTIF(HiddenAttr!$AI:$AI,$A$543))</formula1>
    </dataValidation>
    <dataValidation allowBlank="true" sqref="AK544" type="list">
      <formula1>OFFSET(HiddenAttr!$AJ$1,MATCH($A$544,HiddenAttr!$AI$1:$AI$180,0)-1,0,COUNTIF(HiddenAttr!$AI:$AI,$A$544))</formula1>
    </dataValidation>
    <dataValidation allowBlank="true" sqref="AK545" type="list">
      <formula1>OFFSET(HiddenAttr!$AJ$1,MATCH($A$545,HiddenAttr!$AI$1:$AI$180,0)-1,0,COUNTIF(HiddenAttr!$AI:$AI,$A$545))</formula1>
    </dataValidation>
    <dataValidation allowBlank="true" sqref="AK546" type="list">
      <formula1>OFFSET(HiddenAttr!$AJ$1,MATCH($A$546,HiddenAttr!$AI$1:$AI$180,0)-1,0,COUNTIF(HiddenAttr!$AI:$AI,$A$546))</formula1>
    </dataValidation>
    <dataValidation allowBlank="true" sqref="AK547" type="list">
      <formula1>OFFSET(HiddenAttr!$AJ$1,MATCH($A$547,HiddenAttr!$AI$1:$AI$180,0)-1,0,COUNTIF(HiddenAttr!$AI:$AI,$A$547))</formula1>
    </dataValidation>
    <dataValidation allowBlank="true" sqref="AK548" type="list">
      <formula1>OFFSET(HiddenAttr!$AJ$1,MATCH($A$548,HiddenAttr!$AI$1:$AI$180,0)-1,0,COUNTIF(HiddenAttr!$AI:$AI,$A$548))</formula1>
    </dataValidation>
    <dataValidation allowBlank="true" sqref="AK549" type="list">
      <formula1>OFFSET(HiddenAttr!$AJ$1,MATCH($A$549,HiddenAttr!$AI$1:$AI$180,0)-1,0,COUNTIF(HiddenAttr!$AI:$AI,$A$549))</formula1>
    </dataValidation>
    <dataValidation allowBlank="true" sqref="AK550" type="list">
      <formula1>OFFSET(HiddenAttr!$AJ$1,MATCH($A$550,HiddenAttr!$AI$1:$AI$180,0)-1,0,COUNTIF(HiddenAttr!$AI:$AI,$A$550))</formula1>
    </dataValidation>
    <dataValidation allowBlank="true" sqref="AK551" type="list">
      <formula1>OFFSET(HiddenAttr!$AJ$1,MATCH($A$551,HiddenAttr!$AI$1:$AI$180,0)-1,0,COUNTIF(HiddenAttr!$AI:$AI,$A$551))</formula1>
    </dataValidation>
    <dataValidation allowBlank="true" sqref="AK552" type="list">
      <formula1>OFFSET(HiddenAttr!$AJ$1,MATCH($A$552,HiddenAttr!$AI$1:$AI$180,0)-1,0,COUNTIF(HiddenAttr!$AI:$AI,$A$552))</formula1>
    </dataValidation>
    <dataValidation allowBlank="true" sqref="AK553" type="list">
      <formula1>OFFSET(HiddenAttr!$AJ$1,MATCH($A$553,HiddenAttr!$AI$1:$AI$180,0)-1,0,COUNTIF(HiddenAttr!$AI:$AI,$A$553))</formula1>
    </dataValidation>
    <dataValidation allowBlank="true" sqref="AK554" type="list">
      <formula1>OFFSET(HiddenAttr!$AJ$1,MATCH($A$554,HiddenAttr!$AI$1:$AI$180,0)-1,0,COUNTIF(HiddenAttr!$AI:$AI,$A$554))</formula1>
    </dataValidation>
    <dataValidation allowBlank="true" sqref="AK555" type="list">
      <formula1>OFFSET(HiddenAttr!$AJ$1,MATCH($A$555,HiddenAttr!$AI$1:$AI$180,0)-1,0,COUNTIF(HiddenAttr!$AI:$AI,$A$555))</formula1>
    </dataValidation>
    <dataValidation allowBlank="true" sqref="AK556" type="list">
      <formula1>OFFSET(HiddenAttr!$AJ$1,MATCH($A$556,HiddenAttr!$AI$1:$AI$180,0)-1,0,COUNTIF(HiddenAttr!$AI:$AI,$A$556))</formula1>
    </dataValidation>
    <dataValidation allowBlank="true" sqref="AK557" type="list">
      <formula1>OFFSET(HiddenAttr!$AJ$1,MATCH($A$557,HiddenAttr!$AI$1:$AI$180,0)-1,0,COUNTIF(HiddenAttr!$AI:$AI,$A$557))</formula1>
    </dataValidation>
    <dataValidation allowBlank="true" sqref="AK558" type="list">
      <formula1>OFFSET(HiddenAttr!$AJ$1,MATCH($A$558,HiddenAttr!$AI$1:$AI$180,0)-1,0,COUNTIF(HiddenAttr!$AI:$AI,$A$558))</formula1>
    </dataValidation>
    <dataValidation allowBlank="true" sqref="AK559" type="list">
      <formula1>OFFSET(HiddenAttr!$AJ$1,MATCH($A$559,HiddenAttr!$AI$1:$AI$180,0)-1,0,COUNTIF(HiddenAttr!$AI:$AI,$A$559))</formula1>
    </dataValidation>
    <dataValidation allowBlank="true" sqref="AK560" type="list">
      <formula1>OFFSET(HiddenAttr!$AJ$1,MATCH($A$560,HiddenAttr!$AI$1:$AI$180,0)-1,0,COUNTIF(HiddenAttr!$AI:$AI,$A$560))</formula1>
    </dataValidation>
    <dataValidation allowBlank="true" sqref="AK561" type="list">
      <formula1>OFFSET(HiddenAttr!$AJ$1,MATCH($A$561,HiddenAttr!$AI$1:$AI$180,0)-1,0,COUNTIF(HiddenAttr!$AI:$AI,$A$561))</formula1>
    </dataValidation>
    <dataValidation allowBlank="true" sqref="AK562" type="list">
      <formula1>OFFSET(HiddenAttr!$AJ$1,MATCH($A$562,HiddenAttr!$AI$1:$AI$180,0)-1,0,COUNTIF(HiddenAttr!$AI:$AI,$A$562))</formula1>
    </dataValidation>
    <dataValidation allowBlank="true" sqref="AK563" type="list">
      <formula1>OFFSET(HiddenAttr!$AJ$1,MATCH($A$563,HiddenAttr!$AI$1:$AI$180,0)-1,0,COUNTIF(HiddenAttr!$AI:$AI,$A$563))</formula1>
    </dataValidation>
    <dataValidation allowBlank="true" sqref="AK564" type="list">
      <formula1>OFFSET(HiddenAttr!$AJ$1,MATCH($A$564,HiddenAttr!$AI$1:$AI$180,0)-1,0,COUNTIF(HiddenAttr!$AI:$AI,$A$564))</formula1>
    </dataValidation>
    <dataValidation allowBlank="true" sqref="AK565" type="list">
      <formula1>OFFSET(HiddenAttr!$AJ$1,MATCH($A$565,HiddenAttr!$AI$1:$AI$180,0)-1,0,COUNTIF(HiddenAttr!$AI:$AI,$A$565))</formula1>
    </dataValidation>
    <dataValidation allowBlank="true" sqref="AK566" type="list">
      <formula1>OFFSET(HiddenAttr!$AJ$1,MATCH($A$566,HiddenAttr!$AI$1:$AI$180,0)-1,0,COUNTIF(HiddenAttr!$AI:$AI,$A$566))</formula1>
    </dataValidation>
    <dataValidation allowBlank="true" sqref="AK567" type="list">
      <formula1>OFFSET(HiddenAttr!$AJ$1,MATCH($A$567,HiddenAttr!$AI$1:$AI$180,0)-1,0,COUNTIF(HiddenAttr!$AI:$AI,$A$567))</formula1>
    </dataValidation>
    <dataValidation allowBlank="true" sqref="AK568" type="list">
      <formula1>OFFSET(HiddenAttr!$AJ$1,MATCH($A$568,HiddenAttr!$AI$1:$AI$180,0)-1,0,COUNTIF(HiddenAttr!$AI:$AI,$A$568))</formula1>
    </dataValidation>
    <dataValidation allowBlank="true" sqref="AK569" type="list">
      <formula1>OFFSET(HiddenAttr!$AJ$1,MATCH($A$569,HiddenAttr!$AI$1:$AI$180,0)-1,0,COUNTIF(HiddenAttr!$AI:$AI,$A$569))</formula1>
    </dataValidation>
    <dataValidation allowBlank="true" sqref="AK570" type="list">
      <formula1>OFFSET(HiddenAttr!$AJ$1,MATCH($A$570,HiddenAttr!$AI$1:$AI$180,0)-1,0,COUNTIF(HiddenAttr!$AI:$AI,$A$570))</formula1>
    </dataValidation>
    <dataValidation allowBlank="true" sqref="AK571" type="list">
      <formula1>OFFSET(HiddenAttr!$AJ$1,MATCH($A$571,HiddenAttr!$AI$1:$AI$180,0)-1,0,COUNTIF(HiddenAttr!$AI:$AI,$A$571))</formula1>
    </dataValidation>
    <dataValidation allowBlank="true" sqref="AK572" type="list">
      <formula1>OFFSET(HiddenAttr!$AJ$1,MATCH($A$572,HiddenAttr!$AI$1:$AI$180,0)-1,0,COUNTIF(HiddenAttr!$AI:$AI,$A$572))</formula1>
    </dataValidation>
    <dataValidation allowBlank="true" sqref="AK573" type="list">
      <formula1>OFFSET(HiddenAttr!$AJ$1,MATCH($A$573,HiddenAttr!$AI$1:$AI$180,0)-1,0,COUNTIF(HiddenAttr!$AI:$AI,$A$573))</formula1>
    </dataValidation>
    <dataValidation allowBlank="true" sqref="AK574" type="list">
      <formula1>OFFSET(HiddenAttr!$AJ$1,MATCH($A$574,HiddenAttr!$AI$1:$AI$180,0)-1,0,COUNTIF(HiddenAttr!$AI:$AI,$A$574))</formula1>
    </dataValidation>
    <dataValidation allowBlank="true" sqref="AK575" type="list">
      <formula1>OFFSET(HiddenAttr!$AJ$1,MATCH($A$575,HiddenAttr!$AI$1:$AI$180,0)-1,0,COUNTIF(HiddenAttr!$AI:$AI,$A$575))</formula1>
    </dataValidation>
    <dataValidation allowBlank="true" sqref="AK576" type="list">
      <formula1>OFFSET(HiddenAttr!$AJ$1,MATCH($A$576,HiddenAttr!$AI$1:$AI$180,0)-1,0,COUNTIF(HiddenAttr!$AI:$AI,$A$576))</formula1>
    </dataValidation>
    <dataValidation allowBlank="true" sqref="AK577" type="list">
      <formula1>OFFSET(HiddenAttr!$AJ$1,MATCH($A$577,HiddenAttr!$AI$1:$AI$180,0)-1,0,COUNTIF(HiddenAttr!$AI:$AI,$A$577))</formula1>
    </dataValidation>
    <dataValidation allowBlank="true" sqref="AK578" type="list">
      <formula1>OFFSET(HiddenAttr!$AJ$1,MATCH($A$578,HiddenAttr!$AI$1:$AI$180,0)-1,0,COUNTIF(HiddenAttr!$AI:$AI,$A$578))</formula1>
    </dataValidation>
    <dataValidation allowBlank="true" sqref="AK579" type="list">
      <formula1>OFFSET(HiddenAttr!$AJ$1,MATCH($A$579,HiddenAttr!$AI$1:$AI$180,0)-1,0,COUNTIF(HiddenAttr!$AI:$AI,$A$579))</formula1>
    </dataValidation>
    <dataValidation allowBlank="true" sqref="AK580" type="list">
      <formula1>OFFSET(HiddenAttr!$AJ$1,MATCH($A$580,HiddenAttr!$AI$1:$AI$180,0)-1,0,COUNTIF(HiddenAttr!$AI:$AI,$A$580))</formula1>
    </dataValidation>
    <dataValidation allowBlank="true" sqref="AK581" type="list">
      <formula1>OFFSET(HiddenAttr!$AJ$1,MATCH($A$581,HiddenAttr!$AI$1:$AI$180,0)-1,0,COUNTIF(HiddenAttr!$AI:$AI,$A$581))</formula1>
    </dataValidation>
    <dataValidation allowBlank="true" sqref="AK582" type="list">
      <formula1>OFFSET(HiddenAttr!$AJ$1,MATCH($A$582,HiddenAttr!$AI$1:$AI$180,0)-1,0,COUNTIF(HiddenAttr!$AI:$AI,$A$582))</formula1>
    </dataValidation>
    <dataValidation allowBlank="true" sqref="AK583" type="list">
      <formula1>OFFSET(HiddenAttr!$AJ$1,MATCH($A$583,HiddenAttr!$AI$1:$AI$180,0)-1,0,COUNTIF(HiddenAttr!$AI:$AI,$A$583))</formula1>
    </dataValidation>
    <dataValidation allowBlank="true" sqref="AK584" type="list">
      <formula1>OFFSET(HiddenAttr!$AJ$1,MATCH($A$584,HiddenAttr!$AI$1:$AI$180,0)-1,0,COUNTIF(HiddenAttr!$AI:$AI,$A$584))</formula1>
    </dataValidation>
    <dataValidation allowBlank="true" sqref="AK585" type="list">
      <formula1>OFFSET(HiddenAttr!$AJ$1,MATCH($A$585,HiddenAttr!$AI$1:$AI$180,0)-1,0,COUNTIF(HiddenAttr!$AI:$AI,$A$585))</formula1>
    </dataValidation>
    <dataValidation allowBlank="true" sqref="AK586" type="list">
      <formula1>OFFSET(HiddenAttr!$AJ$1,MATCH($A$586,HiddenAttr!$AI$1:$AI$180,0)-1,0,COUNTIF(HiddenAttr!$AI:$AI,$A$586))</formula1>
    </dataValidation>
    <dataValidation allowBlank="true" sqref="AK587" type="list">
      <formula1>OFFSET(HiddenAttr!$AJ$1,MATCH($A$587,HiddenAttr!$AI$1:$AI$180,0)-1,0,COUNTIF(HiddenAttr!$AI:$AI,$A$587))</formula1>
    </dataValidation>
    <dataValidation allowBlank="true" sqref="AK588" type="list">
      <formula1>OFFSET(HiddenAttr!$AJ$1,MATCH($A$588,HiddenAttr!$AI$1:$AI$180,0)-1,0,COUNTIF(HiddenAttr!$AI:$AI,$A$588))</formula1>
    </dataValidation>
    <dataValidation allowBlank="true" sqref="AK589" type="list">
      <formula1>OFFSET(HiddenAttr!$AJ$1,MATCH($A$589,HiddenAttr!$AI$1:$AI$180,0)-1,0,COUNTIF(HiddenAttr!$AI:$AI,$A$589))</formula1>
    </dataValidation>
    <dataValidation allowBlank="true" sqref="AK590" type="list">
      <formula1>OFFSET(HiddenAttr!$AJ$1,MATCH($A$590,HiddenAttr!$AI$1:$AI$180,0)-1,0,COUNTIF(HiddenAttr!$AI:$AI,$A$590))</formula1>
    </dataValidation>
    <dataValidation allowBlank="true" sqref="AK591" type="list">
      <formula1>OFFSET(HiddenAttr!$AJ$1,MATCH($A$591,HiddenAttr!$AI$1:$AI$180,0)-1,0,COUNTIF(HiddenAttr!$AI:$AI,$A$591))</formula1>
    </dataValidation>
    <dataValidation allowBlank="true" sqref="AK592" type="list">
      <formula1>OFFSET(HiddenAttr!$AJ$1,MATCH($A$592,HiddenAttr!$AI$1:$AI$180,0)-1,0,COUNTIF(HiddenAttr!$AI:$AI,$A$592))</formula1>
    </dataValidation>
    <dataValidation allowBlank="true" sqref="AK593" type="list">
      <formula1>OFFSET(HiddenAttr!$AJ$1,MATCH($A$593,HiddenAttr!$AI$1:$AI$180,0)-1,0,COUNTIF(HiddenAttr!$AI:$AI,$A$593))</formula1>
    </dataValidation>
    <dataValidation allowBlank="true" sqref="AK594" type="list">
      <formula1>OFFSET(HiddenAttr!$AJ$1,MATCH($A$594,HiddenAttr!$AI$1:$AI$180,0)-1,0,COUNTIF(HiddenAttr!$AI:$AI,$A$594))</formula1>
    </dataValidation>
    <dataValidation allowBlank="true" sqref="AK595" type="list">
      <formula1>OFFSET(HiddenAttr!$AJ$1,MATCH($A$595,HiddenAttr!$AI$1:$AI$180,0)-1,0,COUNTIF(HiddenAttr!$AI:$AI,$A$595))</formula1>
    </dataValidation>
    <dataValidation allowBlank="true" sqref="AK596" type="list">
      <formula1>OFFSET(HiddenAttr!$AJ$1,MATCH($A$596,HiddenAttr!$AI$1:$AI$180,0)-1,0,COUNTIF(HiddenAttr!$AI:$AI,$A$596))</formula1>
    </dataValidation>
    <dataValidation allowBlank="true" sqref="AK597" type="list">
      <formula1>OFFSET(HiddenAttr!$AJ$1,MATCH($A$597,HiddenAttr!$AI$1:$AI$180,0)-1,0,COUNTIF(HiddenAttr!$AI:$AI,$A$597))</formula1>
    </dataValidation>
    <dataValidation allowBlank="true" sqref="AK598" type="list">
      <formula1>OFFSET(HiddenAttr!$AJ$1,MATCH($A$598,HiddenAttr!$AI$1:$AI$180,0)-1,0,COUNTIF(HiddenAttr!$AI:$AI,$A$598))</formula1>
    </dataValidation>
    <dataValidation allowBlank="true" sqref="AK599" type="list">
      <formula1>OFFSET(HiddenAttr!$AJ$1,MATCH($A$599,HiddenAttr!$AI$1:$AI$180,0)-1,0,COUNTIF(HiddenAttr!$AI:$AI,$A$599))</formula1>
    </dataValidation>
    <dataValidation allowBlank="true" sqref="AK600" type="list">
      <formula1>OFFSET(HiddenAttr!$AJ$1,MATCH($A$600,HiddenAttr!$AI$1:$AI$180,0)-1,0,COUNTIF(HiddenAttr!$AI:$AI,$A$600))</formula1>
    </dataValidation>
    <dataValidation allowBlank="true" sqref="AK601" type="list">
      <formula1>OFFSET(HiddenAttr!$AJ$1,MATCH($A$601,HiddenAttr!$AI$1:$AI$180,0)-1,0,COUNTIF(HiddenAttr!$AI:$AI,$A$601))</formula1>
    </dataValidation>
    <dataValidation allowBlank="true" sqref="AK602" type="list">
      <formula1>OFFSET(HiddenAttr!$AJ$1,MATCH($A$602,HiddenAttr!$AI$1:$AI$180,0)-1,0,COUNTIF(HiddenAttr!$AI:$AI,$A$602))</formula1>
    </dataValidation>
    <dataValidation allowBlank="true" sqref="AK603" type="list">
      <formula1>OFFSET(HiddenAttr!$AJ$1,MATCH($A$603,HiddenAttr!$AI$1:$AI$180,0)-1,0,COUNTIF(HiddenAttr!$AI:$AI,$A$603))</formula1>
    </dataValidation>
    <dataValidation allowBlank="true" sqref="AK604" type="list">
      <formula1>OFFSET(HiddenAttr!$AJ$1,MATCH($A$604,HiddenAttr!$AI$1:$AI$180,0)-1,0,COUNTIF(HiddenAttr!$AI:$AI,$A$604))</formula1>
    </dataValidation>
    <dataValidation allowBlank="true" sqref="AK605" type="list">
      <formula1>OFFSET(HiddenAttr!$AJ$1,MATCH($A$605,HiddenAttr!$AI$1:$AI$180,0)-1,0,COUNTIF(HiddenAttr!$AI:$AI,$A$605))</formula1>
    </dataValidation>
    <dataValidation allowBlank="true" sqref="AK606" type="list">
      <formula1>OFFSET(HiddenAttr!$AJ$1,MATCH($A$606,HiddenAttr!$AI$1:$AI$180,0)-1,0,COUNTIF(HiddenAttr!$AI:$AI,$A$606))</formula1>
    </dataValidation>
    <dataValidation allowBlank="true" sqref="AK607" type="list">
      <formula1>OFFSET(HiddenAttr!$AJ$1,MATCH($A$607,HiddenAttr!$AI$1:$AI$180,0)-1,0,COUNTIF(HiddenAttr!$AI:$AI,$A$607))</formula1>
    </dataValidation>
    <dataValidation allowBlank="true" sqref="AK608" type="list">
      <formula1>OFFSET(HiddenAttr!$AJ$1,MATCH($A$608,HiddenAttr!$AI$1:$AI$180,0)-1,0,COUNTIF(HiddenAttr!$AI:$AI,$A$608))</formula1>
    </dataValidation>
    <dataValidation allowBlank="true" sqref="AK609" type="list">
      <formula1>OFFSET(HiddenAttr!$AJ$1,MATCH($A$609,HiddenAttr!$AI$1:$AI$180,0)-1,0,COUNTIF(HiddenAttr!$AI:$AI,$A$609))</formula1>
    </dataValidation>
    <dataValidation allowBlank="true" sqref="AK610" type="list">
      <formula1>OFFSET(HiddenAttr!$AJ$1,MATCH($A$610,HiddenAttr!$AI$1:$AI$180,0)-1,0,COUNTIF(HiddenAttr!$AI:$AI,$A$610))</formula1>
    </dataValidation>
    <dataValidation allowBlank="true" sqref="AK611" type="list">
      <formula1>OFFSET(HiddenAttr!$AJ$1,MATCH($A$611,HiddenAttr!$AI$1:$AI$180,0)-1,0,COUNTIF(HiddenAttr!$AI:$AI,$A$611))</formula1>
    </dataValidation>
    <dataValidation allowBlank="true" sqref="AK612" type="list">
      <formula1>OFFSET(HiddenAttr!$AJ$1,MATCH($A$612,HiddenAttr!$AI$1:$AI$180,0)-1,0,COUNTIF(HiddenAttr!$AI:$AI,$A$612))</formula1>
    </dataValidation>
    <dataValidation allowBlank="true" sqref="AK613" type="list">
      <formula1>OFFSET(HiddenAttr!$AJ$1,MATCH($A$613,HiddenAttr!$AI$1:$AI$180,0)-1,0,COUNTIF(HiddenAttr!$AI:$AI,$A$613))</formula1>
    </dataValidation>
    <dataValidation allowBlank="true" sqref="AK614" type="list">
      <formula1>OFFSET(HiddenAttr!$AJ$1,MATCH($A$614,HiddenAttr!$AI$1:$AI$180,0)-1,0,COUNTIF(HiddenAttr!$AI:$AI,$A$614))</formula1>
    </dataValidation>
    <dataValidation allowBlank="true" sqref="AK615" type="list">
      <formula1>OFFSET(HiddenAttr!$AJ$1,MATCH($A$615,HiddenAttr!$AI$1:$AI$180,0)-1,0,COUNTIF(HiddenAttr!$AI:$AI,$A$615))</formula1>
    </dataValidation>
    <dataValidation allowBlank="true" sqref="AK616" type="list">
      <formula1>OFFSET(HiddenAttr!$AJ$1,MATCH($A$616,HiddenAttr!$AI$1:$AI$180,0)-1,0,COUNTIF(HiddenAttr!$AI:$AI,$A$616))</formula1>
    </dataValidation>
    <dataValidation allowBlank="true" sqref="AK617" type="list">
      <formula1>OFFSET(HiddenAttr!$AJ$1,MATCH($A$617,HiddenAttr!$AI$1:$AI$180,0)-1,0,COUNTIF(HiddenAttr!$AI:$AI,$A$617))</formula1>
    </dataValidation>
    <dataValidation allowBlank="true" sqref="AK618" type="list">
      <formula1>OFFSET(HiddenAttr!$AJ$1,MATCH($A$618,HiddenAttr!$AI$1:$AI$180,0)-1,0,COUNTIF(HiddenAttr!$AI:$AI,$A$618))</formula1>
    </dataValidation>
    <dataValidation allowBlank="true" sqref="AK619" type="list">
      <formula1>OFFSET(HiddenAttr!$AJ$1,MATCH($A$619,HiddenAttr!$AI$1:$AI$180,0)-1,0,COUNTIF(HiddenAttr!$AI:$AI,$A$619))</formula1>
    </dataValidation>
    <dataValidation allowBlank="true" sqref="AK620" type="list">
      <formula1>OFFSET(HiddenAttr!$AJ$1,MATCH($A$620,HiddenAttr!$AI$1:$AI$180,0)-1,0,COUNTIF(HiddenAttr!$AI:$AI,$A$620))</formula1>
    </dataValidation>
    <dataValidation allowBlank="true" sqref="AK621" type="list">
      <formula1>OFFSET(HiddenAttr!$AJ$1,MATCH($A$621,HiddenAttr!$AI$1:$AI$180,0)-1,0,COUNTIF(HiddenAttr!$AI:$AI,$A$621))</formula1>
    </dataValidation>
    <dataValidation allowBlank="true" sqref="AK622" type="list">
      <formula1>OFFSET(HiddenAttr!$AJ$1,MATCH($A$622,HiddenAttr!$AI$1:$AI$180,0)-1,0,COUNTIF(HiddenAttr!$AI:$AI,$A$622))</formula1>
    </dataValidation>
    <dataValidation allowBlank="true" sqref="AK623" type="list">
      <formula1>OFFSET(HiddenAttr!$AJ$1,MATCH($A$623,HiddenAttr!$AI$1:$AI$180,0)-1,0,COUNTIF(HiddenAttr!$AI:$AI,$A$623))</formula1>
    </dataValidation>
    <dataValidation allowBlank="true" sqref="AK624" type="list">
      <formula1>OFFSET(HiddenAttr!$AJ$1,MATCH($A$624,HiddenAttr!$AI$1:$AI$180,0)-1,0,COUNTIF(HiddenAttr!$AI:$AI,$A$624))</formula1>
    </dataValidation>
    <dataValidation allowBlank="true" sqref="AK625" type="list">
      <formula1>OFFSET(HiddenAttr!$AJ$1,MATCH($A$625,HiddenAttr!$AI$1:$AI$180,0)-1,0,COUNTIF(HiddenAttr!$AI:$AI,$A$625))</formula1>
    </dataValidation>
    <dataValidation allowBlank="true" sqref="AK626" type="list">
      <formula1>OFFSET(HiddenAttr!$AJ$1,MATCH($A$626,HiddenAttr!$AI$1:$AI$180,0)-1,0,COUNTIF(HiddenAttr!$AI:$AI,$A$626))</formula1>
    </dataValidation>
    <dataValidation allowBlank="true" sqref="AK627" type="list">
      <formula1>OFFSET(HiddenAttr!$AJ$1,MATCH($A$627,HiddenAttr!$AI$1:$AI$180,0)-1,0,COUNTIF(HiddenAttr!$AI:$AI,$A$627))</formula1>
    </dataValidation>
    <dataValidation allowBlank="true" sqref="AK628" type="list">
      <formula1>OFFSET(HiddenAttr!$AJ$1,MATCH($A$628,HiddenAttr!$AI$1:$AI$180,0)-1,0,COUNTIF(HiddenAttr!$AI:$AI,$A$628))</formula1>
    </dataValidation>
    <dataValidation allowBlank="true" sqref="AK629" type="list">
      <formula1>OFFSET(HiddenAttr!$AJ$1,MATCH($A$629,HiddenAttr!$AI$1:$AI$180,0)-1,0,COUNTIF(HiddenAttr!$AI:$AI,$A$629))</formula1>
    </dataValidation>
    <dataValidation allowBlank="true" sqref="AK630" type="list">
      <formula1>OFFSET(HiddenAttr!$AJ$1,MATCH($A$630,HiddenAttr!$AI$1:$AI$180,0)-1,0,COUNTIF(HiddenAttr!$AI:$AI,$A$630))</formula1>
    </dataValidation>
    <dataValidation allowBlank="true" sqref="AK631" type="list">
      <formula1>OFFSET(HiddenAttr!$AJ$1,MATCH($A$631,HiddenAttr!$AI$1:$AI$180,0)-1,0,COUNTIF(HiddenAttr!$AI:$AI,$A$631))</formula1>
    </dataValidation>
    <dataValidation allowBlank="true" sqref="AK632" type="list">
      <formula1>OFFSET(HiddenAttr!$AJ$1,MATCH($A$632,HiddenAttr!$AI$1:$AI$180,0)-1,0,COUNTIF(HiddenAttr!$AI:$AI,$A$632))</formula1>
    </dataValidation>
    <dataValidation allowBlank="true" sqref="AK633" type="list">
      <formula1>OFFSET(HiddenAttr!$AJ$1,MATCH($A$633,HiddenAttr!$AI$1:$AI$180,0)-1,0,COUNTIF(HiddenAttr!$AI:$AI,$A$633))</formula1>
    </dataValidation>
    <dataValidation allowBlank="true" sqref="AK634" type="list">
      <formula1>OFFSET(HiddenAttr!$AJ$1,MATCH($A$634,HiddenAttr!$AI$1:$AI$180,0)-1,0,COUNTIF(HiddenAttr!$AI:$AI,$A$634))</formula1>
    </dataValidation>
    <dataValidation allowBlank="true" sqref="AK635" type="list">
      <formula1>OFFSET(HiddenAttr!$AJ$1,MATCH($A$635,HiddenAttr!$AI$1:$AI$180,0)-1,0,COUNTIF(HiddenAttr!$AI:$AI,$A$635))</formula1>
    </dataValidation>
    <dataValidation allowBlank="true" sqref="AK636" type="list">
      <formula1>OFFSET(HiddenAttr!$AJ$1,MATCH($A$636,HiddenAttr!$AI$1:$AI$180,0)-1,0,COUNTIF(HiddenAttr!$AI:$AI,$A$636))</formula1>
    </dataValidation>
    <dataValidation allowBlank="true" sqref="AK637" type="list">
      <formula1>OFFSET(HiddenAttr!$AJ$1,MATCH($A$637,HiddenAttr!$AI$1:$AI$180,0)-1,0,COUNTIF(HiddenAttr!$AI:$AI,$A$637))</formula1>
    </dataValidation>
    <dataValidation allowBlank="true" sqref="AK638" type="list">
      <formula1>OFFSET(HiddenAttr!$AJ$1,MATCH($A$638,HiddenAttr!$AI$1:$AI$180,0)-1,0,COUNTIF(HiddenAttr!$AI:$AI,$A$638))</formula1>
    </dataValidation>
    <dataValidation allowBlank="true" sqref="AK639" type="list">
      <formula1>OFFSET(HiddenAttr!$AJ$1,MATCH($A$639,HiddenAttr!$AI$1:$AI$180,0)-1,0,COUNTIF(HiddenAttr!$AI:$AI,$A$639))</formula1>
    </dataValidation>
    <dataValidation allowBlank="true" sqref="AK640" type="list">
      <formula1>OFFSET(HiddenAttr!$AJ$1,MATCH($A$640,HiddenAttr!$AI$1:$AI$180,0)-1,0,COUNTIF(HiddenAttr!$AI:$AI,$A$640))</formula1>
    </dataValidation>
    <dataValidation allowBlank="true" sqref="AK641" type="list">
      <formula1>OFFSET(HiddenAttr!$AJ$1,MATCH($A$641,HiddenAttr!$AI$1:$AI$180,0)-1,0,COUNTIF(HiddenAttr!$AI:$AI,$A$641))</formula1>
    </dataValidation>
    <dataValidation allowBlank="true" sqref="AK642" type="list">
      <formula1>OFFSET(HiddenAttr!$AJ$1,MATCH($A$642,HiddenAttr!$AI$1:$AI$180,0)-1,0,COUNTIF(HiddenAttr!$AI:$AI,$A$642))</formula1>
    </dataValidation>
    <dataValidation allowBlank="true" sqref="AK643" type="list">
      <formula1>OFFSET(HiddenAttr!$AJ$1,MATCH($A$643,HiddenAttr!$AI$1:$AI$180,0)-1,0,COUNTIF(HiddenAttr!$AI:$AI,$A$643))</formula1>
    </dataValidation>
    <dataValidation allowBlank="true" sqref="AK644" type="list">
      <formula1>OFFSET(HiddenAttr!$AJ$1,MATCH($A$644,HiddenAttr!$AI$1:$AI$180,0)-1,0,COUNTIF(HiddenAttr!$AI:$AI,$A$644))</formula1>
    </dataValidation>
    <dataValidation allowBlank="true" sqref="AK645" type="list">
      <formula1>OFFSET(HiddenAttr!$AJ$1,MATCH($A$645,HiddenAttr!$AI$1:$AI$180,0)-1,0,COUNTIF(HiddenAttr!$AI:$AI,$A$645))</formula1>
    </dataValidation>
    <dataValidation allowBlank="true" sqref="AK646" type="list">
      <formula1>OFFSET(HiddenAttr!$AJ$1,MATCH($A$646,HiddenAttr!$AI$1:$AI$180,0)-1,0,COUNTIF(HiddenAttr!$AI:$AI,$A$646))</formula1>
    </dataValidation>
    <dataValidation allowBlank="true" sqref="AK647" type="list">
      <formula1>OFFSET(HiddenAttr!$AJ$1,MATCH($A$647,HiddenAttr!$AI$1:$AI$180,0)-1,0,COUNTIF(HiddenAttr!$AI:$AI,$A$647))</formula1>
    </dataValidation>
    <dataValidation allowBlank="true" sqref="AK648" type="list">
      <formula1>OFFSET(HiddenAttr!$AJ$1,MATCH($A$648,HiddenAttr!$AI$1:$AI$180,0)-1,0,COUNTIF(HiddenAttr!$AI:$AI,$A$648))</formula1>
    </dataValidation>
    <dataValidation allowBlank="true" sqref="AK649" type="list">
      <formula1>OFFSET(HiddenAttr!$AJ$1,MATCH($A$649,HiddenAttr!$AI$1:$AI$180,0)-1,0,COUNTIF(HiddenAttr!$AI:$AI,$A$649))</formula1>
    </dataValidation>
    <dataValidation allowBlank="true" sqref="AK650" type="list">
      <formula1>OFFSET(HiddenAttr!$AJ$1,MATCH($A$650,HiddenAttr!$AI$1:$AI$180,0)-1,0,COUNTIF(HiddenAttr!$AI:$AI,$A$650))</formula1>
    </dataValidation>
    <dataValidation allowBlank="true" sqref="AK651" type="list">
      <formula1>OFFSET(HiddenAttr!$AJ$1,MATCH($A$651,HiddenAttr!$AI$1:$AI$180,0)-1,0,COUNTIF(HiddenAttr!$AI:$AI,$A$651))</formula1>
    </dataValidation>
    <dataValidation allowBlank="true" sqref="AK652" type="list">
      <formula1>OFFSET(HiddenAttr!$AJ$1,MATCH($A$652,HiddenAttr!$AI$1:$AI$180,0)-1,0,COUNTIF(HiddenAttr!$AI:$AI,$A$652))</formula1>
    </dataValidation>
    <dataValidation allowBlank="true" sqref="AK653" type="list">
      <formula1>OFFSET(HiddenAttr!$AJ$1,MATCH($A$653,HiddenAttr!$AI$1:$AI$180,0)-1,0,COUNTIF(HiddenAttr!$AI:$AI,$A$653))</formula1>
    </dataValidation>
    <dataValidation allowBlank="true" sqref="AK654" type="list">
      <formula1>OFFSET(HiddenAttr!$AJ$1,MATCH($A$654,HiddenAttr!$AI$1:$AI$180,0)-1,0,COUNTIF(HiddenAttr!$AI:$AI,$A$654))</formula1>
    </dataValidation>
    <dataValidation allowBlank="true" sqref="AK655" type="list">
      <formula1>OFFSET(HiddenAttr!$AJ$1,MATCH($A$655,HiddenAttr!$AI$1:$AI$180,0)-1,0,COUNTIF(HiddenAttr!$AI:$AI,$A$655))</formula1>
    </dataValidation>
    <dataValidation allowBlank="true" sqref="AK656" type="list">
      <formula1>OFFSET(HiddenAttr!$AJ$1,MATCH($A$656,HiddenAttr!$AI$1:$AI$180,0)-1,0,COUNTIF(HiddenAttr!$AI:$AI,$A$656))</formula1>
    </dataValidation>
    <dataValidation allowBlank="true" sqref="AK657" type="list">
      <formula1>OFFSET(HiddenAttr!$AJ$1,MATCH($A$657,HiddenAttr!$AI$1:$AI$180,0)-1,0,COUNTIF(HiddenAttr!$AI:$AI,$A$657))</formula1>
    </dataValidation>
    <dataValidation allowBlank="true" sqref="AK658" type="list">
      <formula1>OFFSET(HiddenAttr!$AJ$1,MATCH($A$658,HiddenAttr!$AI$1:$AI$180,0)-1,0,COUNTIF(HiddenAttr!$AI:$AI,$A$658))</formula1>
    </dataValidation>
    <dataValidation allowBlank="true" sqref="AK659" type="list">
      <formula1>OFFSET(HiddenAttr!$AJ$1,MATCH($A$659,HiddenAttr!$AI$1:$AI$180,0)-1,0,COUNTIF(HiddenAttr!$AI:$AI,$A$659))</formula1>
    </dataValidation>
    <dataValidation allowBlank="true" sqref="AK660" type="list">
      <formula1>OFFSET(HiddenAttr!$AJ$1,MATCH($A$660,HiddenAttr!$AI$1:$AI$180,0)-1,0,COUNTIF(HiddenAttr!$AI:$AI,$A$660))</formula1>
    </dataValidation>
    <dataValidation allowBlank="true" sqref="AK661" type="list">
      <formula1>OFFSET(HiddenAttr!$AJ$1,MATCH($A$661,HiddenAttr!$AI$1:$AI$180,0)-1,0,COUNTIF(HiddenAttr!$AI:$AI,$A$661))</formula1>
    </dataValidation>
    <dataValidation allowBlank="true" sqref="AK662" type="list">
      <formula1>OFFSET(HiddenAttr!$AJ$1,MATCH($A$662,HiddenAttr!$AI$1:$AI$180,0)-1,0,COUNTIF(HiddenAttr!$AI:$AI,$A$662))</formula1>
    </dataValidation>
    <dataValidation allowBlank="true" sqref="AK663" type="list">
      <formula1>OFFSET(HiddenAttr!$AJ$1,MATCH($A$663,HiddenAttr!$AI$1:$AI$180,0)-1,0,COUNTIF(HiddenAttr!$AI:$AI,$A$663))</formula1>
    </dataValidation>
    <dataValidation allowBlank="true" sqref="AK664" type="list">
      <formula1>OFFSET(HiddenAttr!$AJ$1,MATCH($A$664,HiddenAttr!$AI$1:$AI$180,0)-1,0,COUNTIF(HiddenAttr!$AI:$AI,$A$664))</formula1>
    </dataValidation>
    <dataValidation allowBlank="true" sqref="AK665" type="list">
      <formula1>OFFSET(HiddenAttr!$AJ$1,MATCH($A$665,HiddenAttr!$AI$1:$AI$180,0)-1,0,COUNTIF(HiddenAttr!$AI:$AI,$A$665))</formula1>
    </dataValidation>
    <dataValidation allowBlank="true" sqref="AK666" type="list">
      <formula1>OFFSET(HiddenAttr!$AJ$1,MATCH($A$666,HiddenAttr!$AI$1:$AI$180,0)-1,0,COUNTIF(HiddenAttr!$AI:$AI,$A$666))</formula1>
    </dataValidation>
    <dataValidation allowBlank="true" sqref="AK667" type="list">
      <formula1>OFFSET(HiddenAttr!$AJ$1,MATCH($A$667,HiddenAttr!$AI$1:$AI$180,0)-1,0,COUNTIF(HiddenAttr!$AI:$AI,$A$667))</formula1>
    </dataValidation>
    <dataValidation allowBlank="true" sqref="AK668" type="list">
      <formula1>OFFSET(HiddenAttr!$AJ$1,MATCH($A$668,HiddenAttr!$AI$1:$AI$180,0)-1,0,COUNTIF(HiddenAttr!$AI:$AI,$A$668))</formula1>
    </dataValidation>
    <dataValidation allowBlank="true" sqref="AK669" type="list">
      <formula1>OFFSET(HiddenAttr!$AJ$1,MATCH($A$669,HiddenAttr!$AI$1:$AI$180,0)-1,0,COUNTIF(HiddenAttr!$AI:$AI,$A$669))</formula1>
    </dataValidation>
    <dataValidation allowBlank="true" sqref="AK670" type="list">
      <formula1>OFFSET(HiddenAttr!$AJ$1,MATCH($A$670,HiddenAttr!$AI$1:$AI$180,0)-1,0,COUNTIF(HiddenAttr!$AI:$AI,$A$670))</formula1>
    </dataValidation>
    <dataValidation allowBlank="true" sqref="AK671" type="list">
      <formula1>OFFSET(HiddenAttr!$AJ$1,MATCH($A$671,HiddenAttr!$AI$1:$AI$180,0)-1,0,COUNTIF(HiddenAttr!$AI:$AI,$A$671))</formula1>
    </dataValidation>
    <dataValidation allowBlank="true" sqref="AK672" type="list">
      <formula1>OFFSET(HiddenAttr!$AJ$1,MATCH($A$672,HiddenAttr!$AI$1:$AI$180,0)-1,0,COUNTIF(HiddenAttr!$AI:$AI,$A$672))</formula1>
    </dataValidation>
    <dataValidation allowBlank="true" sqref="AK673" type="list">
      <formula1>OFFSET(HiddenAttr!$AJ$1,MATCH($A$673,HiddenAttr!$AI$1:$AI$180,0)-1,0,COUNTIF(HiddenAttr!$AI:$AI,$A$673))</formula1>
    </dataValidation>
    <dataValidation allowBlank="true" sqref="AK674" type="list">
      <formula1>OFFSET(HiddenAttr!$AJ$1,MATCH($A$674,HiddenAttr!$AI$1:$AI$180,0)-1,0,COUNTIF(HiddenAttr!$AI:$AI,$A$674))</formula1>
    </dataValidation>
    <dataValidation allowBlank="true" sqref="AK675" type="list">
      <formula1>OFFSET(HiddenAttr!$AJ$1,MATCH($A$675,HiddenAttr!$AI$1:$AI$180,0)-1,0,COUNTIF(HiddenAttr!$AI:$AI,$A$675))</formula1>
    </dataValidation>
    <dataValidation allowBlank="true" sqref="AK676" type="list">
      <formula1>OFFSET(HiddenAttr!$AJ$1,MATCH($A$676,HiddenAttr!$AI$1:$AI$180,0)-1,0,COUNTIF(HiddenAttr!$AI:$AI,$A$676))</formula1>
    </dataValidation>
    <dataValidation allowBlank="true" sqref="AK677" type="list">
      <formula1>OFFSET(HiddenAttr!$AJ$1,MATCH($A$677,HiddenAttr!$AI$1:$AI$180,0)-1,0,COUNTIF(HiddenAttr!$AI:$AI,$A$677))</formula1>
    </dataValidation>
    <dataValidation allowBlank="true" sqref="AK678" type="list">
      <formula1>OFFSET(HiddenAttr!$AJ$1,MATCH($A$678,HiddenAttr!$AI$1:$AI$180,0)-1,0,COUNTIF(HiddenAttr!$AI:$AI,$A$678))</formula1>
    </dataValidation>
    <dataValidation allowBlank="true" sqref="AK679" type="list">
      <formula1>OFFSET(HiddenAttr!$AJ$1,MATCH($A$679,HiddenAttr!$AI$1:$AI$180,0)-1,0,COUNTIF(HiddenAttr!$AI:$AI,$A$679))</formula1>
    </dataValidation>
    <dataValidation allowBlank="true" sqref="AK680" type="list">
      <formula1>OFFSET(HiddenAttr!$AJ$1,MATCH($A$680,HiddenAttr!$AI$1:$AI$180,0)-1,0,COUNTIF(HiddenAttr!$AI:$AI,$A$680))</formula1>
    </dataValidation>
    <dataValidation allowBlank="true" sqref="AK681" type="list">
      <formula1>OFFSET(HiddenAttr!$AJ$1,MATCH($A$681,HiddenAttr!$AI$1:$AI$180,0)-1,0,COUNTIF(HiddenAttr!$AI:$AI,$A$681))</formula1>
    </dataValidation>
    <dataValidation allowBlank="true" sqref="AK682" type="list">
      <formula1>OFFSET(HiddenAttr!$AJ$1,MATCH($A$682,HiddenAttr!$AI$1:$AI$180,0)-1,0,COUNTIF(HiddenAttr!$AI:$AI,$A$682))</formula1>
    </dataValidation>
    <dataValidation allowBlank="true" sqref="AK683" type="list">
      <formula1>OFFSET(HiddenAttr!$AJ$1,MATCH($A$683,HiddenAttr!$AI$1:$AI$180,0)-1,0,COUNTIF(HiddenAttr!$AI:$AI,$A$683))</formula1>
    </dataValidation>
    <dataValidation allowBlank="true" sqref="AK684" type="list">
      <formula1>OFFSET(HiddenAttr!$AJ$1,MATCH($A$684,HiddenAttr!$AI$1:$AI$180,0)-1,0,COUNTIF(HiddenAttr!$AI:$AI,$A$684))</formula1>
    </dataValidation>
    <dataValidation allowBlank="true" sqref="AK685" type="list">
      <formula1>OFFSET(HiddenAttr!$AJ$1,MATCH($A$685,HiddenAttr!$AI$1:$AI$180,0)-1,0,COUNTIF(HiddenAttr!$AI:$AI,$A$685))</formula1>
    </dataValidation>
    <dataValidation allowBlank="true" sqref="AK686" type="list">
      <formula1>OFFSET(HiddenAttr!$AJ$1,MATCH($A$686,HiddenAttr!$AI$1:$AI$180,0)-1,0,COUNTIF(HiddenAttr!$AI:$AI,$A$686))</formula1>
    </dataValidation>
    <dataValidation allowBlank="true" sqref="AK687" type="list">
      <formula1>OFFSET(HiddenAttr!$AJ$1,MATCH($A$687,HiddenAttr!$AI$1:$AI$180,0)-1,0,COUNTIF(HiddenAttr!$AI:$AI,$A$687))</formula1>
    </dataValidation>
    <dataValidation allowBlank="true" sqref="AK688" type="list">
      <formula1>OFFSET(HiddenAttr!$AJ$1,MATCH($A$688,HiddenAttr!$AI$1:$AI$180,0)-1,0,COUNTIF(HiddenAttr!$AI:$AI,$A$688))</formula1>
    </dataValidation>
    <dataValidation allowBlank="true" sqref="AK689" type="list">
      <formula1>OFFSET(HiddenAttr!$AJ$1,MATCH($A$689,HiddenAttr!$AI$1:$AI$180,0)-1,0,COUNTIF(HiddenAttr!$AI:$AI,$A$689))</formula1>
    </dataValidation>
    <dataValidation allowBlank="true" sqref="AK690" type="list">
      <formula1>OFFSET(HiddenAttr!$AJ$1,MATCH($A$690,HiddenAttr!$AI$1:$AI$180,0)-1,0,COUNTIF(HiddenAttr!$AI:$AI,$A$690))</formula1>
    </dataValidation>
    <dataValidation allowBlank="true" sqref="AK691" type="list">
      <formula1>OFFSET(HiddenAttr!$AJ$1,MATCH($A$691,HiddenAttr!$AI$1:$AI$180,0)-1,0,COUNTIF(HiddenAttr!$AI:$AI,$A$691))</formula1>
    </dataValidation>
    <dataValidation allowBlank="true" sqref="AK692" type="list">
      <formula1>OFFSET(HiddenAttr!$AJ$1,MATCH($A$692,HiddenAttr!$AI$1:$AI$180,0)-1,0,COUNTIF(HiddenAttr!$AI:$AI,$A$692))</formula1>
    </dataValidation>
    <dataValidation allowBlank="true" sqref="AK693" type="list">
      <formula1>OFFSET(HiddenAttr!$AJ$1,MATCH($A$693,HiddenAttr!$AI$1:$AI$180,0)-1,0,COUNTIF(HiddenAttr!$AI:$AI,$A$693))</formula1>
    </dataValidation>
    <dataValidation allowBlank="true" sqref="AK694" type="list">
      <formula1>OFFSET(HiddenAttr!$AJ$1,MATCH($A$694,HiddenAttr!$AI$1:$AI$180,0)-1,0,COUNTIF(HiddenAttr!$AI:$AI,$A$694))</formula1>
    </dataValidation>
    <dataValidation allowBlank="true" sqref="AK695" type="list">
      <formula1>OFFSET(HiddenAttr!$AJ$1,MATCH($A$695,HiddenAttr!$AI$1:$AI$180,0)-1,0,COUNTIF(HiddenAttr!$AI:$AI,$A$695))</formula1>
    </dataValidation>
    <dataValidation allowBlank="true" sqref="AK696" type="list">
      <formula1>OFFSET(HiddenAttr!$AJ$1,MATCH($A$696,HiddenAttr!$AI$1:$AI$180,0)-1,0,COUNTIF(HiddenAttr!$AI:$AI,$A$696))</formula1>
    </dataValidation>
    <dataValidation allowBlank="true" sqref="AK697" type="list">
      <formula1>OFFSET(HiddenAttr!$AJ$1,MATCH($A$697,HiddenAttr!$AI$1:$AI$180,0)-1,0,COUNTIF(HiddenAttr!$AI:$AI,$A$697))</formula1>
    </dataValidation>
    <dataValidation allowBlank="true" sqref="AK698" type="list">
      <formula1>OFFSET(HiddenAttr!$AJ$1,MATCH($A$698,HiddenAttr!$AI$1:$AI$180,0)-1,0,COUNTIF(HiddenAttr!$AI:$AI,$A$698))</formula1>
    </dataValidation>
    <dataValidation allowBlank="true" sqref="AK699" type="list">
      <formula1>OFFSET(HiddenAttr!$AJ$1,MATCH($A$699,HiddenAttr!$AI$1:$AI$180,0)-1,0,COUNTIF(HiddenAttr!$AI:$AI,$A$699))</formula1>
    </dataValidation>
    <dataValidation allowBlank="true" sqref="AK700" type="list">
      <formula1>OFFSET(HiddenAttr!$AJ$1,MATCH($A$700,HiddenAttr!$AI$1:$AI$180,0)-1,0,COUNTIF(HiddenAttr!$AI:$AI,$A$700))</formula1>
    </dataValidation>
    <dataValidation allowBlank="true" sqref="AK701" type="list">
      <formula1>OFFSET(HiddenAttr!$AJ$1,MATCH($A$701,HiddenAttr!$AI$1:$AI$180,0)-1,0,COUNTIF(HiddenAttr!$AI:$AI,$A$701))</formula1>
    </dataValidation>
    <dataValidation allowBlank="true" sqref="AK702" type="list">
      <formula1>OFFSET(HiddenAttr!$AJ$1,MATCH($A$702,HiddenAttr!$AI$1:$AI$180,0)-1,0,COUNTIF(HiddenAttr!$AI:$AI,$A$702))</formula1>
    </dataValidation>
    <dataValidation allowBlank="true" sqref="AK703" type="list">
      <formula1>OFFSET(HiddenAttr!$AJ$1,MATCH($A$703,HiddenAttr!$AI$1:$AI$180,0)-1,0,COUNTIF(HiddenAttr!$AI:$AI,$A$703))</formula1>
    </dataValidation>
    <dataValidation allowBlank="true" sqref="AK704" type="list">
      <formula1>OFFSET(HiddenAttr!$AJ$1,MATCH($A$704,HiddenAttr!$AI$1:$AI$180,0)-1,0,COUNTIF(HiddenAttr!$AI:$AI,$A$704))</formula1>
    </dataValidation>
    <dataValidation allowBlank="true" sqref="AK705" type="list">
      <formula1>OFFSET(HiddenAttr!$AJ$1,MATCH($A$705,HiddenAttr!$AI$1:$AI$180,0)-1,0,COUNTIF(HiddenAttr!$AI:$AI,$A$705))</formula1>
    </dataValidation>
    <dataValidation allowBlank="true" sqref="AK706" type="list">
      <formula1>OFFSET(HiddenAttr!$AJ$1,MATCH($A$706,HiddenAttr!$AI$1:$AI$180,0)-1,0,COUNTIF(HiddenAttr!$AI:$AI,$A$706))</formula1>
    </dataValidation>
    <dataValidation allowBlank="true" sqref="AK707" type="list">
      <formula1>OFFSET(HiddenAttr!$AJ$1,MATCH($A$707,HiddenAttr!$AI$1:$AI$180,0)-1,0,COUNTIF(HiddenAttr!$AI:$AI,$A$707))</formula1>
    </dataValidation>
    <dataValidation allowBlank="true" sqref="AK708" type="list">
      <formula1>OFFSET(HiddenAttr!$AJ$1,MATCH($A$708,HiddenAttr!$AI$1:$AI$180,0)-1,0,COUNTIF(HiddenAttr!$AI:$AI,$A$708))</formula1>
    </dataValidation>
    <dataValidation allowBlank="true" sqref="AK709" type="list">
      <formula1>OFFSET(HiddenAttr!$AJ$1,MATCH($A$709,HiddenAttr!$AI$1:$AI$180,0)-1,0,COUNTIF(HiddenAttr!$AI:$AI,$A$709))</formula1>
    </dataValidation>
    <dataValidation allowBlank="true" sqref="AK710" type="list">
      <formula1>OFFSET(HiddenAttr!$AJ$1,MATCH($A$710,HiddenAttr!$AI$1:$AI$180,0)-1,0,COUNTIF(HiddenAttr!$AI:$AI,$A$710))</formula1>
    </dataValidation>
    <dataValidation allowBlank="true" sqref="AK711" type="list">
      <formula1>OFFSET(HiddenAttr!$AJ$1,MATCH($A$711,HiddenAttr!$AI$1:$AI$180,0)-1,0,COUNTIF(HiddenAttr!$AI:$AI,$A$711))</formula1>
    </dataValidation>
    <dataValidation allowBlank="true" sqref="AK712" type="list">
      <formula1>OFFSET(HiddenAttr!$AJ$1,MATCH($A$712,HiddenAttr!$AI$1:$AI$180,0)-1,0,COUNTIF(HiddenAttr!$AI:$AI,$A$712))</formula1>
    </dataValidation>
    <dataValidation allowBlank="true" sqref="AK713" type="list">
      <formula1>OFFSET(HiddenAttr!$AJ$1,MATCH($A$713,HiddenAttr!$AI$1:$AI$180,0)-1,0,COUNTIF(HiddenAttr!$AI:$AI,$A$713))</formula1>
    </dataValidation>
    <dataValidation allowBlank="true" sqref="AK714" type="list">
      <formula1>OFFSET(HiddenAttr!$AJ$1,MATCH($A$714,HiddenAttr!$AI$1:$AI$180,0)-1,0,COUNTIF(HiddenAttr!$AI:$AI,$A$714))</formula1>
    </dataValidation>
    <dataValidation allowBlank="true" sqref="AK715" type="list">
      <formula1>OFFSET(HiddenAttr!$AJ$1,MATCH($A$715,HiddenAttr!$AI$1:$AI$180,0)-1,0,COUNTIF(HiddenAttr!$AI:$AI,$A$715))</formula1>
    </dataValidation>
    <dataValidation allowBlank="true" sqref="AK716" type="list">
      <formula1>OFFSET(HiddenAttr!$AJ$1,MATCH($A$716,HiddenAttr!$AI$1:$AI$180,0)-1,0,COUNTIF(HiddenAttr!$AI:$AI,$A$716))</formula1>
    </dataValidation>
    <dataValidation allowBlank="true" sqref="AK717" type="list">
      <formula1>OFFSET(HiddenAttr!$AJ$1,MATCH($A$717,HiddenAttr!$AI$1:$AI$180,0)-1,0,COUNTIF(HiddenAttr!$AI:$AI,$A$717))</formula1>
    </dataValidation>
    <dataValidation allowBlank="true" sqref="AK718" type="list">
      <formula1>OFFSET(HiddenAttr!$AJ$1,MATCH($A$718,HiddenAttr!$AI$1:$AI$180,0)-1,0,COUNTIF(HiddenAttr!$AI:$AI,$A$718))</formula1>
    </dataValidation>
    <dataValidation allowBlank="true" sqref="AK719" type="list">
      <formula1>OFFSET(HiddenAttr!$AJ$1,MATCH($A$719,HiddenAttr!$AI$1:$AI$180,0)-1,0,COUNTIF(HiddenAttr!$AI:$AI,$A$719))</formula1>
    </dataValidation>
    <dataValidation allowBlank="true" sqref="AK720" type="list">
      <formula1>OFFSET(HiddenAttr!$AJ$1,MATCH($A$720,HiddenAttr!$AI$1:$AI$180,0)-1,0,COUNTIF(HiddenAttr!$AI:$AI,$A$720))</formula1>
    </dataValidation>
    <dataValidation allowBlank="true" sqref="AK721" type="list">
      <formula1>OFFSET(HiddenAttr!$AJ$1,MATCH($A$721,HiddenAttr!$AI$1:$AI$180,0)-1,0,COUNTIF(HiddenAttr!$AI:$AI,$A$721))</formula1>
    </dataValidation>
    <dataValidation allowBlank="true" sqref="AK722" type="list">
      <formula1>OFFSET(HiddenAttr!$AJ$1,MATCH($A$722,HiddenAttr!$AI$1:$AI$180,0)-1,0,COUNTIF(HiddenAttr!$AI:$AI,$A$722))</formula1>
    </dataValidation>
    <dataValidation allowBlank="true" sqref="AK723" type="list">
      <formula1>OFFSET(HiddenAttr!$AJ$1,MATCH($A$723,HiddenAttr!$AI$1:$AI$180,0)-1,0,COUNTIF(HiddenAttr!$AI:$AI,$A$723))</formula1>
    </dataValidation>
    <dataValidation allowBlank="true" sqref="AK724" type="list">
      <formula1>OFFSET(HiddenAttr!$AJ$1,MATCH($A$724,HiddenAttr!$AI$1:$AI$180,0)-1,0,COUNTIF(HiddenAttr!$AI:$AI,$A$724))</formula1>
    </dataValidation>
    <dataValidation allowBlank="true" sqref="AK725" type="list">
      <formula1>OFFSET(HiddenAttr!$AJ$1,MATCH($A$725,HiddenAttr!$AI$1:$AI$180,0)-1,0,COUNTIF(HiddenAttr!$AI:$AI,$A$725))</formula1>
    </dataValidation>
    <dataValidation allowBlank="true" sqref="AK726" type="list">
      <formula1>OFFSET(HiddenAttr!$AJ$1,MATCH($A$726,HiddenAttr!$AI$1:$AI$180,0)-1,0,COUNTIF(HiddenAttr!$AI:$AI,$A$726))</formula1>
    </dataValidation>
    <dataValidation allowBlank="true" sqref="AK727" type="list">
      <formula1>OFFSET(HiddenAttr!$AJ$1,MATCH($A$727,HiddenAttr!$AI$1:$AI$180,0)-1,0,COUNTIF(HiddenAttr!$AI:$AI,$A$727))</formula1>
    </dataValidation>
    <dataValidation allowBlank="true" sqref="AK728" type="list">
      <formula1>OFFSET(HiddenAttr!$AJ$1,MATCH($A$728,HiddenAttr!$AI$1:$AI$180,0)-1,0,COUNTIF(HiddenAttr!$AI:$AI,$A$728))</formula1>
    </dataValidation>
    <dataValidation allowBlank="true" sqref="AK729" type="list">
      <formula1>OFFSET(HiddenAttr!$AJ$1,MATCH($A$729,HiddenAttr!$AI$1:$AI$180,0)-1,0,COUNTIF(HiddenAttr!$AI:$AI,$A$729))</formula1>
    </dataValidation>
    <dataValidation allowBlank="true" sqref="AK730" type="list">
      <formula1>OFFSET(HiddenAttr!$AJ$1,MATCH($A$730,HiddenAttr!$AI$1:$AI$180,0)-1,0,COUNTIF(HiddenAttr!$AI:$AI,$A$730))</formula1>
    </dataValidation>
    <dataValidation allowBlank="true" sqref="AK731" type="list">
      <formula1>OFFSET(HiddenAttr!$AJ$1,MATCH($A$731,HiddenAttr!$AI$1:$AI$180,0)-1,0,COUNTIF(HiddenAttr!$AI:$AI,$A$731))</formula1>
    </dataValidation>
    <dataValidation allowBlank="true" sqref="AK732" type="list">
      <formula1>OFFSET(HiddenAttr!$AJ$1,MATCH($A$732,HiddenAttr!$AI$1:$AI$180,0)-1,0,COUNTIF(HiddenAttr!$AI:$AI,$A$732))</formula1>
    </dataValidation>
    <dataValidation allowBlank="true" sqref="AK733" type="list">
      <formula1>OFFSET(HiddenAttr!$AJ$1,MATCH($A$733,HiddenAttr!$AI$1:$AI$180,0)-1,0,COUNTIF(HiddenAttr!$AI:$AI,$A$733))</formula1>
    </dataValidation>
    <dataValidation allowBlank="true" sqref="AK734" type="list">
      <formula1>OFFSET(HiddenAttr!$AJ$1,MATCH($A$734,HiddenAttr!$AI$1:$AI$180,0)-1,0,COUNTIF(HiddenAttr!$AI:$AI,$A$734))</formula1>
    </dataValidation>
    <dataValidation allowBlank="true" sqref="AK735" type="list">
      <formula1>OFFSET(HiddenAttr!$AJ$1,MATCH($A$735,HiddenAttr!$AI$1:$AI$180,0)-1,0,COUNTIF(HiddenAttr!$AI:$AI,$A$735))</formula1>
    </dataValidation>
    <dataValidation allowBlank="true" sqref="AK736" type="list">
      <formula1>OFFSET(HiddenAttr!$AJ$1,MATCH($A$736,HiddenAttr!$AI$1:$AI$180,0)-1,0,COUNTIF(HiddenAttr!$AI:$AI,$A$736))</formula1>
    </dataValidation>
    <dataValidation allowBlank="true" sqref="AK737" type="list">
      <formula1>OFFSET(HiddenAttr!$AJ$1,MATCH($A$737,HiddenAttr!$AI$1:$AI$180,0)-1,0,COUNTIF(HiddenAttr!$AI:$AI,$A$737))</formula1>
    </dataValidation>
    <dataValidation allowBlank="true" sqref="AK738" type="list">
      <formula1>OFFSET(HiddenAttr!$AJ$1,MATCH($A$738,HiddenAttr!$AI$1:$AI$180,0)-1,0,COUNTIF(HiddenAttr!$AI:$AI,$A$738))</formula1>
    </dataValidation>
    <dataValidation allowBlank="true" sqref="AK739" type="list">
      <formula1>OFFSET(HiddenAttr!$AJ$1,MATCH($A$739,HiddenAttr!$AI$1:$AI$180,0)-1,0,COUNTIF(HiddenAttr!$AI:$AI,$A$739))</formula1>
    </dataValidation>
    <dataValidation allowBlank="true" sqref="AK740" type="list">
      <formula1>OFFSET(HiddenAttr!$AJ$1,MATCH($A$740,HiddenAttr!$AI$1:$AI$180,0)-1,0,COUNTIF(HiddenAttr!$AI:$AI,$A$740))</formula1>
    </dataValidation>
    <dataValidation allowBlank="true" sqref="AK741" type="list">
      <formula1>OFFSET(HiddenAttr!$AJ$1,MATCH($A$741,HiddenAttr!$AI$1:$AI$180,0)-1,0,COUNTIF(HiddenAttr!$AI:$AI,$A$741))</formula1>
    </dataValidation>
    <dataValidation allowBlank="true" sqref="AK742" type="list">
      <formula1>OFFSET(HiddenAttr!$AJ$1,MATCH($A$742,HiddenAttr!$AI$1:$AI$180,0)-1,0,COUNTIF(HiddenAttr!$AI:$AI,$A$742))</formula1>
    </dataValidation>
    <dataValidation allowBlank="true" sqref="AK743" type="list">
      <formula1>OFFSET(HiddenAttr!$AJ$1,MATCH($A$743,HiddenAttr!$AI$1:$AI$180,0)-1,0,COUNTIF(HiddenAttr!$AI:$AI,$A$743))</formula1>
    </dataValidation>
    <dataValidation allowBlank="true" sqref="AK744" type="list">
      <formula1>OFFSET(HiddenAttr!$AJ$1,MATCH($A$744,HiddenAttr!$AI$1:$AI$180,0)-1,0,COUNTIF(HiddenAttr!$AI:$AI,$A$744))</formula1>
    </dataValidation>
    <dataValidation allowBlank="true" sqref="AK745" type="list">
      <formula1>OFFSET(HiddenAttr!$AJ$1,MATCH($A$745,HiddenAttr!$AI$1:$AI$180,0)-1,0,COUNTIF(HiddenAttr!$AI:$AI,$A$745))</formula1>
    </dataValidation>
    <dataValidation allowBlank="true" sqref="AK746" type="list">
      <formula1>OFFSET(HiddenAttr!$AJ$1,MATCH($A$746,HiddenAttr!$AI$1:$AI$180,0)-1,0,COUNTIF(HiddenAttr!$AI:$AI,$A$746))</formula1>
    </dataValidation>
    <dataValidation allowBlank="true" sqref="AK747" type="list">
      <formula1>OFFSET(HiddenAttr!$AJ$1,MATCH($A$747,HiddenAttr!$AI$1:$AI$180,0)-1,0,COUNTIF(HiddenAttr!$AI:$AI,$A$747))</formula1>
    </dataValidation>
    <dataValidation allowBlank="true" sqref="AK748" type="list">
      <formula1>OFFSET(HiddenAttr!$AJ$1,MATCH($A$748,HiddenAttr!$AI$1:$AI$180,0)-1,0,COUNTIF(HiddenAttr!$AI:$AI,$A$748))</formula1>
    </dataValidation>
    <dataValidation allowBlank="true" sqref="AK749" type="list">
      <formula1>OFFSET(HiddenAttr!$AJ$1,MATCH($A$749,HiddenAttr!$AI$1:$AI$180,0)-1,0,COUNTIF(HiddenAttr!$AI:$AI,$A$749))</formula1>
    </dataValidation>
    <dataValidation allowBlank="true" sqref="AK750" type="list">
      <formula1>OFFSET(HiddenAttr!$AJ$1,MATCH($A$750,HiddenAttr!$AI$1:$AI$180,0)-1,0,COUNTIF(HiddenAttr!$AI:$AI,$A$750))</formula1>
    </dataValidation>
    <dataValidation allowBlank="true" sqref="AK751" type="list">
      <formula1>OFFSET(HiddenAttr!$AJ$1,MATCH($A$751,HiddenAttr!$AI$1:$AI$180,0)-1,0,COUNTIF(HiddenAttr!$AI:$AI,$A$751))</formula1>
    </dataValidation>
    <dataValidation allowBlank="true" sqref="AK752" type="list">
      <formula1>OFFSET(HiddenAttr!$AJ$1,MATCH($A$752,HiddenAttr!$AI$1:$AI$180,0)-1,0,COUNTIF(HiddenAttr!$AI:$AI,$A$752))</formula1>
    </dataValidation>
    <dataValidation allowBlank="true" sqref="AK753" type="list">
      <formula1>OFFSET(HiddenAttr!$AJ$1,MATCH($A$753,HiddenAttr!$AI$1:$AI$180,0)-1,0,COUNTIF(HiddenAttr!$AI:$AI,$A$753))</formula1>
    </dataValidation>
    <dataValidation allowBlank="true" sqref="AK754" type="list">
      <formula1>OFFSET(HiddenAttr!$AJ$1,MATCH($A$754,HiddenAttr!$AI$1:$AI$180,0)-1,0,COUNTIF(HiddenAttr!$AI:$AI,$A$754))</formula1>
    </dataValidation>
    <dataValidation allowBlank="true" sqref="AK755" type="list">
      <formula1>OFFSET(HiddenAttr!$AJ$1,MATCH($A$755,HiddenAttr!$AI$1:$AI$180,0)-1,0,COUNTIF(HiddenAttr!$AI:$AI,$A$755))</formula1>
    </dataValidation>
    <dataValidation allowBlank="true" sqref="AK756" type="list">
      <formula1>OFFSET(HiddenAttr!$AJ$1,MATCH($A$756,HiddenAttr!$AI$1:$AI$180,0)-1,0,COUNTIF(HiddenAttr!$AI:$AI,$A$756))</formula1>
    </dataValidation>
    <dataValidation allowBlank="true" sqref="AK757" type="list">
      <formula1>OFFSET(HiddenAttr!$AJ$1,MATCH($A$757,HiddenAttr!$AI$1:$AI$180,0)-1,0,COUNTIF(HiddenAttr!$AI:$AI,$A$757))</formula1>
    </dataValidation>
    <dataValidation allowBlank="true" sqref="AK758" type="list">
      <formula1>OFFSET(HiddenAttr!$AJ$1,MATCH($A$758,HiddenAttr!$AI$1:$AI$180,0)-1,0,COUNTIF(HiddenAttr!$AI:$AI,$A$758))</formula1>
    </dataValidation>
    <dataValidation allowBlank="true" sqref="AK759" type="list">
      <formula1>OFFSET(HiddenAttr!$AJ$1,MATCH($A$759,HiddenAttr!$AI$1:$AI$180,0)-1,0,COUNTIF(HiddenAttr!$AI:$AI,$A$759))</formula1>
    </dataValidation>
    <dataValidation allowBlank="true" sqref="AK760" type="list">
      <formula1>OFFSET(HiddenAttr!$AJ$1,MATCH($A$760,HiddenAttr!$AI$1:$AI$180,0)-1,0,COUNTIF(HiddenAttr!$AI:$AI,$A$760))</formula1>
    </dataValidation>
    <dataValidation allowBlank="true" sqref="AK761" type="list">
      <formula1>OFFSET(HiddenAttr!$AJ$1,MATCH($A$761,HiddenAttr!$AI$1:$AI$180,0)-1,0,COUNTIF(HiddenAttr!$AI:$AI,$A$761))</formula1>
    </dataValidation>
    <dataValidation allowBlank="true" sqref="AK762" type="list">
      <formula1>OFFSET(HiddenAttr!$AJ$1,MATCH($A$762,HiddenAttr!$AI$1:$AI$180,0)-1,0,COUNTIF(HiddenAttr!$AI:$AI,$A$762))</formula1>
    </dataValidation>
    <dataValidation allowBlank="true" sqref="AK763" type="list">
      <formula1>OFFSET(HiddenAttr!$AJ$1,MATCH($A$763,HiddenAttr!$AI$1:$AI$180,0)-1,0,COUNTIF(HiddenAttr!$AI:$AI,$A$763))</formula1>
    </dataValidation>
    <dataValidation allowBlank="true" sqref="AK764" type="list">
      <formula1>OFFSET(HiddenAttr!$AJ$1,MATCH($A$764,HiddenAttr!$AI$1:$AI$180,0)-1,0,COUNTIF(HiddenAttr!$AI:$AI,$A$764))</formula1>
    </dataValidation>
    <dataValidation allowBlank="true" sqref="AK765" type="list">
      <formula1>OFFSET(HiddenAttr!$AJ$1,MATCH($A$765,HiddenAttr!$AI$1:$AI$180,0)-1,0,COUNTIF(HiddenAttr!$AI:$AI,$A$765))</formula1>
    </dataValidation>
    <dataValidation allowBlank="true" sqref="AK766" type="list">
      <formula1>OFFSET(HiddenAttr!$AJ$1,MATCH($A$766,HiddenAttr!$AI$1:$AI$180,0)-1,0,COUNTIF(HiddenAttr!$AI:$AI,$A$766))</formula1>
    </dataValidation>
    <dataValidation allowBlank="true" sqref="AK767" type="list">
      <formula1>OFFSET(HiddenAttr!$AJ$1,MATCH($A$767,HiddenAttr!$AI$1:$AI$180,0)-1,0,COUNTIF(HiddenAttr!$AI:$AI,$A$767))</formula1>
    </dataValidation>
    <dataValidation allowBlank="true" sqref="AK768" type="list">
      <formula1>OFFSET(HiddenAttr!$AJ$1,MATCH($A$768,HiddenAttr!$AI$1:$AI$180,0)-1,0,COUNTIF(HiddenAttr!$AI:$AI,$A$768))</formula1>
    </dataValidation>
    <dataValidation allowBlank="true" sqref="AK769" type="list">
      <formula1>OFFSET(HiddenAttr!$AJ$1,MATCH($A$769,HiddenAttr!$AI$1:$AI$180,0)-1,0,COUNTIF(HiddenAttr!$AI:$AI,$A$769))</formula1>
    </dataValidation>
    <dataValidation allowBlank="true" sqref="AK770" type="list">
      <formula1>OFFSET(HiddenAttr!$AJ$1,MATCH($A$770,HiddenAttr!$AI$1:$AI$180,0)-1,0,COUNTIF(HiddenAttr!$AI:$AI,$A$770))</formula1>
    </dataValidation>
    <dataValidation allowBlank="true" sqref="AK771" type="list">
      <formula1>OFFSET(HiddenAttr!$AJ$1,MATCH($A$771,HiddenAttr!$AI$1:$AI$180,0)-1,0,COUNTIF(HiddenAttr!$AI:$AI,$A$771))</formula1>
    </dataValidation>
    <dataValidation allowBlank="true" sqref="AK772" type="list">
      <formula1>OFFSET(HiddenAttr!$AJ$1,MATCH($A$772,HiddenAttr!$AI$1:$AI$180,0)-1,0,COUNTIF(HiddenAttr!$AI:$AI,$A$772))</formula1>
    </dataValidation>
    <dataValidation allowBlank="true" sqref="AK773" type="list">
      <formula1>OFFSET(HiddenAttr!$AJ$1,MATCH($A$773,HiddenAttr!$AI$1:$AI$180,0)-1,0,COUNTIF(HiddenAttr!$AI:$AI,$A$773))</formula1>
    </dataValidation>
    <dataValidation allowBlank="true" sqref="AK774" type="list">
      <formula1>OFFSET(HiddenAttr!$AJ$1,MATCH($A$774,HiddenAttr!$AI$1:$AI$180,0)-1,0,COUNTIF(HiddenAttr!$AI:$AI,$A$774))</formula1>
    </dataValidation>
    <dataValidation allowBlank="true" sqref="AK775" type="list">
      <formula1>OFFSET(HiddenAttr!$AJ$1,MATCH($A$775,HiddenAttr!$AI$1:$AI$180,0)-1,0,COUNTIF(HiddenAttr!$AI:$AI,$A$775))</formula1>
    </dataValidation>
    <dataValidation allowBlank="true" sqref="AK776" type="list">
      <formula1>OFFSET(HiddenAttr!$AJ$1,MATCH($A$776,HiddenAttr!$AI$1:$AI$180,0)-1,0,COUNTIF(HiddenAttr!$AI:$AI,$A$776))</formula1>
    </dataValidation>
    <dataValidation allowBlank="true" sqref="AK777" type="list">
      <formula1>OFFSET(HiddenAttr!$AJ$1,MATCH($A$777,HiddenAttr!$AI$1:$AI$180,0)-1,0,COUNTIF(HiddenAttr!$AI:$AI,$A$777))</formula1>
    </dataValidation>
    <dataValidation allowBlank="true" sqref="AK778" type="list">
      <formula1>OFFSET(HiddenAttr!$AJ$1,MATCH($A$778,HiddenAttr!$AI$1:$AI$180,0)-1,0,COUNTIF(HiddenAttr!$AI:$AI,$A$778))</formula1>
    </dataValidation>
    <dataValidation allowBlank="true" sqref="AK779" type="list">
      <formula1>OFFSET(HiddenAttr!$AJ$1,MATCH($A$779,HiddenAttr!$AI$1:$AI$180,0)-1,0,COUNTIF(HiddenAttr!$AI:$AI,$A$779))</formula1>
    </dataValidation>
    <dataValidation allowBlank="true" sqref="AK780" type="list">
      <formula1>OFFSET(HiddenAttr!$AJ$1,MATCH($A$780,HiddenAttr!$AI$1:$AI$180,0)-1,0,COUNTIF(HiddenAttr!$AI:$AI,$A$780))</formula1>
    </dataValidation>
    <dataValidation allowBlank="true" sqref="AK781" type="list">
      <formula1>OFFSET(HiddenAttr!$AJ$1,MATCH($A$781,HiddenAttr!$AI$1:$AI$180,0)-1,0,COUNTIF(HiddenAttr!$AI:$AI,$A$781))</formula1>
    </dataValidation>
    <dataValidation allowBlank="true" sqref="AK782" type="list">
      <formula1>OFFSET(HiddenAttr!$AJ$1,MATCH($A$782,HiddenAttr!$AI$1:$AI$180,0)-1,0,COUNTIF(HiddenAttr!$AI:$AI,$A$782))</formula1>
    </dataValidation>
    <dataValidation allowBlank="true" sqref="AK783" type="list">
      <formula1>OFFSET(HiddenAttr!$AJ$1,MATCH($A$783,HiddenAttr!$AI$1:$AI$180,0)-1,0,COUNTIF(HiddenAttr!$AI:$AI,$A$783))</formula1>
    </dataValidation>
    <dataValidation allowBlank="true" sqref="AK784" type="list">
      <formula1>OFFSET(HiddenAttr!$AJ$1,MATCH($A$784,HiddenAttr!$AI$1:$AI$180,0)-1,0,COUNTIF(HiddenAttr!$AI:$AI,$A$784))</formula1>
    </dataValidation>
    <dataValidation allowBlank="true" sqref="AK785" type="list">
      <formula1>OFFSET(HiddenAttr!$AJ$1,MATCH($A$785,HiddenAttr!$AI$1:$AI$180,0)-1,0,COUNTIF(HiddenAttr!$AI:$AI,$A$785))</formula1>
    </dataValidation>
    <dataValidation allowBlank="true" sqref="AK786" type="list">
      <formula1>OFFSET(HiddenAttr!$AJ$1,MATCH($A$786,HiddenAttr!$AI$1:$AI$180,0)-1,0,COUNTIF(HiddenAttr!$AI:$AI,$A$786))</formula1>
    </dataValidation>
    <dataValidation allowBlank="true" sqref="AK787" type="list">
      <formula1>OFFSET(HiddenAttr!$AJ$1,MATCH($A$787,HiddenAttr!$AI$1:$AI$180,0)-1,0,COUNTIF(HiddenAttr!$AI:$AI,$A$787))</formula1>
    </dataValidation>
    <dataValidation allowBlank="true" sqref="AK788" type="list">
      <formula1>OFFSET(HiddenAttr!$AJ$1,MATCH($A$788,HiddenAttr!$AI$1:$AI$180,0)-1,0,COUNTIF(HiddenAttr!$AI:$AI,$A$788))</formula1>
    </dataValidation>
    <dataValidation allowBlank="true" sqref="AK789" type="list">
      <formula1>OFFSET(HiddenAttr!$AJ$1,MATCH($A$789,HiddenAttr!$AI$1:$AI$180,0)-1,0,COUNTIF(HiddenAttr!$AI:$AI,$A$789))</formula1>
    </dataValidation>
    <dataValidation allowBlank="true" sqref="AK790" type="list">
      <formula1>OFFSET(HiddenAttr!$AJ$1,MATCH($A$790,HiddenAttr!$AI$1:$AI$180,0)-1,0,COUNTIF(HiddenAttr!$AI:$AI,$A$790))</formula1>
    </dataValidation>
    <dataValidation allowBlank="true" sqref="AK791" type="list">
      <formula1>OFFSET(HiddenAttr!$AJ$1,MATCH($A$791,HiddenAttr!$AI$1:$AI$180,0)-1,0,COUNTIF(HiddenAttr!$AI:$AI,$A$791))</formula1>
    </dataValidation>
    <dataValidation allowBlank="true" sqref="AK792" type="list">
      <formula1>OFFSET(HiddenAttr!$AJ$1,MATCH($A$792,HiddenAttr!$AI$1:$AI$180,0)-1,0,COUNTIF(HiddenAttr!$AI:$AI,$A$792))</formula1>
    </dataValidation>
    <dataValidation allowBlank="true" sqref="AK793" type="list">
      <formula1>OFFSET(HiddenAttr!$AJ$1,MATCH($A$793,HiddenAttr!$AI$1:$AI$180,0)-1,0,COUNTIF(HiddenAttr!$AI:$AI,$A$793))</formula1>
    </dataValidation>
    <dataValidation allowBlank="true" sqref="AK794" type="list">
      <formula1>OFFSET(HiddenAttr!$AJ$1,MATCH($A$794,HiddenAttr!$AI$1:$AI$180,0)-1,0,COUNTIF(HiddenAttr!$AI:$AI,$A$794))</formula1>
    </dataValidation>
    <dataValidation allowBlank="true" sqref="AK795" type="list">
      <formula1>OFFSET(HiddenAttr!$AJ$1,MATCH($A$795,HiddenAttr!$AI$1:$AI$180,0)-1,0,COUNTIF(HiddenAttr!$AI:$AI,$A$795))</formula1>
    </dataValidation>
    <dataValidation allowBlank="true" sqref="AK796" type="list">
      <formula1>OFFSET(HiddenAttr!$AJ$1,MATCH($A$796,HiddenAttr!$AI$1:$AI$180,0)-1,0,COUNTIF(HiddenAttr!$AI:$AI,$A$796))</formula1>
    </dataValidation>
    <dataValidation allowBlank="true" sqref="AK797" type="list">
      <formula1>OFFSET(HiddenAttr!$AJ$1,MATCH($A$797,HiddenAttr!$AI$1:$AI$180,0)-1,0,COUNTIF(HiddenAttr!$AI:$AI,$A$797))</formula1>
    </dataValidation>
    <dataValidation allowBlank="true" sqref="AK798" type="list">
      <formula1>OFFSET(HiddenAttr!$AJ$1,MATCH($A$798,HiddenAttr!$AI$1:$AI$180,0)-1,0,COUNTIF(HiddenAttr!$AI:$AI,$A$798))</formula1>
    </dataValidation>
    <dataValidation allowBlank="true" sqref="AK799" type="list">
      <formula1>OFFSET(HiddenAttr!$AJ$1,MATCH($A$799,HiddenAttr!$AI$1:$AI$180,0)-1,0,COUNTIF(HiddenAttr!$AI:$AI,$A$799))</formula1>
    </dataValidation>
    <dataValidation allowBlank="true" sqref="AK800" type="list">
      <formula1>OFFSET(HiddenAttr!$AJ$1,MATCH($A$800,HiddenAttr!$AI$1:$AI$180,0)-1,0,COUNTIF(HiddenAttr!$AI:$AI,$A$800))</formula1>
    </dataValidation>
    <dataValidation allowBlank="true" sqref="AK801" type="list">
      <formula1>OFFSET(HiddenAttr!$AJ$1,MATCH($A$801,HiddenAttr!$AI$1:$AI$180,0)-1,0,COUNTIF(HiddenAttr!$AI:$AI,$A$801))</formula1>
    </dataValidation>
    <dataValidation allowBlank="true" sqref="AK802" type="list">
      <formula1>OFFSET(HiddenAttr!$AJ$1,MATCH($A$802,HiddenAttr!$AI$1:$AI$180,0)-1,0,COUNTIF(HiddenAttr!$AI:$AI,$A$802))</formula1>
    </dataValidation>
    <dataValidation allowBlank="true" sqref="AK803" type="list">
      <formula1>OFFSET(HiddenAttr!$AJ$1,MATCH($A$803,HiddenAttr!$AI$1:$AI$180,0)-1,0,COUNTIF(HiddenAttr!$AI:$AI,$A$803))</formula1>
    </dataValidation>
    <dataValidation allowBlank="true" sqref="AK804" type="list">
      <formula1>OFFSET(HiddenAttr!$AJ$1,MATCH($A$804,HiddenAttr!$AI$1:$AI$180,0)-1,0,COUNTIF(HiddenAttr!$AI:$AI,$A$804))</formula1>
    </dataValidation>
    <dataValidation allowBlank="true" sqref="AK805" type="list">
      <formula1>OFFSET(HiddenAttr!$AJ$1,MATCH($A$805,HiddenAttr!$AI$1:$AI$180,0)-1,0,COUNTIF(HiddenAttr!$AI:$AI,$A$805))</formula1>
    </dataValidation>
    <dataValidation allowBlank="true" sqref="AK806" type="list">
      <formula1>OFFSET(HiddenAttr!$AJ$1,MATCH($A$806,HiddenAttr!$AI$1:$AI$180,0)-1,0,COUNTIF(HiddenAttr!$AI:$AI,$A$806))</formula1>
    </dataValidation>
    <dataValidation allowBlank="true" sqref="AK807" type="list">
      <formula1>OFFSET(HiddenAttr!$AJ$1,MATCH($A$807,HiddenAttr!$AI$1:$AI$180,0)-1,0,COUNTIF(HiddenAttr!$AI:$AI,$A$807))</formula1>
    </dataValidation>
    <dataValidation allowBlank="true" sqref="AK808" type="list">
      <formula1>OFFSET(HiddenAttr!$AJ$1,MATCH($A$808,HiddenAttr!$AI$1:$AI$180,0)-1,0,COUNTIF(HiddenAttr!$AI:$AI,$A$808))</formula1>
    </dataValidation>
    <dataValidation allowBlank="true" sqref="AK809" type="list">
      <formula1>OFFSET(HiddenAttr!$AJ$1,MATCH($A$809,HiddenAttr!$AI$1:$AI$180,0)-1,0,COUNTIF(HiddenAttr!$AI:$AI,$A$809))</formula1>
    </dataValidation>
    <dataValidation allowBlank="true" sqref="AK810" type="list">
      <formula1>OFFSET(HiddenAttr!$AJ$1,MATCH($A$810,HiddenAttr!$AI$1:$AI$180,0)-1,0,COUNTIF(HiddenAttr!$AI:$AI,$A$810))</formula1>
    </dataValidation>
    <dataValidation allowBlank="true" sqref="AK811" type="list">
      <formula1>OFFSET(HiddenAttr!$AJ$1,MATCH($A$811,HiddenAttr!$AI$1:$AI$180,0)-1,0,COUNTIF(HiddenAttr!$AI:$AI,$A$811))</formula1>
    </dataValidation>
    <dataValidation allowBlank="true" sqref="AK812" type="list">
      <formula1>OFFSET(HiddenAttr!$AJ$1,MATCH($A$812,HiddenAttr!$AI$1:$AI$180,0)-1,0,COUNTIF(HiddenAttr!$AI:$AI,$A$812))</formula1>
    </dataValidation>
    <dataValidation allowBlank="true" sqref="AK813" type="list">
      <formula1>OFFSET(HiddenAttr!$AJ$1,MATCH($A$813,HiddenAttr!$AI$1:$AI$180,0)-1,0,COUNTIF(HiddenAttr!$AI:$AI,$A$813))</formula1>
    </dataValidation>
    <dataValidation allowBlank="true" sqref="AK814" type="list">
      <formula1>OFFSET(HiddenAttr!$AJ$1,MATCH($A$814,HiddenAttr!$AI$1:$AI$180,0)-1,0,COUNTIF(HiddenAttr!$AI:$AI,$A$814))</formula1>
    </dataValidation>
    <dataValidation allowBlank="true" sqref="AK815" type="list">
      <formula1>OFFSET(HiddenAttr!$AJ$1,MATCH($A$815,HiddenAttr!$AI$1:$AI$180,0)-1,0,COUNTIF(HiddenAttr!$AI:$AI,$A$815))</formula1>
    </dataValidation>
    <dataValidation allowBlank="true" sqref="AK816" type="list">
      <formula1>OFFSET(HiddenAttr!$AJ$1,MATCH($A$816,HiddenAttr!$AI$1:$AI$180,0)-1,0,COUNTIF(HiddenAttr!$AI:$AI,$A$816))</formula1>
    </dataValidation>
    <dataValidation allowBlank="true" sqref="AK817" type="list">
      <formula1>OFFSET(HiddenAttr!$AJ$1,MATCH($A$817,HiddenAttr!$AI$1:$AI$180,0)-1,0,COUNTIF(HiddenAttr!$AI:$AI,$A$817))</formula1>
    </dataValidation>
    <dataValidation allowBlank="true" sqref="AK818" type="list">
      <formula1>OFFSET(HiddenAttr!$AJ$1,MATCH($A$818,HiddenAttr!$AI$1:$AI$180,0)-1,0,COUNTIF(HiddenAttr!$AI:$AI,$A$818))</formula1>
    </dataValidation>
    <dataValidation allowBlank="true" sqref="AK819" type="list">
      <formula1>OFFSET(HiddenAttr!$AJ$1,MATCH($A$819,HiddenAttr!$AI$1:$AI$180,0)-1,0,COUNTIF(HiddenAttr!$AI:$AI,$A$819))</formula1>
    </dataValidation>
    <dataValidation allowBlank="true" sqref="AK820" type="list">
      <formula1>OFFSET(HiddenAttr!$AJ$1,MATCH($A$820,HiddenAttr!$AI$1:$AI$180,0)-1,0,COUNTIF(HiddenAttr!$AI:$AI,$A$820))</formula1>
    </dataValidation>
    <dataValidation allowBlank="true" sqref="AK821" type="list">
      <formula1>OFFSET(HiddenAttr!$AJ$1,MATCH($A$821,HiddenAttr!$AI$1:$AI$180,0)-1,0,COUNTIF(HiddenAttr!$AI:$AI,$A$821))</formula1>
    </dataValidation>
    <dataValidation allowBlank="true" sqref="AK822" type="list">
      <formula1>OFFSET(HiddenAttr!$AJ$1,MATCH($A$822,HiddenAttr!$AI$1:$AI$180,0)-1,0,COUNTIF(HiddenAttr!$AI:$AI,$A$822))</formula1>
    </dataValidation>
    <dataValidation allowBlank="true" sqref="AK823" type="list">
      <formula1>OFFSET(HiddenAttr!$AJ$1,MATCH($A$823,HiddenAttr!$AI$1:$AI$180,0)-1,0,COUNTIF(HiddenAttr!$AI:$AI,$A$823))</formula1>
    </dataValidation>
    <dataValidation allowBlank="true" sqref="AK824" type="list">
      <formula1>OFFSET(HiddenAttr!$AJ$1,MATCH($A$824,HiddenAttr!$AI$1:$AI$180,0)-1,0,COUNTIF(HiddenAttr!$AI:$AI,$A$824))</formula1>
    </dataValidation>
    <dataValidation allowBlank="true" sqref="AK825" type="list">
      <formula1>OFFSET(HiddenAttr!$AJ$1,MATCH($A$825,HiddenAttr!$AI$1:$AI$180,0)-1,0,COUNTIF(HiddenAttr!$AI:$AI,$A$825))</formula1>
    </dataValidation>
    <dataValidation allowBlank="true" sqref="AK826" type="list">
      <formula1>OFFSET(HiddenAttr!$AJ$1,MATCH($A$826,HiddenAttr!$AI$1:$AI$180,0)-1,0,COUNTIF(HiddenAttr!$AI:$AI,$A$826))</formula1>
    </dataValidation>
    <dataValidation allowBlank="true" sqref="AK827" type="list">
      <formula1>OFFSET(HiddenAttr!$AJ$1,MATCH($A$827,HiddenAttr!$AI$1:$AI$180,0)-1,0,COUNTIF(HiddenAttr!$AI:$AI,$A$827))</formula1>
    </dataValidation>
    <dataValidation allowBlank="true" sqref="AK828" type="list">
      <formula1>OFFSET(HiddenAttr!$AJ$1,MATCH($A$828,HiddenAttr!$AI$1:$AI$180,0)-1,0,COUNTIF(HiddenAttr!$AI:$AI,$A$828))</formula1>
    </dataValidation>
    <dataValidation allowBlank="true" sqref="AK829" type="list">
      <formula1>OFFSET(HiddenAttr!$AJ$1,MATCH($A$829,HiddenAttr!$AI$1:$AI$180,0)-1,0,COUNTIF(HiddenAttr!$AI:$AI,$A$829))</formula1>
    </dataValidation>
    <dataValidation allowBlank="true" sqref="AK830" type="list">
      <formula1>OFFSET(HiddenAttr!$AJ$1,MATCH($A$830,HiddenAttr!$AI$1:$AI$180,0)-1,0,COUNTIF(HiddenAttr!$AI:$AI,$A$830))</formula1>
    </dataValidation>
    <dataValidation allowBlank="true" sqref="AK831" type="list">
      <formula1>OFFSET(HiddenAttr!$AJ$1,MATCH($A$831,HiddenAttr!$AI$1:$AI$180,0)-1,0,COUNTIF(HiddenAttr!$AI:$AI,$A$831))</formula1>
    </dataValidation>
    <dataValidation allowBlank="true" sqref="AK832" type="list">
      <formula1>OFFSET(HiddenAttr!$AJ$1,MATCH($A$832,HiddenAttr!$AI$1:$AI$180,0)-1,0,COUNTIF(HiddenAttr!$AI:$AI,$A$832))</formula1>
    </dataValidation>
    <dataValidation allowBlank="true" sqref="AK833" type="list">
      <formula1>OFFSET(HiddenAttr!$AJ$1,MATCH($A$833,HiddenAttr!$AI$1:$AI$180,0)-1,0,COUNTIF(HiddenAttr!$AI:$AI,$A$833))</formula1>
    </dataValidation>
    <dataValidation allowBlank="true" sqref="AK834" type="list">
      <formula1>OFFSET(HiddenAttr!$AJ$1,MATCH($A$834,HiddenAttr!$AI$1:$AI$180,0)-1,0,COUNTIF(HiddenAttr!$AI:$AI,$A$834))</formula1>
    </dataValidation>
    <dataValidation allowBlank="true" sqref="AK835" type="list">
      <formula1>OFFSET(HiddenAttr!$AJ$1,MATCH($A$835,HiddenAttr!$AI$1:$AI$180,0)-1,0,COUNTIF(HiddenAttr!$AI:$AI,$A$835))</formula1>
    </dataValidation>
    <dataValidation allowBlank="true" sqref="AK836" type="list">
      <formula1>OFFSET(HiddenAttr!$AJ$1,MATCH($A$836,HiddenAttr!$AI$1:$AI$180,0)-1,0,COUNTIF(HiddenAttr!$AI:$AI,$A$836))</formula1>
    </dataValidation>
    <dataValidation allowBlank="true" sqref="AK837" type="list">
      <formula1>OFFSET(HiddenAttr!$AJ$1,MATCH($A$837,HiddenAttr!$AI$1:$AI$180,0)-1,0,COUNTIF(HiddenAttr!$AI:$AI,$A$837))</formula1>
    </dataValidation>
    <dataValidation allowBlank="true" sqref="AK838" type="list">
      <formula1>OFFSET(HiddenAttr!$AJ$1,MATCH($A$838,HiddenAttr!$AI$1:$AI$180,0)-1,0,COUNTIF(HiddenAttr!$AI:$AI,$A$838))</formula1>
    </dataValidation>
    <dataValidation allowBlank="true" sqref="AK839" type="list">
      <formula1>OFFSET(HiddenAttr!$AJ$1,MATCH($A$839,HiddenAttr!$AI$1:$AI$180,0)-1,0,COUNTIF(HiddenAttr!$AI:$AI,$A$839))</formula1>
    </dataValidation>
    <dataValidation allowBlank="true" sqref="AK840" type="list">
      <formula1>OFFSET(HiddenAttr!$AJ$1,MATCH($A$840,HiddenAttr!$AI$1:$AI$180,0)-1,0,COUNTIF(HiddenAttr!$AI:$AI,$A$840))</formula1>
    </dataValidation>
    <dataValidation allowBlank="true" sqref="AK841" type="list">
      <formula1>OFFSET(HiddenAttr!$AJ$1,MATCH($A$841,HiddenAttr!$AI$1:$AI$180,0)-1,0,COUNTIF(HiddenAttr!$AI:$AI,$A$841))</formula1>
    </dataValidation>
    <dataValidation allowBlank="true" sqref="AK842" type="list">
      <formula1>OFFSET(HiddenAttr!$AJ$1,MATCH($A$842,HiddenAttr!$AI$1:$AI$180,0)-1,0,COUNTIF(HiddenAttr!$AI:$AI,$A$842))</formula1>
    </dataValidation>
    <dataValidation allowBlank="true" sqref="AK843" type="list">
      <formula1>OFFSET(HiddenAttr!$AJ$1,MATCH($A$843,HiddenAttr!$AI$1:$AI$180,0)-1,0,COUNTIF(HiddenAttr!$AI:$AI,$A$843))</formula1>
    </dataValidation>
    <dataValidation allowBlank="true" sqref="AK844" type="list">
      <formula1>OFFSET(HiddenAttr!$AJ$1,MATCH($A$844,HiddenAttr!$AI$1:$AI$180,0)-1,0,COUNTIF(HiddenAttr!$AI:$AI,$A$844))</formula1>
    </dataValidation>
    <dataValidation allowBlank="true" sqref="AK845" type="list">
      <formula1>OFFSET(HiddenAttr!$AJ$1,MATCH($A$845,HiddenAttr!$AI$1:$AI$180,0)-1,0,COUNTIF(HiddenAttr!$AI:$AI,$A$845))</formula1>
    </dataValidation>
    <dataValidation allowBlank="true" sqref="AK846" type="list">
      <formula1>OFFSET(HiddenAttr!$AJ$1,MATCH($A$846,HiddenAttr!$AI$1:$AI$180,0)-1,0,COUNTIF(HiddenAttr!$AI:$AI,$A$846))</formula1>
    </dataValidation>
    <dataValidation allowBlank="true" sqref="AK847" type="list">
      <formula1>OFFSET(HiddenAttr!$AJ$1,MATCH($A$847,HiddenAttr!$AI$1:$AI$180,0)-1,0,COUNTIF(HiddenAttr!$AI:$AI,$A$847))</formula1>
    </dataValidation>
    <dataValidation allowBlank="true" sqref="AK848" type="list">
      <formula1>OFFSET(HiddenAttr!$AJ$1,MATCH($A$848,HiddenAttr!$AI$1:$AI$180,0)-1,0,COUNTIF(HiddenAttr!$AI:$AI,$A$848))</formula1>
    </dataValidation>
    <dataValidation allowBlank="true" sqref="AK849" type="list">
      <formula1>OFFSET(HiddenAttr!$AJ$1,MATCH($A$849,HiddenAttr!$AI$1:$AI$180,0)-1,0,COUNTIF(HiddenAttr!$AI:$AI,$A$849))</formula1>
    </dataValidation>
    <dataValidation allowBlank="true" sqref="AK850" type="list">
      <formula1>OFFSET(HiddenAttr!$AJ$1,MATCH($A$850,HiddenAttr!$AI$1:$AI$180,0)-1,0,COUNTIF(HiddenAttr!$AI:$AI,$A$850))</formula1>
    </dataValidation>
    <dataValidation allowBlank="true" sqref="AK851" type="list">
      <formula1>OFFSET(HiddenAttr!$AJ$1,MATCH($A$851,HiddenAttr!$AI$1:$AI$180,0)-1,0,COUNTIF(HiddenAttr!$AI:$AI,$A$851))</formula1>
    </dataValidation>
    <dataValidation allowBlank="true" sqref="AK852" type="list">
      <formula1>OFFSET(HiddenAttr!$AJ$1,MATCH($A$852,HiddenAttr!$AI$1:$AI$180,0)-1,0,COUNTIF(HiddenAttr!$AI:$AI,$A$852))</formula1>
    </dataValidation>
    <dataValidation allowBlank="true" sqref="AK853" type="list">
      <formula1>OFFSET(HiddenAttr!$AJ$1,MATCH($A$853,HiddenAttr!$AI$1:$AI$180,0)-1,0,COUNTIF(HiddenAttr!$AI:$AI,$A$853))</formula1>
    </dataValidation>
    <dataValidation allowBlank="true" sqref="AK854" type="list">
      <formula1>OFFSET(HiddenAttr!$AJ$1,MATCH($A$854,HiddenAttr!$AI$1:$AI$180,0)-1,0,COUNTIF(HiddenAttr!$AI:$AI,$A$854))</formula1>
    </dataValidation>
    <dataValidation allowBlank="true" sqref="AK855" type="list">
      <formula1>OFFSET(HiddenAttr!$AJ$1,MATCH($A$855,HiddenAttr!$AI$1:$AI$180,0)-1,0,COUNTIF(HiddenAttr!$AI:$AI,$A$855))</formula1>
    </dataValidation>
    <dataValidation allowBlank="true" sqref="AK856" type="list">
      <formula1>OFFSET(HiddenAttr!$AJ$1,MATCH($A$856,HiddenAttr!$AI$1:$AI$180,0)-1,0,COUNTIF(HiddenAttr!$AI:$AI,$A$856))</formula1>
    </dataValidation>
    <dataValidation allowBlank="true" sqref="AK857" type="list">
      <formula1>OFFSET(HiddenAttr!$AJ$1,MATCH($A$857,HiddenAttr!$AI$1:$AI$180,0)-1,0,COUNTIF(HiddenAttr!$AI:$AI,$A$857))</formula1>
    </dataValidation>
    <dataValidation allowBlank="true" sqref="AK858" type="list">
      <formula1>OFFSET(HiddenAttr!$AJ$1,MATCH($A$858,HiddenAttr!$AI$1:$AI$180,0)-1,0,COUNTIF(HiddenAttr!$AI:$AI,$A$858))</formula1>
    </dataValidation>
    <dataValidation allowBlank="true" sqref="AK859" type="list">
      <formula1>OFFSET(HiddenAttr!$AJ$1,MATCH($A$859,HiddenAttr!$AI$1:$AI$180,0)-1,0,COUNTIF(HiddenAttr!$AI:$AI,$A$859))</formula1>
    </dataValidation>
    <dataValidation allowBlank="true" sqref="AK860" type="list">
      <formula1>OFFSET(HiddenAttr!$AJ$1,MATCH($A$860,HiddenAttr!$AI$1:$AI$180,0)-1,0,COUNTIF(HiddenAttr!$AI:$AI,$A$860))</formula1>
    </dataValidation>
    <dataValidation allowBlank="true" sqref="AK861" type="list">
      <formula1>OFFSET(HiddenAttr!$AJ$1,MATCH($A$861,HiddenAttr!$AI$1:$AI$180,0)-1,0,COUNTIF(HiddenAttr!$AI:$AI,$A$861))</formula1>
    </dataValidation>
    <dataValidation allowBlank="true" sqref="AK862" type="list">
      <formula1>OFFSET(HiddenAttr!$AJ$1,MATCH($A$862,HiddenAttr!$AI$1:$AI$180,0)-1,0,COUNTIF(HiddenAttr!$AI:$AI,$A$862))</formula1>
    </dataValidation>
    <dataValidation allowBlank="true" sqref="AK863" type="list">
      <formula1>OFFSET(HiddenAttr!$AJ$1,MATCH($A$863,HiddenAttr!$AI$1:$AI$180,0)-1,0,COUNTIF(HiddenAttr!$AI:$AI,$A$863))</formula1>
    </dataValidation>
    <dataValidation allowBlank="true" sqref="AK864" type="list">
      <formula1>OFFSET(HiddenAttr!$AJ$1,MATCH($A$864,HiddenAttr!$AI$1:$AI$180,0)-1,0,COUNTIF(HiddenAttr!$AI:$AI,$A$864))</formula1>
    </dataValidation>
    <dataValidation allowBlank="true" sqref="AK865" type="list">
      <formula1>OFFSET(HiddenAttr!$AJ$1,MATCH($A$865,HiddenAttr!$AI$1:$AI$180,0)-1,0,COUNTIF(HiddenAttr!$AI:$AI,$A$865))</formula1>
    </dataValidation>
    <dataValidation allowBlank="true" sqref="AK866" type="list">
      <formula1>OFFSET(HiddenAttr!$AJ$1,MATCH($A$866,HiddenAttr!$AI$1:$AI$180,0)-1,0,COUNTIF(HiddenAttr!$AI:$AI,$A$866))</formula1>
    </dataValidation>
    <dataValidation allowBlank="true" sqref="AK867" type="list">
      <formula1>OFFSET(HiddenAttr!$AJ$1,MATCH($A$867,HiddenAttr!$AI$1:$AI$180,0)-1,0,COUNTIF(HiddenAttr!$AI:$AI,$A$867))</formula1>
    </dataValidation>
    <dataValidation allowBlank="true" sqref="AK868" type="list">
      <formula1>OFFSET(HiddenAttr!$AJ$1,MATCH($A$868,HiddenAttr!$AI$1:$AI$180,0)-1,0,COUNTIF(HiddenAttr!$AI:$AI,$A$868))</formula1>
    </dataValidation>
    <dataValidation allowBlank="true" sqref="AK869" type="list">
      <formula1>OFFSET(HiddenAttr!$AJ$1,MATCH($A$869,HiddenAttr!$AI$1:$AI$180,0)-1,0,COUNTIF(HiddenAttr!$AI:$AI,$A$869))</formula1>
    </dataValidation>
    <dataValidation allowBlank="true" sqref="AK870" type="list">
      <formula1>OFFSET(HiddenAttr!$AJ$1,MATCH($A$870,HiddenAttr!$AI$1:$AI$180,0)-1,0,COUNTIF(HiddenAttr!$AI:$AI,$A$870))</formula1>
    </dataValidation>
    <dataValidation allowBlank="true" sqref="AK871" type="list">
      <formula1>OFFSET(HiddenAttr!$AJ$1,MATCH($A$871,HiddenAttr!$AI$1:$AI$180,0)-1,0,COUNTIF(HiddenAttr!$AI:$AI,$A$871))</formula1>
    </dataValidation>
    <dataValidation allowBlank="true" sqref="AK872" type="list">
      <formula1>OFFSET(HiddenAttr!$AJ$1,MATCH($A$872,HiddenAttr!$AI$1:$AI$180,0)-1,0,COUNTIF(HiddenAttr!$AI:$AI,$A$872))</formula1>
    </dataValidation>
    <dataValidation allowBlank="true" sqref="AK873" type="list">
      <formula1>OFFSET(HiddenAttr!$AJ$1,MATCH($A$873,HiddenAttr!$AI$1:$AI$180,0)-1,0,COUNTIF(HiddenAttr!$AI:$AI,$A$873))</formula1>
    </dataValidation>
    <dataValidation allowBlank="true" sqref="AK874" type="list">
      <formula1>OFFSET(HiddenAttr!$AJ$1,MATCH($A$874,HiddenAttr!$AI$1:$AI$180,0)-1,0,COUNTIF(HiddenAttr!$AI:$AI,$A$874))</formula1>
    </dataValidation>
    <dataValidation allowBlank="true" sqref="AK875" type="list">
      <formula1>OFFSET(HiddenAttr!$AJ$1,MATCH($A$875,HiddenAttr!$AI$1:$AI$180,0)-1,0,COUNTIF(HiddenAttr!$AI:$AI,$A$875))</formula1>
    </dataValidation>
    <dataValidation allowBlank="true" sqref="AK876" type="list">
      <formula1>OFFSET(HiddenAttr!$AJ$1,MATCH($A$876,HiddenAttr!$AI$1:$AI$180,0)-1,0,COUNTIF(HiddenAttr!$AI:$AI,$A$876))</formula1>
    </dataValidation>
    <dataValidation allowBlank="true" sqref="AK877" type="list">
      <formula1>OFFSET(HiddenAttr!$AJ$1,MATCH($A$877,HiddenAttr!$AI$1:$AI$180,0)-1,0,COUNTIF(HiddenAttr!$AI:$AI,$A$877))</formula1>
    </dataValidation>
    <dataValidation allowBlank="true" sqref="AK878" type="list">
      <formula1>OFFSET(HiddenAttr!$AJ$1,MATCH($A$878,HiddenAttr!$AI$1:$AI$180,0)-1,0,COUNTIF(HiddenAttr!$AI:$AI,$A$878))</formula1>
    </dataValidation>
    <dataValidation allowBlank="true" sqref="AK879" type="list">
      <formula1>OFFSET(HiddenAttr!$AJ$1,MATCH($A$879,HiddenAttr!$AI$1:$AI$180,0)-1,0,COUNTIF(HiddenAttr!$AI:$AI,$A$879))</formula1>
    </dataValidation>
    <dataValidation allowBlank="true" sqref="AK880" type="list">
      <formula1>OFFSET(HiddenAttr!$AJ$1,MATCH($A$880,HiddenAttr!$AI$1:$AI$180,0)-1,0,COUNTIF(HiddenAttr!$AI:$AI,$A$880))</formula1>
    </dataValidation>
    <dataValidation allowBlank="true" sqref="AK881" type="list">
      <formula1>OFFSET(HiddenAttr!$AJ$1,MATCH($A$881,HiddenAttr!$AI$1:$AI$180,0)-1,0,COUNTIF(HiddenAttr!$AI:$AI,$A$881))</formula1>
    </dataValidation>
    <dataValidation allowBlank="true" sqref="AK882" type="list">
      <formula1>OFFSET(HiddenAttr!$AJ$1,MATCH($A$882,HiddenAttr!$AI$1:$AI$180,0)-1,0,COUNTIF(HiddenAttr!$AI:$AI,$A$882))</formula1>
    </dataValidation>
    <dataValidation allowBlank="true" sqref="AK883" type="list">
      <formula1>OFFSET(HiddenAttr!$AJ$1,MATCH($A$883,HiddenAttr!$AI$1:$AI$180,0)-1,0,COUNTIF(HiddenAttr!$AI:$AI,$A$883))</formula1>
    </dataValidation>
    <dataValidation allowBlank="true" sqref="AK884" type="list">
      <formula1>OFFSET(HiddenAttr!$AJ$1,MATCH($A$884,HiddenAttr!$AI$1:$AI$180,0)-1,0,COUNTIF(HiddenAttr!$AI:$AI,$A$884))</formula1>
    </dataValidation>
    <dataValidation allowBlank="true" sqref="AK885" type="list">
      <formula1>OFFSET(HiddenAttr!$AJ$1,MATCH($A$885,HiddenAttr!$AI$1:$AI$180,0)-1,0,COUNTIF(HiddenAttr!$AI:$AI,$A$885))</formula1>
    </dataValidation>
    <dataValidation allowBlank="true" sqref="AK886" type="list">
      <formula1>OFFSET(HiddenAttr!$AJ$1,MATCH($A$886,HiddenAttr!$AI$1:$AI$180,0)-1,0,COUNTIF(HiddenAttr!$AI:$AI,$A$886))</formula1>
    </dataValidation>
    <dataValidation allowBlank="true" sqref="AK887" type="list">
      <formula1>OFFSET(HiddenAttr!$AJ$1,MATCH($A$887,HiddenAttr!$AI$1:$AI$180,0)-1,0,COUNTIF(HiddenAttr!$AI:$AI,$A$887))</formula1>
    </dataValidation>
    <dataValidation allowBlank="true" sqref="AK888" type="list">
      <formula1>OFFSET(HiddenAttr!$AJ$1,MATCH($A$888,HiddenAttr!$AI$1:$AI$180,0)-1,0,COUNTIF(HiddenAttr!$AI:$AI,$A$888))</formula1>
    </dataValidation>
    <dataValidation allowBlank="true" sqref="AK889" type="list">
      <formula1>OFFSET(HiddenAttr!$AJ$1,MATCH($A$889,HiddenAttr!$AI$1:$AI$180,0)-1,0,COUNTIF(HiddenAttr!$AI:$AI,$A$889))</formula1>
    </dataValidation>
    <dataValidation allowBlank="true" sqref="AK890" type="list">
      <formula1>OFFSET(HiddenAttr!$AJ$1,MATCH($A$890,HiddenAttr!$AI$1:$AI$180,0)-1,0,COUNTIF(HiddenAttr!$AI:$AI,$A$890))</formula1>
    </dataValidation>
    <dataValidation allowBlank="true" sqref="AK891" type="list">
      <formula1>OFFSET(HiddenAttr!$AJ$1,MATCH($A$891,HiddenAttr!$AI$1:$AI$180,0)-1,0,COUNTIF(HiddenAttr!$AI:$AI,$A$891))</formula1>
    </dataValidation>
    <dataValidation allowBlank="true" sqref="AK892" type="list">
      <formula1>OFFSET(HiddenAttr!$AJ$1,MATCH($A$892,HiddenAttr!$AI$1:$AI$180,0)-1,0,COUNTIF(HiddenAttr!$AI:$AI,$A$892))</formula1>
    </dataValidation>
    <dataValidation allowBlank="true" sqref="AK893" type="list">
      <formula1>OFFSET(HiddenAttr!$AJ$1,MATCH($A$893,HiddenAttr!$AI$1:$AI$180,0)-1,0,COUNTIF(HiddenAttr!$AI:$AI,$A$893))</formula1>
    </dataValidation>
    <dataValidation allowBlank="true" sqref="AK894" type="list">
      <formula1>OFFSET(HiddenAttr!$AJ$1,MATCH($A$894,HiddenAttr!$AI$1:$AI$180,0)-1,0,COUNTIF(HiddenAttr!$AI:$AI,$A$894))</formula1>
    </dataValidation>
    <dataValidation allowBlank="true" sqref="AK895" type="list">
      <formula1>OFFSET(HiddenAttr!$AJ$1,MATCH($A$895,HiddenAttr!$AI$1:$AI$180,0)-1,0,COUNTIF(HiddenAttr!$AI:$AI,$A$895))</formula1>
    </dataValidation>
    <dataValidation allowBlank="true" sqref="AK896" type="list">
      <formula1>OFFSET(HiddenAttr!$AJ$1,MATCH($A$896,HiddenAttr!$AI$1:$AI$180,0)-1,0,COUNTIF(HiddenAttr!$AI:$AI,$A$896))</formula1>
    </dataValidation>
    <dataValidation allowBlank="true" sqref="AK897" type="list">
      <formula1>OFFSET(HiddenAttr!$AJ$1,MATCH($A$897,HiddenAttr!$AI$1:$AI$180,0)-1,0,COUNTIF(HiddenAttr!$AI:$AI,$A$897))</formula1>
    </dataValidation>
    <dataValidation allowBlank="true" sqref="AK898" type="list">
      <formula1>OFFSET(HiddenAttr!$AJ$1,MATCH($A$898,HiddenAttr!$AI$1:$AI$180,0)-1,0,COUNTIF(HiddenAttr!$AI:$AI,$A$898))</formula1>
    </dataValidation>
    <dataValidation allowBlank="true" sqref="AK899" type="list">
      <formula1>OFFSET(HiddenAttr!$AJ$1,MATCH($A$899,HiddenAttr!$AI$1:$AI$180,0)-1,0,COUNTIF(HiddenAttr!$AI:$AI,$A$899))</formula1>
    </dataValidation>
    <dataValidation allowBlank="true" sqref="AK900" type="list">
      <formula1>OFFSET(HiddenAttr!$AJ$1,MATCH($A$900,HiddenAttr!$AI$1:$AI$180,0)-1,0,COUNTIF(HiddenAttr!$AI:$AI,$A$900))</formula1>
    </dataValidation>
    <dataValidation allowBlank="true" sqref="AK901" type="list">
      <formula1>OFFSET(HiddenAttr!$AJ$1,MATCH($A$901,HiddenAttr!$AI$1:$AI$180,0)-1,0,COUNTIF(HiddenAttr!$AI:$AI,$A$901))</formula1>
    </dataValidation>
    <dataValidation allowBlank="true" sqref="AK902" type="list">
      <formula1>OFFSET(HiddenAttr!$AJ$1,MATCH($A$902,HiddenAttr!$AI$1:$AI$180,0)-1,0,COUNTIF(HiddenAttr!$AI:$AI,$A$902))</formula1>
    </dataValidation>
    <dataValidation allowBlank="true" sqref="AK903" type="list">
      <formula1>OFFSET(HiddenAttr!$AJ$1,MATCH($A$903,HiddenAttr!$AI$1:$AI$180,0)-1,0,COUNTIF(HiddenAttr!$AI:$AI,$A$903))</formula1>
    </dataValidation>
    <dataValidation allowBlank="true" sqref="AK904" type="list">
      <formula1>OFFSET(HiddenAttr!$AJ$1,MATCH($A$904,HiddenAttr!$AI$1:$AI$180,0)-1,0,COUNTIF(HiddenAttr!$AI:$AI,$A$904))</formula1>
    </dataValidation>
    <dataValidation allowBlank="true" sqref="AK905" type="list">
      <formula1>OFFSET(HiddenAttr!$AJ$1,MATCH($A$905,HiddenAttr!$AI$1:$AI$180,0)-1,0,COUNTIF(HiddenAttr!$AI:$AI,$A$905))</formula1>
    </dataValidation>
    <dataValidation allowBlank="true" sqref="AK906" type="list">
      <formula1>OFFSET(HiddenAttr!$AJ$1,MATCH($A$906,HiddenAttr!$AI$1:$AI$180,0)-1,0,COUNTIF(HiddenAttr!$AI:$AI,$A$906))</formula1>
    </dataValidation>
    <dataValidation allowBlank="true" sqref="AK907" type="list">
      <formula1>OFFSET(HiddenAttr!$AJ$1,MATCH($A$907,HiddenAttr!$AI$1:$AI$180,0)-1,0,COUNTIF(HiddenAttr!$AI:$AI,$A$907))</formula1>
    </dataValidation>
    <dataValidation allowBlank="true" sqref="AK908" type="list">
      <formula1>OFFSET(HiddenAttr!$AJ$1,MATCH($A$908,HiddenAttr!$AI$1:$AI$180,0)-1,0,COUNTIF(HiddenAttr!$AI:$AI,$A$908))</formula1>
    </dataValidation>
    <dataValidation allowBlank="true" sqref="AK909" type="list">
      <formula1>OFFSET(HiddenAttr!$AJ$1,MATCH($A$909,HiddenAttr!$AI$1:$AI$180,0)-1,0,COUNTIF(HiddenAttr!$AI:$AI,$A$909))</formula1>
    </dataValidation>
    <dataValidation allowBlank="true" sqref="AK910" type="list">
      <formula1>OFFSET(HiddenAttr!$AJ$1,MATCH($A$910,HiddenAttr!$AI$1:$AI$180,0)-1,0,COUNTIF(HiddenAttr!$AI:$AI,$A$910))</formula1>
    </dataValidation>
    <dataValidation allowBlank="true" sqref="AK911" type="list">
      <formula1>OFFSET(HiddenAttr!$AJ$1,MATCH($A$911,HiddenAttr!$AI$1:$AI$180,0)-1,0,COUNTIF(HiddenAttr!$AI:$AI,$A$911))</formula1>
    </dataValidation>
    <dataValidation allowBlank="true" sqref="AK912" type="list">
      <formula1>OFFSET(HiddenAttr!$AJ$1,MATCH($A$912,HiddenAttr!$AI$1:$AI$180,0)-1,0,COUNTIF(HiddenAttr!$AI:$AI,$A$912))</formula1>
    </dataValidation>
    <dataValidation allowBlank="true" sqref="AK913" type="list">
      <formula1>OFFSET(HiddenAttr!$AJ$1,MATCH($A$913,HiddenAttr!$AI$1:$AI$180,0)-1,0,COUNTIF(HiddenAttr!$AI:$AI,$A$913))</formula1>
    </dataValidation>
    <dataValidation allowBlank="true" sqref="AK914" type="list">
      <formula1>OFFSET(HiddenAttr!$AJ$1,MATCH($A$914,HiddenAttr!$AI$1:$AI$180,0)-1,0,COUNTIF(HiddenAttr!$AI:$AI,$A$914))</formula1>
    </dataValidation>
    <dataValidation allowBlank="true" sqref="AK915" type="list">
      <formula1>OFFSET(HiddenAttr!$AJ$1,MATCH($A$915,HiddenAttr!$AI$1:$AI$180,0)-1,0,COUNTIF(HiddenAttr!$AI:$AI,$A$915))</formula1>
    </dataValidation>
    <dataValidation allowBlank="true" sqref="AK916" type="list">
      <formula1>OFFSET(HiddenAttr!$AJ$1,MATCH($A$916,HiddenAttr!$AI$1:$AI$180,0)-1,0,COUNTIF(HiddenAttr!$AI:$AI,$A$916))</formula1>
    </dataValidation>
    <dataValidation allowBlank="true" sqref="AK917" type="list">
      <formula1>OFFSET(HiddenAttr!$AJ$1,MATCH($A$917,HiddenAttr!$AI$1:$AI$180,0)-1,0,COUNTIF(HiddenAttr!$AI:$AI,$A$917))</formula1>
    </dataValidation>
    <dataValidation allowBlank="true" sqref="AK918" type="list">
      <formula1>OFFSET(HiddenAttr!$AJ$1,MATCH($A$918,HiddenAttr!$AI$1:$AI$180,0)-1,0,COUNTIF(HiddenAttr!$AI:$AI,$A$918))</formula1>
    </dataValidation>
    <dataValidation allowBlank="true" sqref="AK919" type="list">
      <formula1>OFFSET(HiddenAttr!$AJ$1,MATCH($A$919,HiddenAttr!$AI$1:$AI$180,0)-1,0,COUNTIF(HiddenAttr!$AI:$AI,$A$919))</formula1>
    </dataValidation>
    <dataValidation allowBlank="true" sqref="AK920" type="list">
      <formula1>OFFSET(HiddenAttr!$AJ$1,MATCH($A$920,HiddenAttr!$AI$1:$AI$180,0)-1,0,COUNTIF(HiddenAttr!$AI:$AI,$A$920))</formula1>
    </dataValidation>
    <dataValidation allowBlank="true" sqref="AK921" type="list">
      <formula1>OFFSET(HiddenAttr!$AJ$1,MATCH($A$921,HiddenAttr!$AI$1:$AI$180,0)-1,0,COUNTIF(HiddenAttr!$AI:$AI,$A$921))</formula1>
    </dataValidation>
    <dataValidation allowBlank="true" sqref="AK922" type="list">
      <formula1>OFFSET(HiddenAttr!$AJ$1,MATCH($A$922,HiddenAttr!$AI$1:$AI$180,0)-1,0,COUNTIF(HiddenAttr!$AI:$AI,$A$922))</formula1>
    </dataValidation>
    <dataValidation allowBlank="true" sqref="AK923" type="list">
      <formula1>OFFSET(HiddenAttr!$AJ$1,MATCH($A$923,HiddenAttr!$AI$1:$AI$180,0)-1,0,COUNTIF(HiddenAttr!$AI:$AI,$A$923))</formula1>
    </dataValidation>
    <dataValidation allowBlank="true" sqref="AK924" type="list">
      <formula1>OFFSET(HiddenAttr!$AJ$1,MATCH($A$924,HiddenAttr!$AI$1:$AI$180,0)-1,0,COUNTIF(HiddenAttr!$AI:$AI,$A$924))</formula1>
    </dataValidation>
    <dataValidation allowBlank="true" sqref="AK925" type="list">
      <formula1>OFFSET(HiddenAttr!$AJ$1,MATCH($A$925,HiddenAttr!$AI$1:$AI$180,0)-1,0,COUNTIF(HiddenAttr!$AI:$AI,$A$925))</formula1>
    </dataValidation>
    <dataValidation allowBlank="true" sqref="AK926" type="list">
      <formula1>OFFSET(HiddenAttr!$AJ$1,MATCH($A$926,HiddenAttr!$AI$1:$AI$180,0)-1,0,COUNTIF(HiddenAttr!$AI:$AI,$A$926))</formula1>
    </dataValidation>
    <dataValidation allowBlank="true" sqref="AK927" type="list">
      <formula1>OFFSET(HiddenAttr!$AJ$1,MATCH($A$927,HiddenAttr!$AI$1:$AI$180,0)-1,0,COUNTIF(HiddenAttr!$AI:$AI,$A$927))</formula1>
    </dataValidation>
    <dataValidation allowBlank="true" sqref="AK928" type="list">
      <formula1>OFFSET(HiddenAttr!$AJ$1,MATCH($A$928,HiddenAttr!$AI$1:$AI$180,0)-1,0,COUNTIF(HiddenAttr!$AI:$AI,$A$928))</formula1>
    </dataValidation>
    <dataValidation allowBlank="true" sqref="AK929" type="list">
      <formula1>OFFSET(HiddenAttr!$AJ$1,MATCH($A$929,HiddenAttr!$AI$1:$AI$180,0)-1,0,COUNTIF(HiddenAttr!$AI:$AI,$A$929))</formula1>
    </dataValidation>
    <dataValidation allowBlank="true" sqref="AK930" type="list">
      <formula1>OFFSET(HiddenAttr!$AJ$1,MATCH($A$930,HiddenAttr!$AI$1:$AI$180,0)-1,0,COUNTIF(HiddenAttr!$AI:$AI,$A$930))</formula1>
    </dataValidation>
    <dataValidation allowBlank="true" sqref="AK931" type="list">
      <formula1>OFFSET(HiddenAttr!$AJ$1,MATCH($A$931,HiddenAttr!$AI$1:$AI$180,0)-1,0,COUNTIF(HiddenAttr!$AI:$AI,$A$931))</formula1>
    </dataValidation>
    <dataValidation allowBlank="true" sqref="AK932" type="list">
      <formula1>OFFSET(HiddenAttr!$AJ$1,MATCH($A$932,HiddenAttr!$AI$1:$AI$180,0)-1,0,COUNTIF(HiddenAttr!$AI:$AI,$A$932))</formula1>
    </dataValidation>
    <dataValidation allowBlank="true" sqref="AK933" type="list">
      <formula1>OFFSET(HiddenAttr!$AJ$1,MATCH($A$933,HiddenAttr!$AI$1:$AI$180,0)-1,0,COUNTIF(HiddenAttr!$AI:$AI,$A$933))</formula1>
    </dataValidation>
    <dataValidation allowBlank="true" sqref="AK934" type="list">
      <formula1>OFFSET(HiddenAttr!$AJ$1,MATCH($A$934,HiddenAttr!$AI$1:$AI$180,0)-1,0,COUNTIF(HiddenAttr!$AI:$AI,$A$934))</formula1>
    </dataValidation>
    <dataValidation allowBlank="true" sqref="AK935" type="list">
      <formula1>OFFSET(HiddenAttr!$AJ$1,MATCH($A$935,HiddenAttr!$AI$1:$AI$180,0)-1,0,COUNTIF(HiddenAttr!$AI:$AI,$A$935))</formula1>
    </dataValidation>
    <dataValidation allowBlank="true" sqref="AK936" type="list">
      <formula1>OFFSET(HiddenAttr!$AJ$1,MATCH($A$936,HiddenAttr!$AI$1:$AI$180,0)-1,0,COUNTIF(HiddenAttr!$AI:$AI,$A$936))</formula1>
    </dataValidation>
    <dataValidation allowBlank="true" sqref="AK937" type="list">
      <formula1>OFFSET(HiddenAttr!$AJ$1,MATCH($A$937,HiddenAttr!$AI$1:$AI$180,0)-1,0,COUNTIF(HiddenAttr!$AI:$AI,$A$937))</formula1>
    </dataValidation>
    <dataValidation allowBlank="true" sqref="AK938" type="list">
      <formula1>OFFSET(HiddenAttr!$AJ$1,MATCH($A$938,HiddenAttr!$AI$1:$AI$180,0)-1,0,COUNTIF(HiddenAttr!$AI:$AI,$A$938))</formula1>
    </dataValidation>
    <dataValidation allowBlank="true" sqref="AK939" type="list">
      <formula1>OFFSET(HiddenAttr!$AJ$1,MATCH($A$939,HiddenAttr!$AI$1:$AI$180,0)-1,0,COUNTIF(HiddenAttr!$AI:$AI,$A$939))</formula1>
    </dataValidation>
    <dataValidation allowBlank="true" sqref="AK940" type="list">
      <formula1>OFFSET(HiddenAttr!$AJ$1,MATCH($A$940,HiddenAttr!$AI$1:$AI$180,0)-1,0,COUNTIF(HiddenAttr!$AI:$AI,$A$940))</formula1>
    </dataValidation>
    <dataValidation allowBlank="true" sqref="AK941" type="list">
      <formula1>OFFSET(HiddenAttr!$AJ$1,MATCH($A$941,HiddenAttr!$AI$1:$AI$180,0)-1,0,COUNTIF(HiddenAttr!$AI:$AI,$A$941))</formula1>
    </dataValidation>
    <dataValidation allowBlank="true" sqref="AK942" type="list">
      <formula1>OFFSET(HiddenAttr!$AJ$1,MATCH($A$942,HiddenAttr!$AI$1:$AI$180,0)-1,0,COUNTIF(HiddenAttr!$AI:$AI,$A$942))</formula1>
    </dataValidation>
    <dataValidation allowBlank="true" sqref="AK943" type="list">
      <formula1>OFFSET(HiddenAttr!$AJ$1,MATCH($A$943,HiddenAttr!$AI$1:$AI$180,0)-1,0,COUNTIF(HiddenAttr!$AI:$AI,$A$943))</formula1>
    </dataValidation>
    <dataValidation allowBlank="true" sqref="AK944" type="list">
      <formula1>OFFSET(HiddenAttr!$AJ$1,MATCH($A$944,HiddenAttr!$AI$1:$AI$180,0)-1,0,COUNTIF(HiddenAttr!$AI:$AI,$A$944))</formula1>
    </dataValidation>
    <dataValidation allowBlank="true" sqref="AK945" type="list">
      <formula1>OFFSET(HiddenAttr!$AJ$1,MATCH($A$945,HiddenAttr!$AI$1:$AI$180,0)-1,0,COUNTIF(HiddenAttr!$AI:$AI,$A$945))</formula1>
    </dataValidation>
    <dataValidation allowBlank="true" sqref="AK946" type="list">
      <formula1>OFFSET(HiddenAttr!$AJ$1,MATCH($A$946,HiddenAttr!$AI$1:$AI$180,0)-1,0,COUNTIF(HiddenAttr!$AI:$AI,$A$946))</formula1>
    </dataValidation>
    <dataValidation allowBlank="true" sqref="AK947" type="list">
      <formula1>OFFSET(HiddenAttr!$AJ$1,MATCH($A$947,HiddenAttr!$AI$1:$AI$180,0)-1,0,COUNTIF(HiddenAttr!$AI:$AI,$A$947))</formula1>
    </dataValidation>
    <dataValidation allowBlank="true" sqref="AK948" type="list">
      <formula1>OFFSET(HiddenAttr!$AJ$1,MATCH($A$948,HiddenAttr!$AI$1:$AI$180,0)-1,0,COUNTIF(HiddenAttr!$AI:$AI,$A$948))</formula1>
    </dataValidation>
    <dataValidation allowBlank="true" sqref="AK949" type="list">
      <formula1>OFFSET(HiddenAttr!$AJ$1,MATCH($A$949,HiddenAttr!$AI$1:$AI$180,0)-1,0,COUNTIF(HiddenAttr!$AI:$AI,$A$949))</formula1>
    </dataValidation>
    <dataValidation allowBlank="true" sqref="AK950" type="list">
      <formula1>OFFSET(HiddenAttr!$AJ$1,MATCH($A$950,HiddenAttr!$AI$1:$AI$180,0)-1,0,COUNTIF(HiddenAttr!$AI:$AI,$A$950))</formula1>
    </dataValidation>
    <dataValidation allowBlank="true" sqref="AK951" type="list">
      <formula1>OFFSET(HiddenAttr!$AJ$1,MATCH($A$951,HiddenAttr!$AI$1:$AI$180,0)-1,0,COUNTIF(HiddenAttr!$AI:$AI,$A$951))</formula1>
    </dataValidation>
    <dataValidation allowBlank="true" sqref="AK952" type="list">
      <formula1>OFFSET(HiddenAttr!$AJ$1,MATCH($A$952,HiddenAttr!$AI$1:$AI$180,0)-1,0,COUNTIF(HiddenAttr!$AI:$AI,$A$952))</formula1>
    </dataValidation>
    <dataValidation allowBlank="true" sqref="AK953" type="list">
      <formula1>OFFSET(HiddenAttr!$AJ$1,MATCH($A$953,HiddenAttr!$AI$1:$AI$180,0)-1,0,COUNTIF(HiddenAttr!$AI:$AI,$A$953))</formula1>
    </dataValidation>
    <dataValidation allowBlank="true" sqref="AK954" type="list">
      <formula1>OFFSET(HiddenAttr!$AJ$1,MATCH($A$954,HiddenAttr!$AI$1:$AI$180,0)-1,0,COUNTIF(HiddenAttr!$AI:$AI,$A$954))</formula1>
    </dataValidation>
    <dataValidation allowBlank="true" sqref="AK955" type="list">
      <formula1>OFFSET(HiddenAttr!$AJ$1,MATCH($A$955,HiddenAttr!$AI$1:$AI$180,0)-1,0,COUNTIF(HiddenAttr!$AI:$AI,$A$955))</formula1>
    </dataValidation>
    <dataValidation allowBlank="true" sqref="AK956" type="list">
      <formula1>OFFSET(HiddenAttr!$AJ$1,MATCH($A$956,HiddenAttr!$AI$1:$AI$180,0)-1,0,COUNTIF(HiddenAttr!$AI:$AI,$A$956))</formula1>
    </dataValidation>
    <dataValidation allowBlank="true" sqref="AK957" type="list">
      <formula1>OFFSET(HiddenAttr!$AJ$1,MATCH($A$957,HiddenAttr!$AI$1:$AI$180,0)-1,0,COUNTIF(HiddenAttr!$AI:$AI,$A$957))</formula1>
    </dataValidation>
    <dataValidation allowBlank="true" sqref="AK958" type="list">
      <formula1>OFFSET(HiddenAttr!$AJ$1,MATCH($A$958,HiddenAttr!$AI$1:$AI$180,0)-1,0,COUNTIF(HiddenAttr!$AI:$AI,$A$958))</formula1>
    </dataValidation>
    <dataValidation allowBlank="true" sqref="AK959" type="list">
      <formula1>OFFSET(HiddenAttr!$AJ$1,MATCH($A$959,HiddenAttr!$AI$1:$AI$180,0)-1,0,COUNTIF(HiddenAttr!$AI:$AI,$A$959))</formula1>
    </dataValidation>
    <dataValidation allowBlank="true" sqref="AK960" type="list">
      <formula1>OFFSET(HiddenAttr!$AJ$1,MATCH($A$960,HiddenAttr!$AI$1:$AI$180,0)-1,0,COUNTIF(HiddenAttr!$AI:$AI,$A$960))</formula1>
    </dataValidation>
    <dataValidation allowBlank="true" sqref="AK961" type="list">
      <formula1>OFFSET(HiddenAttr!$AJ$1,MATCH($A$961,HiddenAttr!$AI$1:$AI$180,0)-1,0,COUNTIF(HiddenAttr!$AI:$AI,$A$961))</formula1>
    </dataValidation>
    <dataValidation allowBlank="true" sqref="AK962" type="list">
      <formula1>OFFSET(HiddenAttr!$AJ$1,MATCH($A$962,HiddenAttr!$AI$1:$AI$180,0)-1,0,COUNTIF(HiddenAttr!$AI:$AI,$A$962))</formula1>
    </dataValidation>
    <dataValidation allowBlank="true" sqref="AK963" type="list">
      <formula1>OFFSET(HiddenAttr!$AJ$1,MATCH($A$963,HiddenAttr!$AI$1:$AI$180,0)-1,0,COUNTIF(HiddenAttr!$AI:$AI,$A$963))</formula1>
    </dataValidation>
    <dataValidation allowBlank="true" sqref="AK964" type="list">
      <formula1>OFFSET(HiddenAttr!$AJ$1,MATCH($A$964,HiddenAttr!$AI$1:$AI$180,0)-1,0,COUNTIF(HiddenAttr!$AI:$AI,$A$964))</formula1>
    </dataValidation>
    <dataValidation allowBlank="true" sqref="AK965" type="list">
      <formula1>OFFSET(HiddenAttr!$AJ$1,MATCH($A$965,HiddenAttr!$AI$1:$AI$180,0)-1,0,COUNTIF(HiddenAttr!$AI:$AI,$A$965))</formula1>
    </dataValidation>
    <dataValidation allowBlank="true" sqref="AK966" type="list">
      <formula1>OFFSET(HiddenAttr!$AJ$1,MATCH($A$966,HiddenAttr!$AI$1:$AI$180,0)-1,0,COUNTIF(HiddenAttr!$AI:$AI,$A$966))</formula1>
    </dataValidation>
    <dataValidation allowBlank="true" sqref="AK967" type="list">
      <formula1>OFFSET(HiddenAttr!$AJ$1,MATCH($A$967,HiddenAttr!$AI$1:$AI$180,0)-1,0,COUNTIF(HiddenAttr!$AI:$AI,$A$967))</formula1>
    </dataValidation>
    <dataValidation allowBlank="true" sqref="AK968" type="list">
      <formula1>OFFSET(HiddenAttr!$AJ$1,MATCH($A$968,HiddenAttr!$AI$1:$AI$180,0)-1,0,COUNTIF(HiddenAttr!$AI:$AI,$A$968))</formula1>
    </dataValidation>
    <dataValidation allowBlank="true" sqref="AK969" type="list">
      <formula1>OFFSET(HiddenAttr!$AJ$1,MATCH($A$969,HiddenAttr!$AI$1:$AI$180,0)-1,0,COUNTIF(HiddenAttr!$AI:$AI,$A$969))</formula1>
    </dataValidation>
    <dataValidation allowBlank="true" sqref="AK970" type="list">
      <formula1>OFFSET(HiddenAttr!$AJ$1,MATCH($A$970,HiddenAttr!$AI$1:$AI$180,0)-1,0,COUNTIF(HiddenAttr!$AI:$AI,$A$970))</formula1>
    </dataValidation>
    <dataValidation allowBlank="true" sqref="AK971" type="list">
      <formula1>OFFSET(HiddenAttr!$AJ$1,MATCH($A$971,HiddenAttr!$AI$1:$AI$180,0)-1,0,COUNTIF(HiddenAttr!$AI:$AI,$A$971))</formula1>
    </dataValidation>
    <dataValidation allowBlank="true" sqref="AK972" type="list">
      <formula1>OFFSET(HiddenAttr!$AJ$1,MATCH($A$972,HiddenAttr!$AI$1:$AI$180,0)-1,0,COUNTIF(HiddenAttr!$AI:$AI,$A$972))</formula1>
    </dataValidation>
    <dataValidation allowBlank="true" sqref="AK973" type="list">
      <formula1>OFFSET(HiddenAttr!$AJ$1,MATCH($A$973,HiddenAttr!$AI$1:$AI$180,0)-1,0,COUNTIF(HiddenAttr!$AI:$AI,$A$973))</formula1>
    </dataValidation>
    <dataValidation allowBlank="true" sqref="AK974" type="list">
      <formula1>OFFSET(HiddenAttr!$AJ$1,MATCH($A$974,HiddenAttr!$AI$1:$AI$180,0)-1,0,COUNTIF(HiddenAttr!$AI:$AI,$A$974))</formula1>
    </dataValidation>
    <dataValidation allowBlank="true" sqref="AK975" type="list">
      <formula1>OFFSET(HiddenAttr!$AJ$1,MATCH($A$975,HiddenAttr!$AI$1:$AI$180,0)-1,0,COUNTIF(HiddenAttr!$AI:$AI,$A$975))</formula1>
    </dataValidation>
    <dataValidation allowBlank="true" sqref="AK976" type="list">
      <formula1>OFFSET(HiddenAttr!$AJ$1,MATCH($A$976,HiddenAttr!$AI$1:$AI$180,0)-1,0,COUNTIF(HiddenAttr!$AI:$AI,$A$976))</formula1>
    </dataValidation>
    <dataValidation allowBlank="true" sqref="AK977" type="list">
      <formula1>OFFSET(HiddenAttr!$AJ$1,MATCH($A$977,HiddenAttr!$AI$1:$AI$180,0)-1,0,COUNTIF(HiddenAttr!$AI:$AI,$A$977))</formula1>
    </dataValidation>
    <dataValidation allowBlank="true" sqref="AK978" type="list">
      <formula1>OFFSET(HiddenAttr!$AJ$1,MATCH($A$978,HiddenAttr!$AI$1:$AI$180,0)-1,0,COUNTIF(HiddenAttr!$AI:$AI,$A$978))</formula1>
    </dataValidation>
    <dataValidation allowBlank="true" sqref="AK979" type="list">
      <formula1>OFFSET(HiddenAttr!$AJ$1,MATCH($A$979,HiddenAttr!$AI$1:$AI$180,0)-1,0,COUNTIF(HiddenAttr!$AI:$AI,$A$979))</formula1>
    </dataValidation>
    <dataValidation allowBlank="true" sqref="AK980" type="list">
      <formula1>OFFSET(HiddenAttr!$AJ$1,MATCH($A$980,HiddenAttr!$AI$1:$AI$180,0)-1,0,COUNTIF(HiddenAttr!$AI:$AI,$A$980))</formula1>
    </dataValidation>
    <dataValidation allowBlank="true" sqref="AK981" type="list">
      <formula1>OFFSET(HiddenAttr!$AJ$1,MATCH($A$981,HiddenAttr!$AI$1:$AI$180,0)-1,0,COUNTIF(HiddenAttr!$AI:$AI,$A$981))</formula1>
    </dataValidation>
    <dataValidation allowBlank="true" sqref="AK982" type="list">
      <formula1>OFFSET(HiddenAttr!$AJ$1,MATCH($A$982,HiddenAttr!$AI$1:$AI$180,0)-1,0,COUNTIF(HiddenAttr!$AI:$AI,$A$982))</formula1>
    </dataValidation>
    <dataValidation allowBlank="true" sqref="AK983" type="list">
      <formula1>OFFSET(HiddenAttr!$AJ$1,MATCH($A$983,HiddenAttr!$AI$1:$AI$180,0)-1,0,COUNTIF(HiddenAttr!$AI:$AI,$A$983))</formula1>
    </dataValidation>
    <dataValidation allowBlank="true" sqref="AK984" type="list">
      <formula1>OFFSET(HiddenAttr!$AJ$1,MATCH($A$984,HiddenAttr!$AI$1:$AI$180,0)-1,0,COUNTIF(HiddenAttr!$AI:$AI,$A$984))</formula1>
    </dataValidation>
    <dataValidation allowBlank="true" sqref="AK985" type="list">
      <formula1>OFFSET(HiddenAttr!$AJ$1,MATCH($A$985,HiddenAttr!$AI$1:$AI$180,0)-1,0,COUNTIF(HiddenAttr!$AI:$AI,$A$985))</formula1>
    </dataValidation>
    <dataValidation allowBlank="true" sqref="AK986" type="list">
      <formula1>OFFSET(HiddenAttr!$AJ$1,MATCH($A$986,HiddenAttr!$AI$1:$AI$180,0)-1,0,COUNTIF(HiddenAttr!$AI:$AI,$A$986))</formula1>
    </dataValidation>
    <dataValidation allowBlank="true" sqref="AK987" type="list">
      <formula1>OFFSET(HiddenAttr!$AJ$1,MATCH($A$987,HiddenAttr!$AI$1:$AI$180,0)-1,0,COUNTIF(HiddenAttr!$AI:$AI,$A$987))</formula1>
    </dataValidation>
    <dataValidation allowBlank="true" sqref="AK988" type="list">
      <formula1>OFFSET(HiddenAttr!$AJ$1,MATCH($A$988,HiddenAttr!$AI$1:$AI$180,0)-1,0,COUNTIF(HiddenAttr!$AI:$AI,$A$988))</formula1>
    </dataValidation>
    <dataValidation allowBlank="true" sqref="AK989" type="list">
      <formula1>OFFSET(HiddenAttr!$AJ$1,MATCH($A$989,HiddenAttr!$AI$1:$AI$180,0)-1,0,COUNTIF(HiddenAttr!$AI:$AI,$A$989))</formula1>
    </dataValidation>
    <dataValidation allowBlank="true" sqref="AK990" type="list">
      <formula1>OFFSET(HiddenAttr!$AJ$1,MATCH($A$990,HiddenAttr!$AI$1:$AI$180,0)-1,0,COUNTIF(HiddenAttr!$AI:$AI,$A$990))</formula1>
    </dataValidation>
    <dataValidation allowBlank="true" sqref="AK991" type="list">
      <formula1>OFFSET(HiddenAttr!$AJ$1,MATCH($A$991,HiddenAttr!$AI$1:$AI$180,0)-1,0,COUNTIF(HiddenAttr!$AI:$AI,$A$991))</formula1>
    </dataValidation>
    <dataValidation allowBlank="true" sqref="AK992" type="list">
      <formula1>OFFSET(HiddenAttr!$AJ$1,MATCH($A$992,HiddenAttr!$AI$1:$AI$180,0)-1,0,COUNTIF(HiddenAttr!$AI:$AI,$A$992))</formula1>
    </dataValidation>
    <dataValidation allowBlank="true" sqref="AK993" type="list">
      <formula1>OFFSET(HiddenAttr!$AJ$1,MATCH($A$993,HiddenAttr!$AI$1:$AI$180,0)-1,0,COUNTIF(HiddenAttr!$AI:$AI,$A$993))</formula1>
    </dataValidation>
    <dataValidation allowBlank="true" sqref="AK994" type="list">
      <formula1>OFFSET(HiddenAttr!$AJ$1,MATCH($A$994,HiddenAttr!$AI$1:$AI$180,0)-1,0,COUNTIF(HiddenAttr!$AI:$AI,$A$994))</formula1>
    </dataValidation>
    <dataValidation allowBlank="true" sqref="AK995" type="list">
      <formula1>OFFSET(HiddenAttr!$AJ$1,MATCH($A$995,HiddenAttr!$AI$1:$AI$180,0)-1,0,COUNTIF(HiddenAttr!$AI:$AI,$A$995))</formula1>
    </dataValidation>
    <dataValidation allowBlank="true" sqref="AK996" type="list">
      <formula1>OFFSET(HiddenAttr!$AJ$1,MATCH($A$996,HiddenAttr!$AI$1:$AI$180,0)-1,0,COUNTIF(HiddenAttr!$AI:$AI,$A$996))</formula1>
    </dataValidation>
    <dataValidation allowBlank="true" sqref="AK997" type="list">
      <formula1>OFFSET(HiddenAttr!$AJ$1,MATCH($A$997,HiddenAttr!$AI$1:$AI$180,0)-1,0,COUNTIF(HiddenAttr!$AI:$AI,$A$997))</formula1>
    </dataValidation>
    <dataValidation allowBlank="true" sqref="AK998" type="list">
      <formula1>OFFSET(HiddenAttr!$AJ$1,MATCH($A$998,HiddenAttr!$AI$1:$AI$180,0)-1,0,COUNTIF(HiddenAttr!$AI:$AI,$A$998))</formula1>
    </dataValidation>
    <dataValidation allowBlank="true" sqref="AK999" type="list">
      <formula1>OFFSET(HiddenAttr!$AJ$1,MATCH($A$999,HiddenAttr!$AI$1:$AI$180,0)-1,0,COUNTIF(HiddenAttr!$AI:$AI,$A$999))</formula1>
    </dataValidation>
    <dataValidation allowBlank="true" sqref="AK1000" type="list">
      <formula1>OFFSET(HiddenAttr!$AJ$1,MATCH($A$1000,HiddenAttr!$AI$1:$AI$180,0)-1,0,COUNTIF(HiddenAttr!$AI:$AI,$A$1000))</formula1>
    </dataValidation>
    <dataValidation allowBlank="true" showErrorMessage="true" sqref="AD7" type="list">
      <formula1>OFFSET(HiddenAttr!$BV$1,MATCH($A$7,HiddenAttr!$BU$1:$BU$180,0)-1,0,COUNTIF(HiddenAttr!$BU:$BU,$A$7))</formula1>
    </dataValidation>
    <dataValidation allowBlank="true" showErrorMessage="true" sqref="AD8" type="list">
      <formula1>OFFSET(HiddenAttr!$BV$1,MATCH($A$8,HiddenAttr!$BU$1:$BU$180,0)-1,0,COUNTIF(HiddenAttr!$BU:$BU,$A$8))</formula1>
    </dataValidation>
    <dataValidation allowBlank="true" showErrorMessage="true" sqref="AD9" type="list">
      <formula1>OFFSET(HiddenAttr!$BV$1,MATCH($A$9,HiddenAttr!$BU$1:$BU$180,0)-1,0,COUNTIF(HiddenAttr!$BU:$BU,$A$9))</formula1>
    </dataValidation>
    <dataValidation allowBlank="true" showErrorMessage="true" sqref="AD10" type="list">
      <formula1>OFFSET(HiddenAttr!$BV$1,MATCH($A$10,HiddenAttr!$BU$1:$BU$180,0)-1,0,COUNTIF(HiddenAttr!$BU:$BU,$A$10))</formula1>
    </dataValidation>
    <dataValidation allowBlank="true" showErrorMessage="true" sqref="AD11" type="list">
      <formula1>OFFSET(HiddenAttr!$BV$1,MATCH($A$11,HiddenAttr!$BU$1:$BU$180,0)-1,0,COUNTIF(HiddenAttr!$BU:$BU,$A$11))</formula1>
    </dataValidation>
    <dataValidation allowBlank="true" showErrorMessage="true" sqref="AD12" type="list">
      <formula1>OFFSET(HiddenAttr!$BV$1,MATCH($A$12,HiddenAttr!$BU$1:$BU$180,0)-1,0,COUNTIF(HiddenAttr!$BU:$BU,$A$12))</formula1>
    </dataValidation>
    <dataValidation allowBlank="true" showErrorMessage="true" sqref="AD13" type="list">
      <formula1>OFFSET(HiddenAttr!$BV$1,MATCH($A$13,HiddenAttr!$BU$1:$BU$180,0)-1,0,COUNTIF(HiddenAttr!$BU:$BU,$A$13))</formula1>
    </dataValidation>
    <dataValidation allowBlank="true" showErrorMessage="true" sqref="AD14" type="list">
      <formula1>OFFSET(HiddenAttr!$BV$1,MATCH($A$14,HiddenAttr!$BU$1:$BU$180,0)-1,0,COUNTIF(HiddenAttr!$BU:$BU,$A$14))</formula1>
    </dataValidation>
    <dataValidation allowBlank="true" showErrorMessage="true" sqref="AD15" type="list">
      <formula1>OFFSET(HiddenAttr!$BV$1,MATCH($A$15,HiddenAttr!$BU$1:$BU$180,0)-1,0,COUNTIF(HiddenAttr!$BU:$BU,$A$15))</formula1>
    </dataValidation>
    <dataValidation allowBlank="true" showErrorMessage="true" sqref="AD16" type="list">
      <formula1>OFFSET(HiddenAttr!$BV$1,MATCH($A$16,HiddenAttr!$BU$1:$BU$180,0)-1,0,COUNTIF(HiddenAttr!$BU:$BU,$A$16))</formula1>
    </dataValidation>
    <dataValidation allowBlank="true" showErrorMessage="true" sqref="AD17" type="list">
      <formula1>OFFSET(HiddenAttr!$BV$1,MATCH($A$17,HiddenAttr!$BU$1:$BU$180,0)-1,0,COUNTIF(HiddenAttr!$BU:$BU,$A$17))</formula1>
    </dataValidation>
    <dataValidation allowBlank="true" showErrorMessage="true" sqref="AD18" type="list">
      <formula1>OFFSET(HiddenAttr!$BV$1,MATCH($A$18,HiddenAttr!$BU$1:$BU$180,0)-1,0,COUNTIF(HiddenAttr!$BU:$BU,$A$18))</formula1>
    </dataValidation>
    <dataValidation allowBlank="true" showErrorMessage="true" sqref="AD19" type="list">
      <formula1>OFFSET(HiddenAttr!$BV$1,MATCH($A$19,HiddenAttr!$BU$1:$BU$180,0)-1,0,COUNTIF(HiddenAttr!$BU:$BU,$A$19))</formula1>
    </dataValidation>
    <dataValidation allowBlank="true" showErrorMessage="true" sqref="AD20" type="list">
      <formula1>OFFSET(HiddenAttr!$BV$1,MATCH($A$20,HiddenAttr!$BU$1:$BU$180,0)-1,0,COUNTIF(HiddenAttr!$BU:$BU,$A$20))</formula1>
    </dataValidation>
    <dataValidation allowBlank="true" showErrorMessage="true" sqref="AD21" type="list">
      <formula1>OFFSET(HiddenAttr!$BV$1,MATCH($A$21,HiddenAttr!$BU$1:$BU$180,0)-1,0,COUNTIF(HiddenAttr!$BU:$BU,$A$21))</formula1>
    </dataValidation>
    <dataValidation allowBlank="true" showErrorMessage="true" sqref="AD22" type="list">
      <formula1>OFFSET(HiddenAttr!$BV$1,MATCH($A$22,HiddenAttr!$BU$1:$BU$180,0)-1,0,COUNTIF(HiddenAttr!$BU:$BU,$A$22))</formula1>
    </dataValidation>
    <dataValidation allowBlank="true" showErrorMessage="true" sqref="AD23" type="list">
      <formula1>OFFSET(HiddenAttr!$BV$1,MATCH($A$23,HiddenAttr!$BU$1:$BU$180,0)-1,0,COUNTIF(HiddenAttr!$BU:$BU,$A$23))</formula1>
    </dataValidation>
    <dataValidation allowBlank="true" showErrorMessage="true" sqref="AD24" type="list">
      <formula1>OFFSET(HiddenAttr!$BV$1,MATCH($A$24,HiddenAttr!$BU$1:$BU$180,0)-1,0,COUNTIF(HiddenAttr!$BU:$BU,$A$24))</formula1>
    </dataValidation>
    <dataValidation allowBlank="true" showErrorMessage="true" sqref="AD25" type="list">
      <formula1>OFFSET(HiddenAttr!$BV$1,MATCH($A$25,HiddenAttr!$BU$1:$BU$180,0)-1,0,COUNTIF(HiddenAttr!$BU:$BU,$A$25))</formula1>
    </dataValidation>
    <dataValidation allowBlank="true" showErrorMessage="true" sqref="AD26" type="list">
      <formula1>OFFSET(HiddenAttr!$BV$1,MATCH($A$26,HiddenAttr!$BU$1:$BU$180,0)-1,0,COUNTIF(HiddenAttr!$BU:$BU,$A$26))</formula1>
    </dataValidation>
    <dataValidation allowBlank="true" showErrorMessage="true" sqref="AD27" type="list">
      <formula1>OFFSET(HiddenAttr!$BV$1,MATCH($A$27,HiddenAttr!$BU$1:$BU$180,0)-1,0,COUNTIF(HiddenAttr!$BU:$BU,$A$27))</formula1>
    </dataValidation>
    <dataValidation allowBlank="true" showErrorMessage="true" sqref="AD28" type="list">
      <formula1>OFFSET(HiddenAttr!$BV$1,MATCH($A$28,HiddenAttr!$BU$1:$BU$180,0)-1,0,COUNTIF(HiddenAttr!$BU:$BU,$A$28))</formula1>
    </dataValidation>
    <dataValidation allowBlank="true" showErrorMessage="true" sqref="AD29" type="list">
      <formula1>OFFSET(HiddenAttr!$BV$1,MATCH($A$29,HiddenAttr!$BU$1:$BU$180,0)-1,0,COUNTIF(HiddenAttr!$BU:$BU,$A$29))</formula1>
    </dataValidation>
    <dataValidation allowBlank="true" showErrorMessage="true" sqref="AD30" type="list">
      <formula1>OFFSET(HiddenAttr!$BV$1,MATCH($A$30,HiddenAttr!$BU$1:$BU$180,0)-1,0,COUNTIF(HiddenAttr!$BU:$BU,$A$30))</formula1>
    </dataValidation>
    <dataValidation allowBlank="true" showErrorMessage="true" sqref="AD31" type="list">
      <formula1>OFFSET(HiddenAttr!$BV$1,MATCH($A$31,HiddenAttr!$BU$1:$BU$180,0)-1,0,COUNTIF(HiddenAttr!$BU:$BU,$A$31))</formula1>
    </dataValidation>
    <dataValidation allowBlank="true" showErrorMessage="true" sqref="AD32" type="list">
      <formula1>OFFSET(HiddenAttr!$BV$1,MATCH($A$32,HiddenAttr!$BU$1:$BU$180,0)-1,0,COUNTIF(HiddenAttr!$BU:$BU,$A$32))</formula1>
    </dataValidation>
    <dataValidation allowBlank="true" showErrorMessage="true" sqref="AD33" type="list">
      <formula1>OFFSET(HiddenAttr!$BV$1,MATCH($A$33,HiddenAttr!$BU$1:$BU$180,0)-1,0,COUNTIF(HiddenAttr!$BU:$BU,$A$33))</formula1>
    </dataValidation>
    <dataValidation allowBlank="true" showErrorMessage="true" sqref="AD34" type="list">
      <formula1>OFFSET(HiddenAttr!$BV$1,MATCH($A$34,HiddenAttr!$BU$1:$BU$180,0)-1,0,COUNTIF(HiddenAttr!$BU:$BU,$A$34))</formula1>
    </dataValidation>
    <dataValidation allowBlank="true" showErrorMessage="true" sqref="AD35" type="list">
      <formula1>OFFSET(HiddenAttr!$BV$1,MATCH($A$35,HiddenAttr!$BU$1:$BU$180,0)-1,0,COUNTIF(HiddenAttr!$BU:$BU,$A$35))</formula1>
    </dataValidation>
    <dataValidation allowBlank="true" showErrorMessage="true" sqref="AD36" type="list">
      <formula1>OFFSET(HiddenAttr!$BV$1,MATCH($A$36,HiddenAttr!$BU$1:$BU$180,0)-1,0,COUNTIF(HiddenAttr!$BU:$BU,$A$36))</formula1>
    </dataValidation>
    <dataValidation allowBlank="true" showErrorMessage="true" sqref="AD37" type="list">
      <formula1>OFFSET(HiddenAttr!$BV$1,MATCH($A$37,HiddenAttr!$BU$1:$BU$180,0)-1,0,COUNTIF(HiddenAttr!$BU:$BU,$A$37))</formula1>
    </dataValidation>
    <dataValidation allowBlank="true" showErrorMessage="true" sqref="AD38" type="list">
      <formula1>OFFSET(HiddenAttr!$BV$1,MATCH($A$38,HiddenAttr!$BU$1:$BU$180,0)-1,0,COUNTIF(HiddenAttr!$BU:$BU,$A$38))</formula1>
    </dataValidation>
    <dataValidation allowBlank="true" showErrorMessage="true" sqref="AD39" type="list">
      <formula1>OFFSET(HiddenAttr!$BV$1,MATCH($A$39,HiddenAttr!$BU$1:$BU$180,0)-1,0,COUNTIF(HiddenAttr!$BU:$BU,$A$39))</formula1>
    </dataValidation>
    <dataValidation allowBlank="true" showErrorMessage="true" sqref="AD40" type="list">
      <formula1>OFFSET(HiddenAttr!$BV$1,MATCH($A$40,HiddenAttr!$BU$1:$BU$180,0)-1,0,COUNTIF(HiddenAttr!$BU:$BU,$A$40))</formula1>
    </dataValidation>
    <dataValidation allowBlank="true" showErrorMessage="true" sqref="AD41" type="list">
      <formula1>OFFSET(HiddenAttr!$BV$1,MATCH($A$41,HiddenAttr!$BU$1:$BU$180,0)-1,0,COUNTIF(HiddenAttr!$BU:$BU,$A$41))</formula1>
    </dataValidation>
    <dataValidation allowBlank="true" showErrorMessage="true" sqref="AD42" type="list">
      <formula1>OFFSET(HiddenAttr!$BV$1,MATCH($A$42,HiddenAttr!$BU$1:$BU$180,0)-1,0,COUNTIF(HiddenAttr!$BU:$BU,$A$42))</formula1>
    </dataValidation>
    <dataValidation allowBlank="true" showErrorMessage="true" sqref="AD43" type="list">
      <formula1>OFFSET(HiddenAttr!$BV$1,MATCH($A$43,HiddenAttr!$BU$1:$BU$180,0)-1,0,COUNTIF(HiddenAttr!$BU:$BU,$A$43))</formula1>
    </dataValidation>
    <dataValidation allowBlank="true" showErrorMessage="true" sqref="AD44" type="list">
      <formula1>OFFSET(HiddenAttr!$BV$1,MATCH($A$44,HiddenAttr!$BU$1:$BU$180,0)-1,0,COUNTIF(HiddenAttr!$BU:$BU,$A$44))</formula1>
    </dataValidation>
    <dataValidation allowBlank="true" showErrorMessage="true" sqref="AD45" type="list">
      <formula1>OFFSET(HiddenAttr!$BV$1,MATCH($A$45,HiddenAttr!$BU$1:$BU$180,0)-1,0,COUNTIF(HiddenAttr!$BU:$BU,$A$45))</formula1>
    </dataValidation>
    <dataValidation allowBlank="true" showErrorMessage="true" sqref="AD46" type="list">
      <formula1>OFFSET(HiddenAttr!$BV$1,MATCH($A$46,HiddenAttr!$BU$1:$BU$180,0)-1,0,COUNTIF(HiddenAttr!$BU:$BU,$A$46))</formula1>
    </dataValidation>
    <dataValidation allowBlank="true" showErrorMessage="true" sqref="AD47" type="list">
      <formula1>OFFSET(HiddenAttr!$BV$1,MATCH($A$47,HiddenAttr!$BU$1:$BU$180,0)-1,0,COUNTIF(HiddenAttr!$BU:$BU,$A$47))</formula1>
    </dataValidation>
    <dataValidation allowBlank="true" showErrorMessage="true" sqref="AD48" type="list">
      <formula1>OFFSET(HiddenAttr!$BV$1,MATCH($A$48,HiddenAttr!$BU$1:$BU$180,0)-1,0,COUNTIF(HiddenAttr!$BU:$BU,$A$48))</formula1>
    </dataValidation>
    <dataValidation allowBlank="true" showErrorMessage="true" sqref="AD49" type="list">
      <formula1>OFFSET(HiddenAttr!$BV$1,MATCH($A$49,HiddenAttr!$BU$1:$BU$180,0)-1,0,COUNTIF(HiddenAttr!$BU:$BU,$A$49))</formula1>
    </dataValidation>
    <dataValidation allowBlank="true" showErrorMessage="true" sqref="AD50" type="list">
      <formula1>OFFSET(HiddenAttr!$BV$1,MATCH($A$50,HiddenAttr!$BU$1:$BU$180,0)-1,0,COUNTIF(HiddenAttr!$BU:$BU,$A$50))</formula1>
    </dataValidation>
    <dataValidation allowBlank="true" showErrorMessage="true" sqref="AD51" type="list">
      <formula1>OFFSET(HiddenAttr!$BV$1,MATCH($A$51,HiddenAttr!$BU$1:$BU$180,0)-1,0,COUNTIF(HiddenAttr!$BU:$BU,$A$51))</formula1>
    </dataValidation>
    <dataValidation allowBlank="true" showErrorMessage="true" sqref="AD52" type="list">
      <formula1>OFFSET(HiddenAttr!$BV$1,MATCH($A$52,HiddenAttr!$BU$1:$BU$180,0)-1,0,COUNTIF(HiddenAttr!$BU:$BU,$A$52))</formula1>
    </dataValidation>
    <dataValidation allowBlank="true" showErrorMessage="true" sqref="AD53" type="list">
      <formula1>OFFSET(HiddenAttr!$BV$1,MATCH($A$53,HiddenAttr!$BU$1:$BU$180,0)-1,0,COUNTIF(HiddenAttr!$BU:$BU,$A$53))</formula1>
    </dataValidation>
    <dataValidation allowBlank="true" showErrorMessage="true" sqref="AD54" type="list">
      <formula1>OFFSET(HiddenAttr!$BV$1,MATCH($A$54,HiddenAttr!$BU$1:$BU$180,0)-1,0,COUNTIF(HiddenAttr!$BU:$BU,$A$54))</formula1>
    </dataValidation>
    <dataValidation allowBlank="true" showErrorMessage="true" sqref="AD55" type="list">
      <formula1>OFFSET(HiddenAttr!$BV$1,MATCH($A$55,HiddenAttr!$BU$1:$BU$180,0)-1,0,COUNTIF(HiddenAttr!$BU:$BU,$A$55))</formula1>
    </dataValidation>
    <dataValidation allowBlank="true" showErrorMessage="true" sqref="AD56" type="list">
      <formula1>OFFSET(HiddenAttr!$BV$1,MATCH($A$56,HiddenAttr!$BU$1:$BU$180,0)-1,0,COUNTIF(HiddenAttr!$BU:$BU,$A$56))</formula1>
    </dataValidation>
    <dataValidation allowBlank="true" showErrorMessage="true" sqref="AD57" type="list">
      <formula1>OFFSET(HiddenAttr!$BV$1,MATCH($A$57,HiddenAttr!$BU$1:$BU$180,0)-1,0,COUNTIF(HiddenAttr!$BU:$BU,$A$57))</formula1>
    </dataValidation>
    <dataValidation allowBlank="true" showErrorMessage="true" sqref="AD58" type="list">
      <formula1>OFFSET(HiddenAttr!$BV$1,MATCH($A$58,HiddenAttr!$BU$1:$BU$180,0)-1,0,COUNTIF(HiddenAttr!$BU:$BU,$A$58))</formula1>
    </dataValidation>
    <dataValidation allowBlank="true" showErrorMessage="true" sqref="AD59" type="list">
      <formula1>OFFSET(HiddenAttr!$BV$1,MATCH($A$59,HiddenAttr!$BU$1:$BU$180,0)-1,0,COUNTIF(HiddenAttr!$BU:$BU,$A$59))</formula1>
    </dataValidation>
    <dataValidation allowBlank="true" showErrorMessage="true" sqref="AD60" type="list">
      <formula1>OFFSET(HiddenAttr!$BV$1,MATCH($A$60,HiddenAttr!$BU$1:$BU$180,0)-1,0,COUNTIF(HiddenAttr!$BU:$BU,$A$60))</formula1>
    </dataValidation>
    <dataValidation allowBlank="true" showErrorMessage="true" sqref="AD61" type="list">
      <formula1>OFFSET(HiddenAttr!$BV$1,MATCH($A$61,HiddenAttr!$BU$1:$BU$180,0)-1,0,COUNTIF(HiddenAttr!$BU:$BU,$A$61))</formula1>
    </dataValidation>
    <dataValidation allowBlank="true" showErrorMessage="true" sqref="AD62" type="list">
      <formula1>OFFSET(HiddenAttr!$BV$1,MATCH($A$62,HiddenAttr!$BU$1:$BU$180,0)-1,0,COUNTIF(HiddenAttr!$BU:$BU,$A$62))</formula1>
    </dataValidation>
    <dataValidation allowBlank="true" showErrorMessage="true" sqref="AD63" type="list">
      <formula1>OFFSET(HiddenAttr!$BV$1,MATCH($A$63,HiddenAttr!$BU$1:$BU$180,0)-1,0,COUNTIF(HiddenAttr!$BU:$BU,$A$63))</formula1>
    </dataValidation>
    <dataValidation allowBlank="true" showErrorMessage="true" sqref="AD64" type="list">
      <formula1>OFFSET(HiddenAttr!$BV$1,MATCH($A$64,HiddenAttr!$BU$1:$BU$180,0)-1,0,COUNTIF(HiddenAttr!$BU:$BU,$A$64))</formula1>
    </dataValidation>
    <dataValidation allowBlank="true" showErrorMessage="true" sqref="AD65" type="list">
      <formula1>OFFSET(HiddenAttr!$BV$1,MATCH($A$65,HiddenAttr!$BU$1:$BU$180,0)-1,0,COUNTIF(HiddenAttr!$BU:$BU,$A$65))</formula1>
    </dataValidation>
    <dataValidation allowBlank="true" showErrorMessage="true" sqref="AD66" type="list">
      <formula1>OFFSET(HiddenAttr!$BV$1,MATCH($A$66,HiddenAttr!$BU$1:$BU$180,0)-1,0,COUNTIF(HiddenAttr!$BU:$BU,$A$66))</formula1>
    </dataValidation>
    <dataValidation allowBlank="true" showErrorMessage="true" sqref="AD67" type="list">
      <formula1>OFFSET(HiddenAttr!$BV$1,MATCH($A$67,HiddenAttr!$BU$1:$BU$180,0)-1,0,COUNTIF(HiddenAttr!$BU:$BU,$A$67))</formula1>
    </dataValidation>
    <dataValidation allowBlank="true" showErrorMessage="true" sqref="AD68" type="list">
      <formula1>OFFSET(HiddenAttr!$BV$1,MATCH($A$68,HiddenAttr!$BU$1:$BU$180,0)-1,0,COUNTIF(HiddenAttr!$BU:$BU,$A$68))</formula1>
    </dataValidation>
    <dataValidation allowBlank="true" showErrorMessage="true" sqref="AD69" type="list">
      <formula1>OFFSET(HiddenAttr!$BV$1,MATCH($A$69,HiddenAttr!$BU$1:$BU$180,0)-1,0,COUNTIF(HiddenAttr!$BU:$BU,$A$69))</formula1>
    </dataValidation>
    <dataValidation allowBlank="true" showErrorMessage="true" sqref="AD70" type="list">
      <formula1>OFFSET(HiddenAttr!$BV$1,MATCH($A$70,HiddenAttr!$BU$1:$BU$180,0)-1,0,COUNTIF(HiddenAttr!$BU:$BU,$A$70))</formula1>
    </dataValidation>
    <dataValidation allowBlank="true" showErrorMessage="true" sqref="AD71" type="list">
      <formula1>OFFSET(HiddenAttr!$BV$1,MATCH($A$71,HiddenAttr!$BU$1:$BU$180,0)-1,0,COUNTIF(HiddenAttr!$BU:$BU,$A$71))</formula1>
    </dataValidation>
    <dataValidation allowBlank="true" showErrorMessage="true" sqref="AD72" type="list">
      <formula1>OFFSET(HiddenAttr!$BV$1,MATCH($A$72,HiddenAttr!$BU$1:$BU$180,0)-1,0,COUNTIF(HiddenAttr!$BU:$BU,$A$72))</formula1>
    </dataValidation>
    <dataValidation allowBlank="true" showErrorMessage="true" sqref="AD73" type="list">
      <formula1>OFFSET(HiddenAttr!$BV$1,MATCH($A$73,HiddenAttr!$BU$1:$BU$180,0)-1,0,COUNTIF(HiddenAttr!$BU:$BU,$A$73))</formula1>
    </dataValidation>
    <dataValidation allowBlank="true" showErrorMessage="true" sqref="AD74" type="list">
      <formula1>OFFSET(HiddenAttr!$BV$1,MATCH($A$74,HiddenAttr!$BU$1:$BU$180,0)-1,0,COUNTIF(HiddenAttr!$BU:$BU,$A$74))</formula1>
    </dataValidation>
    <dataValidation allowBlank="true" showErrorMessage="true" sqref="AD75" type="list">
      <formula1>OFFSET(HiddenAttr!$BV$1,MATCH($A$75,HiddenAttr!$BU$1:$BU$180,0)-1,0,COUNTIF(HiddenAttr!$BU:$BU,$A$75))</formula1>
    </dataValidation>
    <dataValidation allowBlank="true" showErrorMessage="true" sqref="AD76" type="list">
      <formula1>OFFSET(HiddenAttr!$BV$1,MATCH($A$76,HiddenAttr!$BU$1:$BU$180,0)-1,0,COUNTIF(HiddenAttr!$BU:$BU,$A$76))</formula1>
    </dataValidation>
    <dataValidation allowBlank="true" showErrorMessage="true" sqref="AD77" type="list">
      <formula1>OFFSET(HiddenAttr!$BV$1,MATCH($A$77,HiddenAttr!$BU$1:$BU$180,0)-1,0,COUNTIF(HiddenAttr!$BU:$BU,$A$77))</formula1>
    </dataValidation>
    <dataValidation allowBlank="true" showErrorMessage="true" sqref="AD78" type="list">
      <formula1>OFFSET(HiddenAttr!$BV$1,MATCH($A$78,HiddenAttr!$BU$1:$BU$180,0)-1,0,COUNTIF(HiddenAttr!$BU:$BU,$A$78))</formula1>
    </dataValidation>
    <dataValidation allowBlank="true" showErrorMessage="true" sqref="AD79" type="list">
      <formula1>OFFSET(HiddenAttr!$BV$1,MATCH($A$79,HiddenAttr!$BU$1:$BU$180,0)-1,0,COUNTIF(HiddenAttr!$BU:$BU,$A$79))</formula1>
    </dataValidation>
    <dataValidation allowBlank="true" showErrorMessage="true" sqref="AD80" type="list">
      <formula1>OFFSET(HiddenAttr!$BV$1,MATCH($A$80,HiddenAttr!$BU$1:$BU$180,0)-1,0,COUNTIF(HiddenAttr!$BU:$BU,$A$80))</formula1>
    </dataValidation>
    <dataValidation allowBlank="true" showErrorMessage="true" sqref="AD81" type="list">
      <formula1>OFFSET(HiddenAttr!$BV$1,MATCH($A$81,HiddenAttr!$BU$1:$BU$180,0)-1,0,COUNTIF(HiddenAttr!$BU:$BU,$A$81))</formula1>
    </dataValidation>
    <dataValidation allowBlank="true" showErrorMessage="true" sqref="AD82" type="list">
      <formula1>OFFSET(HiddenAttr!$BV$1,MATCH($A$82,HiddenAttr!$BU$1:$BU$180,0)-1,0,COUNTIF(HiddenAttr!$BU:$BU,$A$82))</formula1>
    </dataValidation>
    <dataValidation allowBlank="true" showErrorMessage="true" sqref="AD83" type="list">
      <formula1>OFFSET(HiddenAttr!$BV$1,MATCH($A$83,HiddenAttr!$BU$1:$BU$180,0)-1,0,COUNTIF(HiddenAttr!$BU:$BU,$A$83))</formula1>
    </dataValidation>
    <dataValidation allowBlank="true" showErrorMessage="true" sqref="AD84" type="list">
      <formula1>OFFSET(HiddenAttr!$BV$1,MATCH($A$84,HiddenAttr!$BU$1:$BU$180,0)-1,0,COUNTIF(HiddenAttr!$BU:$BU,$A$84))</formula1>
    </dataValidation>
    <dataValidation allowBlank="true" showErrorMessage="true" sqref="AD85" type="list">
      <formula1>OFFSET(HiddenAttr!$BV$1,MATCH($A$85,HiddenAttr!$BU$1:$BU$180,0)-1,0,COUNTIF(HiddenAttr!$BU:$BU,$A$85))</formula1>
    </dataValidation>
    <dataValidation allowBlank="true" showErrorMessage="true" sqref="AD86" type="list">
      <formula1>OFFSET(HiddenAttr!$BV$1,MATCH($A$86,HiddenAttr!$BU$1:$BU$180,0)-1,0,COUNTIF(HiddenAttr!$BU:$BU,$A$86))</formula1>
    </dataValidation>
    <dataValidation allowBlank="true" showErrorMessage="true" sqref="AD87" type="list">
      <formula1>OFFSET(HiddenAttr!$BV$1,MATCH($A$87,HiddenAttr!$BU$1:$BU$180,0)-1,0,COUNTIF(HiddenAttr!$BU:$BU,$A$87))</formula1>
    </dataValidation>
    <dataValidation allowBlank="true" showErrorMessage="true" sqref="AD88" type="list">
      <formula1>OFFSET(HiddenAttr!$BV$1,MATCH($A$88,HiddenAttr!$BU$1:$BU$180,0)-1,0,COUNTIF(HiddenAttr!$BU:$BU,$A$88))</formula1>
    </dataValidation>
    <dataValidation allowBlank="true" showErrorMessage="true" sqref="AD89" type="list">
      <formula1>OFFSET(HiddenAttr!$BV$1,MATCH($A$89,HiddenAttr!$BU$1:$BU$180,0)-1,0,COUNTIF(HiddenAttr!$BU:$BU,$A$89))</formula1>
    </dataValidation>
    <dataValidation allowBlank="true" showErrorMessage="true" sqref="AD90" type="list">
      <formula1>OFFSET(HiddenAttr!$BV$1,MATCH($A$90,HiddenAttr!$BU$1:$BU$180,0)-1,0,COUNTIF(HiddenAttr!$BU:$BU,$A$90))</formula1>
    </dataValidation>
    <dataValidation allowBlank="true" showErrorMessage="true" sqref="AD91" type="list">
      <formula1>OFFSET(HiddenAttr!$BV$1,MATCH($A$91,HiddenAttr!$BU$1:$BU$180,0)-1,0,COUNTIF(HiddenAttr!$BU:$BU,$A$91))</formula1>
    </dataValidation>
    <dataValidation allowBlank="true" showErrorMessage="true" sqref="AD92" type="list">
      <formula1>OFFSET(HiddenAttr!$BV$1,MATCH($A$92,HiddenAttr!$BU$1:$BU$180,0)-1,0,COUNTIF(HiddenAttr!$BU:$BU,$A$92))</formula1>
    </dataValidation>
    <dataValidation allowBlank="true" showErrorMessage="true" sqref="AD93" type="list">
      <formula1>OFFSET(HiddenAttr!$BV$1,MATCH($A$93,HiddenAttr!$BU$1:$BU$180,0)-1,0,COUNTIF(HiddenAttr!$BU:$BU,$A$93))</formula1>
    </dataValidation>
    <dataValidation allowBlank="true" showErrorMessage="true" sqref="AD94" type="list">
      <formula1>OFFSET(HiddenAttr!$BV$1,MATCH($A$94,HiddenAttr!$BU$1:$BU$180,0)-1,0,COUNTIF(HiddenAttr!$BU:$BU,$A$94))</formula1>
    </dataValidation>
    <dataValidation allowBlank="true" showErrorMessage="true" sqref="AD95" type="list">
      <formula1>OFFSET(HiddenAttr!$BV$1,MATCH($A$95,HiddenAttr!$BU$1:$BU$180,0)-1,0,COUNTIF(HiddenAttr!$BU:$BU,$A$95))</formula1>
    </dataValidation>
    <dataValidation allowBlank="true" showErrorMessage="true" sqref="AD96" type="list">
      <formula1>OFFSET(HiddenAttr!$BV$1,MATCH($A$96,HiddenAttr!$BU$1:$BU$180,0)-1,0,COUNTIF(HiddenAttr!$BU:$BU,$A$96))</formula1>
    </dataValidation>
    <dataValidation allowBlank="true" showErrorMessage="true" sqref="AD97" type="list">
      <formula1>OFFSET(HiddenAttr!$BV$1,MATCH($A$97,HiddenAttr!$BU$1:$BU$180,0)-1,0,COUNTIF(HiddenAttr!$BU:$BU,$A$97))</formula1>
    </dataValidation>
    <dataValidation allowBlank="true" showErrorMessage="true" sqref="AD98" type="list">
      <formula1>OFFSET(HiddenAttr!$BV$1,MATCH($A$98,HiddenAttr!$BU$1:$BU$180,0)-1,0,COUNTIF(HiddenAttr!$BU:$BU,$A$98))</formula1>
    </dataValidation>
    <dataValidation allowBlank="true" showErrorMessage="true" sqref="AD99" type="list">
      <formula1>OFFSET(HiddenAttr!$BV$1,MATCH($A$99,HiddenAttr!$BU$1:$BU$180,0)-1,0,COUNTIF(HiddenAttr!$BU:$BU,$A$99))</formula1>
    </dataValidation>
    <dataValidation allowBlank="true" showErrorMessage="true" sqref="AD100" type="list">
      <formula1>OFFSET(HiddenAttr!$BV$1,MATCH($A$100,HiddenAttr!$BU$1:$BU$180,0)-1,0,COUNTIF(HiddenAttr!$BU:$BU,$A$100))</formula1>
    </dataValidation>
    <dataValidation allowBlank="true" showErrorMessage="true" sqref="AD101" type="list">
      <formula1>OFFSET(HiddenAttr!$BV$1,MATCH($A$101,HiddenAttr!$BU$1:$BU$180,0)-1,0,COUNTIF(HiddenAttr!$BU:$BU,$A$101))</formula1>
    </dataValidation>
    <dataValidation allowBlank="true" showErrorMessage="true" sqref="AD102" type="list">
      <formula1>OFFSET(HiddenAttr!$BV$1,MATCH($A$102,HiddenAttr!$BU$1:$BU$180,0)-1,0,COUNTIF(HiddenAttr!$BU:$BU,$A$102))</formula1>
    </dataValidation>
    <dataValidation allowBlank="true" showErrorMessage="true" sqref="AD103" type="list">
      <formula1>OFFSET(HiddenAttr!$BV$1,MATCH($A$103,HiddenAttr!$BU$1:$BU$180,0)-1,0,COUNTIF(HiddenAttr!$BU:$BU,$A$103))</formula1>
    </dataValidation>
    <dataValidation allowBlank="true" showErrorMessage="true" sqref="AD104" type="list">
      <formula1>OFFSET(HiddenAttr!$BV$1,MATCH($A$104,HiddenAttr!$BU$1:$BU$180,0)-1,0,COUNTIF(HiddenAttr!$BU:$BU,$A$104))</formula1>
    </dataValidation>
    <dataValidation allowBlank="true" showErrorMessage="true" sqref="AD105" type="list">
      <formula1>OFFSET(HiddenAttr!$BV$1,MATCH($A$105,HiddenAttr!$BU$1:$BU$180,0)-1,0,COUNTIF(HiddenAttr!$BU:$BU,$A$105))</formula1>
    </dataValidation>
    <dataValidation allowBlank="true" showErrorMessage="true" sqref="AD106" type="list">
      <formula1>OFFSET(HiddenAttr!$BV$1,MATCH($A$106,HiddenAttr!$BU$1:$BU$180,0)-1,0,COUNTIF(HiddenAttr!$BU:$BU,$A$106))</formula1>
    </dataValidation>
    <dataValidation allowBlank="true" showErrorMessage="true" sqref="AD107" type="list">
      <formula1>OFFSET(HiddenAttr!$BV$1,MATCH($A$107,HiddenAttr!$BU$1:$BU$180,0)-1,0,COUNTIF(HiddenAttr!$BU:$BU,$A$107))</formula1>
    </dataValidation>
    <dataValidation allowBlank="true" showErrorMessage="true" sqref="AD108" type="list">
      <formula1>OFFSET(HiddenAttr!$BV$1,MATCH($A$108,HiddenAttr!$BU$1:$BU$180,0)-1,0,COUNTIF(HiddenAttr!$BU:$BU,$A$108))</formula1>
    </dataValidation>
    <dataValidation allowBlank="true" showErrorMessage="true" sqref="AD109" type="list">
      <formula1>OFFSET(HiddenAttr!$BV$1,MATCH($A$109,HiddenAttr!$BU$1:$BU$180,0)-1,0,COUNTIF(HiddenAttr!$BU:$BU,$A$109))</formula1>
    </dataValidation>
    <dataValidation allowBlank="true" showErrorMessage="true" sqref="AD110" type="list">
      <formula1>OFFSET(HiddenAttr!$BV$1,MATCH($A$110,HiddenAttr!$BU$1:$BU$180,0)-1,0,COUNTIF(HiddenAttr!$BU:$BU,$A$110))</formula1>
    </dataValidation>
    <dataValidation allowBlank="true" showErrorMessage="true" sqref="AD111" type="list">
      <formula1>OFFSET(HiddenAttr!$BV$1,MATCH($A$111,HiddenAttr!$BU$1:$BU$180,0)-1,0,COUNTIF(HiddenAttr!$BU:$BU,$A$111))</formula1>
    </dataValidation>
    <dataValidation allowBlank="true" showErrorMessage="true" sqref="AD112" type="list">
      <formula1>OFFSET(HiddenAttr!$BV$1,MATCH($A$112,HiddenAttr!$BU$1:$BU$180,0)-1,0,COUNTIF(HiddenAttr!$BU:$BU,$A$112))</formula1>
    </dataValidation>
    <dataValidation allowBlank="true" showErrorMessage="true" sqref="AD113" type="list">
      <formula1>OFFSET(HiddenAttr!$BV$1,MATCH($A$113,HiddenAttr!$BU$1:$BU$180,0)-1,0,COUNTIF(HiddenAttr!$BU:$BU,$A$113))</formula1>
    </dataValidation>
    <dataValidation allowBlank="true" showErrorMessage="true" sqref="AD114" type="list">
      <formula1>OFFSET(HiddenAttr!$BV$1,MATCH($A$114,HiddenAttr!$BU$1:$BU$180,0)-1,0,COUNTIF(HiddenAttr!$BU:$BU,$A$114))</formula1>
    </dataValidation>
    <dataValidation allowBlank="true" showErrorMessage="true" sqref="AD115" type="list">
      <formula1>OFFSET(HiddenAttr!$BV$1,MATCH($A$115,HiddenAttr!$BU$1:$BU$180,0)-1,0,COUNTIF(HiddenAttr!$BU:$BU,$A$115))</formula1>
    </dataValidation>
    <dataValidation allowBlank="true" showErrorMessage="true" sqref="AD116" type="list">
      <formula1>OFFSET(HiddenAttr!$BV$1,MATCH($A$116,HiddenAttr!$BU$1:$BU$180,0)-1,0,COUNTIF(HiddenAttr!$BU:$BU,$A$116))</formula1>
    </dataValidation>
    <dataValidation allowBlank="true" showErrorMessage="true" sqref="AD117" type="list">
      <formula1>OFFSET(HiddenAttr!$BV$1,MATCH($A$117,HiddenAttr!$BU$1:$BU$180,0)-1,0,COUNTIF(HiddenAttr!$BU:$BU,$A$117))</formula1>
    </dataValidation>
    <dataValidation allowBlank="true" showErrorMessage="true" sqref="AD118" type="list">
      <formula1>OFFSET(HiddenAttr!$BV$1,MATCH($A$118,HiddenAttr!$BU$1:$BU$180,0)-1,0,COUNTIF(HiddenAttr!$BU:$BU,$A$118))</formula1>
    </dataValidation>
    <dataValidation allowBlank="true" showErrorMessage="true" sqref="AD119" type="list">
      <formula1>OFFSET(HiddenAttr!$BV$1,MATCH($A$119,HiddenAttr!$BU$1:$BU$180,0)-1,0,COUNTIF(HiddenAttr!$BU:$BU,$A$119))</formula1>
    </dataValidation>
    <dataValidation allowBlank="true" showErrorMessage="true" sqref="AD120" type="list">
      <formula1>OFFSET(HiddenAttr!$BV$1,MATCH($A$120,HiddenAttr!$BU$1:$BU$180,0)-1,0,COUNTIF(HiddenAttr!$BU:$BU,$A$120))</formula1>
    </dataValidation>
    <dataValidation allowBlank="true" showErrorMessage="true" sqref="AD121" type="list">
      <formula1>OFFSET(HiddenAttr!$BV$1,MATCH($A$121,HiddenAttr!$BU$1:$BU$180,0)-1,0,COUNTIF(HiddenAttr!$BU:$BU,$A$121))</formula1>
    </dataValidation>
    <dataValidation allowBlank="true" showErrorMessage="true" sqref="AD122" type="list">
      <formula1>OFFSET(HiddenAttr!$BV$1,MATCH($A$122,HiddenAttr!$BU$1:$BU$180,0)-1,0,COUNTIF(HiddenAttr!$BU:$BU,$A$122))</formula1>
    </dataValidation>
    <dataValidation allowBlank="true" showErrorMessage="true" sqref="AD123" type="list">
      <formula1>OFFSET(HiddenAttr!$BV$1,MATCH($A$123,HiddenAttr!$BU$1:$BU$180,0)-1,0,COUNTIF(HiddenAttr!$BU:$BU,$A$123))</formula1>
    </dataValidation>
    <dataValidation allowBlank="true" showErrorMessage="true" sqref="AD124" type="list">
      <formula1>OFFSET(HiddenAttr!$BV$1,MATCH($A$124,HiddenAttr!$BU$1:$BU$180,0)-1,0,COUNTIF(HiddenAttr!$BU:$BU,$A$124))</formula1>
    </dataValidation>
    <dataValidation allowBlank="true" showErrorMessage="true" sqref="AD125" type="list">
      <formula1>OFFSET(HiddenAttr!$BV$1,MATCH($A$125,HiddenAttr!$BU$1:$BU$180,0)-1,0,COUNTIF(HiddenAttr!$BU:$BU,$A$125))</formula1>
    </dataValidation>
    <dataValidation allowBlank="true" showErrorMessage="true" sqref="AD126" type="list">
      <formula1>OFFSET(HiddenAttr!$BV$1,MATCH($A$126,HiddenAttr!$BU$1:$BU$180,0)-1,0,COUNTIF(HiddenAttr!$BU:$BU,$A$126))</formula1>
    </dataValidation>
    <dataValidation allowBlank="true" showErrorMessage="true" sqref="AD127" type="list">
      <formula1>OFFSET(HiddenAttr!$BV$1,MATCH($A$127,HiddenAttr!$BU$1:$BU$180,0)-1,0,COUNTIF(HiddenAttr!$BU:$BU,$A$127))</formula1>
    </dataValidation>
    <dataValidation allowBlank="true" showErrorMessage="true" sqref="AD128" type="list">
      <formula1>OFFSET(HiddenAttr!$BV$1,MATCH($A$128,HiddenAttr!$BU$1:$BU$180,0)-1,0,COUNTIF(HiddenAttr!$BU:$BU,$A$128))</formula1>
    </dataValidation>
    <dataValidation allowBlank="true" showErrorMessage="true" sqref="AD129" type="list">
      <formula1>OFFSET(HiddenAttr!$BV$1,MATCH($A$129,HiddenAttr!$BU$1:$BU$180,0)-1,0,COUNTIF(HiddenAttr!$BU:$BU,$A$129))</formula1>
    </dataValidation>
    <dataValidation allowBlank="true" showErrorMessage="true" sqref="AD130" type="list">
      <formula1>OFFSET(HiddenAttr!$BV$1,MATCH($A$130,HiddenAttr!$BU$1:$BU$180,0)-1,0,COUNTIF(HiddenAttr!$BU:$BU,$A$130))</formula1>
    </dataValidation>
    <dataValidation allowBlank="true" showErrorMessage="true" sqref="AD131" type="list">
      <formula1>OFFSET(HiddenAttr!$BV$1,MATCH($A$131,HiddenAttr!$BU$1:$BU$180,0)-1,0,COUNTIF(HiddenAttr!$BU:$BU,$A$131))</formula1>
    </dataValidation>
    <dataValidation allowBlank="true" showErrorMessage="true" sqref="AD132" type="list">
      <formula1>OFFSET(HiddenAttr!$BV$1,MATCH($A$132,HiddenAttr!$BU$1:$BU$180,0)-1,0,COUNTIF(HiddenAttr!$BU:$BU,$A$132))</formula1>
    </dataValidation>
    <dataValidation allowBlank="true" showErrorMessage="true" sqref="AD133" type="list">
      <formula1>OFFSET(HiddenAttr!$BV$1,MATCH($A$133,HiddenAttr!$BU$1:$BU$180,0)-1,0,COUNTIF(HiddenAttr!$BU:$BU,$A$133))</formula1>
    </dataValidation>
    <dataValidation allowBlank="true" showErrorMessage="true" sqref="AD134" type="list">
      <formula1>OFFSET(HiddenAttr!$BV$1,MATCH($A$134,HiddenAttr!$BU$1:$BU$180,0)-1,0,COUNTIF(HiddenAttr!$BU:$BU,$A$134))</formula1>
    </dataValidation>
    <dataValidation allowBlank="true" showErrorMessage="true" sqref="AD135" type="list">
      <formula1>OFFSET(HiddenAttr!$BV$1,MATCH($A$135,HiddenAttr!$BU$1:$BU$180,0)-1,0,COUNTIF(HiddenAttr!$BU:$BU,$A$135))</formula1>
    </dataValidation>
    <dataValidation allowBlank="true" showErrorMessage="true" sqref="AD136" type="list">
      <formula1>OFFSET(HiddenAttr!$BV$1,MATCH($A$136,HiddenAttr!$BU$1:$BU$180,0)-1,0,COUNTIF(HiddenAttr!$BU:$BU,$A$136))</formula1>
    </dataValidation>
    <dataValidation allowBlank="true" showErrorMessage="true" sqref="AD137" type="list">
      <formula1>OFFSET(HiddenAttr!$BV$1,MATCH($A$137,HiddenAttr!$BU$1:$BU$180,0)-1,0,COUNTIF(HiddenAttr!$BU:$BU,$A$137))</formula1>
    </dataValidation>
    <dataValidation allowBlank="true" showErrorMessage="true" sqref="AD138" type="list">
      <formula1>OFFSET(HiddenAttr!$BV$1,MATCH($A$138,HiddenAttr!$BU$1:$BU$180,0)-1,0,COUNTIF(HiddenAttr!$BU:$BU,$A$138))</formula1>
    </dataValidation>
    <dataValidation allowBlank="true" showErrorMessage="true" sqref="AD139" type="list">
      <formula1>OFFSET(HiddenAttr!$BV$1,MATCH($A$139,HiddenAttr!$BU$1:$BU$180,0)-1,0,COUNTIF(HiddenAttr!$BU:$BU,$A$139))</formula1>
    </dataValidation>
    <dataValidation allowBlank="true" showErrorMessage="true" sqref="AD140" type="list">
      <formula1>OFFSET(HiddenAttr!$BV$1,MATCH($A$140,HiddenAttr!$BU$1:$BU$180,0)-1,0,COUNTIF(HiddenAttr!$BU:$BU,$A$140))</formula1>
    </dataValidation>
    <dataValidation allowBlank="true" showErrorMessage="true" sqref="AD141" type="list">
      <formula1>OFFSET(HiddenAttr!$BV$1,MATCH($A$141,HiddenAttr!$BU$1:$BU$180,0)-1,0,COUNTIF(HiddenAttr!$BU:$BU,$A$141))</formula1>
    </dataValidation>
    <dataValidation allowBlank="true" showErrorMessage="true" sqref="AD142" type="list">
      <formula1>OFFSET(HiddenAttr!$BV$1,MATCH($A$142,HiddenAttr!$BU$1:$BU$180,0)-1,0,COUNTIF(HiddenAttr!$BU:$BU,$A$142))</formula1>
    </dataValidation>
    <dataValidation allowBlank="true" showErrorMessage="true" sqref="AD143" type="list">
      <formula1>OFFSET(HiddenAttr!$BV$1,MATCH($A$143,HiddenAttr!$BU$1:$BU$180,0)-1,0,COUNTIF(HiddenAttr!$BU:$BU,$A$143))</formula1>
    </dataValidation>
    <dataValidation allowBlank="true" showErrorMessage="true" sqref="AD144" type="list">
      <formula1>OFFSET(HiddenAttr!$BV$1,MATCH($A$144,HiddenAttr!$BU$1:$BU$180,0)-1,0,COUNTIF(HiddenAttr!$BU:$BU,$A$144))</formula1>
    </dataValidation>
    <dataValidation allowBlank="true" showErrorMessage="true" sqref="AD145" type="list">
      <formula1>OFFSET(HiddenAttr!$BV$1,MATCH($A$145,HiddenAttr!$BU$1:$BU$180,0)-1,0,COUNTIF(HiddenAttr!$BU:$BU,$A$145))</formula1>
    </dataValidation>
    <dataValidation allowBlank="true" showErrorMessage="true" sqref="AD146" type="list">
      <formula1>OFFSET(HiddenAttr!$BV$1,MATCH($A$146,HiddenAttr!$BU$1:$BU$180,0)-1,0,COUNTIF(HiddenAttr!$BU:$BU,$A$146))</formula1>
    </dataValidation>
    <dataValidation allowBlank="true" showErrorMessage="true" sqref="AD147" type="list">
      <formula1>OFFSET(HiddenAttr!$BV$1,MATCH($A$147,HiddenAttr!$BU$1:$BU$180,0)-1,0,COUNTIF(HiddenAttr!$BU:$BU,$A$147))</formula1>
    </dataValidation>
    <dataValidation allowBlank="true" showErrorMessage="true" sqref="AD148" type="list">
      <formula1>OFFSET(HiddenAttr!$BV$1,MATCH($A$148,HiddenAttr!$BU$1:$BU$180,0)-1,0,COUNTIF(HiddenAttr!$BU:$BU,$A$148))</formula1>
    </dataValidation>
    <dataValidation allowBlank="true" showErrorMessage="true" sqref="AD149" type="list">
      <formula1>OFFSET(HiddenAttr!$BV$1,MATCH($A$149,HiddenAttr!$BU$1:$BU$180,0)-1,0,COUNTIF(HiddenAttr!$BU:$BU,$A$149))</formula1>
    </dataValidation>
    <dataValidation allowBlank="true" showErrorMessage="true" sqref="AD150" type="list">
      <formula1>OFFSET(HiddenAttr!$BV$1,MATCH($A$150,HiddenAttr!$BU$1:$BU$180,0)-1,0,COUNTIF(HiddenAttr!$BU:$BU,$A$150))</formula1>
    </dataValidation>
    <dataValidation allowBlank="true" showErrorMessage="true" sqref="AD151" type="list">
      <formula1>OFFSET(HiddenAttr!$BV$1,MATCH($A$151,HiddenAttr!$BU$1:$BU$180,0)-1,0,COUNTIF(HiddenAttr!$BU:$BU,$A$151))</formula1>
    </dataValidation>
    <dataValidation allowBlank="true" showErrorMessage="true" sqref="AD152" type="list">
      <formula1>OFFSET(HiddenAttr!$BV$1,MATCH($A$152,HiddenAttr!$BU$1:$BU$180,0)-1,0,COUNTIF(HiddenAttr!$BU:$BU,$A$152))</formula1>
    </dataValidation>
    <dataValidation allowBlank="true" showErrorMessage="true" sqref="AD153" type="list">
      <formula1>OFFSET(HiddenAttr!$BV$1,MATCH($A$153,HiddenAttr!$BU$1:$BU$180,0)-1,0,COUNTIF(HiddenAttr!$BU:$BU,$A$153))</formula1>
    </dataValidation>
    <dataValidation allowBlank="true" showErrorMessage="true" sqref="AD154" type="list">
      <formula1>OFFSET(HiddenAttr!$BV$1,MATCH($A$154,HiddenAttr!$BU$1:$BU$180,0)-1,0,COUNTIF(HiddenAttr!$BU:$BU,$A$154))</formula1>
    </dataValidation>
    <dataValidation allowBlank="true" showErrorMessage="true" sqref="AD155" type="list">
      <formula1>OFFSET(HiddenAttr!$BV$1,MATCH($A$155,HiddenAttr!$BU$1:$BU$180,0)-1,0,COUNTIF(HiddenAttr!$BU:$BU,$A$155))</formula1>
    </dataValidation>
    <dataValidation allowBlank="true" showErrorMessage="true" sqref="AD156" type="list">
      <formula1>OFFSET(HiddenAttr!$BV$1,MATCH($A$156,HiddenAttr!$BU$1:$BU$180,0)-1,0,COUNTIF(HiddenAttr!$BU:$BU,$A$156))</formula1>
    </dataValidation>
    <dataValidation allowBlank="true" showErrorMessage="true" sqref="AD157" type="list">
      <formula1>OFFSET(HiddenAttr!$BV$1,MATCH($A$157,HiddenAttr!$BU$1:$BU$180,0)-1,0,COUNTIF(HiddenAttr!$BU:$BU,$A$157))</formula1>
    </dataValidation>
    <dataValidation allowBlank="true" showErrorMessage="true" sqref="AD158" type="list">
      <formula1>OFFSET(HiddenAttr!$BV$1,MATCH($A$158,HiddenAttr!$BU$1:$BU$180,0)-1,0,COUNTIF(HiddenAttr!$BU:$BU,$A$158))</formula1>
    </dataValidation>
    <dataValidation allowBlank="true" showErrorMessage="true" sqref="AD159" type="list">
      <formula1>OFFSET(HiddenAttr!$BV$1,MATCH($A$159,HiddenAttr!$BU$1:$BU$180,0)-1,0,COUNTIF(HiddenAttr!$BU:$BU,$A$159))</formula1>
    </dataValidation>
    <dataValidation allowBlank="true" showErrorMessage="true" sqref="AD160" type="list">
      <formula1>OFFSET(HiddenAttr!$BV$1,MATCH($A$160,HiddenAttr!$BU$1:$BU$180,0)-1,0,COUNTIF(HiddenAttr!$BU:$BU,$A$160))</formula1>
    </dataValidation>
    <dataValidation allowBlank="true" showErrorMessage="true" sqref="AD161" type="list">
      <formula1>OFFSET(HiddenAttr!$BV$1,MATCH($A$161,HiddenAttr!$BU$1:$BU$180,0)-1,0,COUNTIF(HiddenAttr!$BU:$BU,$A$161))</formula1>
    </dataValidation>
    <dataValidation allowBlank="true" showErrorMessage="true" sqref="AD162" type="list">
      <formula1>OFFSET(HiddenAttr!$BV$1,MATCH($A$162,HiddenAttr!$BU$1:$BU$180,0)-1,0,COUNTIF(HiddenAttr!$BU:$BU,$A$162))</formula1>
    </dataValidation>
    <dataValidation allowBlank="true" showErrorMessage="true" sqref="AD163" type="list">
      <formula1>OFFSET(HiddenAttr!$BV$1,MATCH($A$163,HiddenAttr!$BU$1:$BU$180,0)-1,0,COUNTIF(HiddenAttr!$BU:$BU,$A$163))</formula1>
    </dataValidation>
    <dataValidation allowBlank="true" showErrorMessage="true" sqref="AD164" type="list">
      <formula1>OFFSET(HiddenAttr!$BV$1,MATCH($A$164,HiddenAttr!$BU$1:$BU$180,0)-1,0,COUNTIF(HiddenAttr!$BU:$BU,$A$164))</formula1>
    </dataValidation>
    <dataValidation allowBlank="true" showErrorMessage="true" sqref="AD165" type="list">
      <formula1>OFFSET(HiddenAttr!$BV$1,MATCH($A$165,HiddenAttr!$BU$1:$BU$180,0)-1,0,COUNTIF(HiddenAttr!$BU:$BU,$A$165))</formula1>
    </dataValidation>
    <dataValidation allowBlank="true" showErrorMessage="true" sqref="AD166" type="list">
      <formula1>OFFSET(HiddenAttr!$BV$1,MATCH($A$166,HiddenAttr!$BU$1:$BU$180,0)-1,0,COUNTIF(HiddenAttr!$BU:$BU,$A$166))</formula1>
    </dataValidation>
    <dataValidation allowBlank="true" showErrorMessage="true" sqref="AD167" type="list">
      <formula1>OFFSET(HiddenAttr!$BV$1,MATCH($A$167,HiddenAttr!$BU$1:$BU$180,0)-1,0,COUNTIF(HiddenAttr!$BU:$BU,$A$167))</formula1>
    </dataValidation>
    <dataValidation allowBlank="true" showErrorMessage="true" sqref="AD168" type="list">
      <formula1>OFFSET(HiddenAttr!$BV$1,MATCH($A$168,HiddenAttr!$BU$1:$BU$180,0)-1,0,COUNTIF(HiddenAttr!$BU:$BU,$A$168))</formula1>
    </dataValidation>
    <dataValidation allowBlank="true" showErrorMessage="true" sqref="AD169" type="list">
      <formula1>OFFSET(HiddenAttr!$BV$1,MATCH($A$169,HiddenAttr!$BU$1:$BU$180,0)-1,0,COUNTIF(HiddenAttr!$BU:$BU,$A$169))</formula1>
    </dataValidation>
    <dataValidation allowBlank="true" showErrorMessage="true" sqref="AD170" type="list">
      <formula1>OFFSET(HiddenAttr!$BV$1,MATCH($A$170,HiddenAttr!$BU$1:$BU$180,0)-1,0,COUNTIF(HiddenAttr!$BU:$BU,$A$170))</formula1>
    </dataValidation>
    <dataValidation allowBlank="true" showErrorMessage="true" sqref="AD171" type="list">
      <formula1>OFFSET(HiddenAttr!$BV$1,MATCH($A$171,HiddenAttr!$BU$1:$BU$180,0)-1,0,COUNTIF(HiddenAttr!$BU:$BU,$A$171))</formula1>
    </dataValidation>
    <dataValidation allowBlank="true" showErrorMessage="true" sqref="AD172" type="list">
      <formula1>OFFSET(HiddenAttr!$BV$1,MATCH($A$172,HiddenAttr!$BU$1:$BU$180,0)-1,0,COUNTIF(HiddenAttr!$BU:$BU,$A$172))</formula1>
    </dataValidation>
    <dataValidation allowBlank="true" showErrorMessage="true" sqref="AD173" type="list">
      <formula1>OFFSET(HiddenAttr!$BV$1,MATCH($A$173,HiddenAttr!$BU$1:$BU$180,0)-1,0,COUNTIF(HiddenAttr!$BU:$BU,$A$173))</formula1>
    </dataValidation>
    <dataValidation allowBlank="true" showErrorMessage="true" sqref="AD174" type="list">
      <formula1>OFFSET(HiddenAttr!$BV$1,MATCH($A$174,HiddenAttr!$BU$1:$BU$180,0)-1,0,COUNTIF(HiddenAttr!$BU:$BU,$A$174))</formula1>
    </dataValidation>
    <dataValidation allowBlank="true" showErrorMessage="true" sqref="AD175" type="list">
      <formula1>OFFSET(HiddenAttr!$BV$1,MATCH($A$175,HiddenAttr!$BU$1:$BU$180,0)-1,0,COUNTIF(HiddenAttr!$BU:$BU,$A$175))</formula1>
    </dataValidation>
    <dataValidation allowBlank="true" showErrorMessage="true" sqref="AD176" type="list">
      <formula1>OFFSET(HiddenAttr!$BV$1,MATCH($A$176,HiddenAttr!$BU$1:$BU$180,0)-1,0,COUNTIF(HiddenAttr!$BU:$BU,$A$176))</formula1>
    </dataValidation>
    <dataValidation allowBlank="true" showErrorMessage="true" sqref="AD177" type="list">
      <formula1>OFFSET(HiddenAttr!$BV$1,MATCH($A$177,HiddenAttr!$BU$1:$BU$180,0)-1,0,COUNTIF(HiddenAttr!$BU:$BU,$A$177))</formula1>
    </dataValidation>
    <dataValidation allowBlank="true" showErrorMessage="true" sqref="AD178" type="list">
      <formula1>OFFSET(HiddenAttr!$BV$1,MATCH($A$178,HiddenAttr!$BU$1:$BU$180,0)-1,0,COUNTIF(HiddenAttr!$BU:$BU,$A$178))</formula1>
    </dataValidation>
    <dataValidation allowBlank="true" showErrorMessage="true" sqref="AD179" type="list">
      <formula1>OFFSET(HiddenAttr!$BV$1,MATCH($A$179,HiddenAttr!$BU$1:$BU$180,0)-1,0,COUNTIF(HiddenAttr!$BU:$BU,$A$179))</formula1>
    </dataValidation>
    <dataValidation allowBlank="true" showErrorMessage="true" sqref="AD180" type="list">
      <formula1>OFFSET(HiddenAttr!$BV$1,MATCH($A$180,HiddenAttr!$BU$1:$BU$180,0)-1,0,COUNTIF(HiddenAttr!$BU:$BU,$A$180))</formula1>
    </dataValidation>
    <dataValidation allowBlank="true" showErrorMessage="true" sqref="AD181" type="list">
      <formula1>OFFSET(HiddenAttr!$BV$1,MATCH($A$181,HiddenAttr!$BU$1:$BU$180,0)-1,0,COUNTIF(HiddenAttr!$BU:$BU,$A$181))</formula1>
    </dataValidation>
    <dataValidation allowBlank="true" showErrorMessage="true" sqref="AD182" type="list">
      <formula1>OFFSET(HiddenAttr!$BV$1,MATCH($A$182,HiddenAttr!$BU$1:$BU$180,0)-1,0,COUNTIF(HiddenAttr!$BU:$BU,$A$182))</formula1>
    </dataValidation>
    <dataValidation allowBlank="true" showErrorMessage="true" sqref="AD183" type="list">
      <formula1>OFFSET(HiddenAttr!$BV$1,MATCH($A$183,HiddenAttr!$BU$1:$BU$180,0)-1,0,COUNTIF(HiddenAttr!$BU:$BU,$A$183))</formula1>
    </dataValidation>
    <dataValidation allowBlank="true" showErrorMessage="true" sqref="AD184" type="list">
      <formula1>OFFSET(HiddenAttr!$BV$1,MATCH($A$184,HiddenAttr!$BU$1:$BU$180,0)-1,0,COUNTIF(HiddenAttr!$BU:$BU,$A$184))</formula1>
    </dataValidation>
    <dataValidation allowBlank="true" showErrorMessage="true" sqref="AD185" type="list">
      <formula1>OFFSET(HiddenAttr!$BV$1,MATCH($A$185,HiddenAttr!$BU$1:$BU$180,0)-1,0,COUNTIF(HiddenAttr!$BU:$BU,$A$185))</formula1>
    </dataValidation>
    <dataValidation allowBlank="true" showErrorMessage="true" sqref="AD186" type="list">
      <formula1>OFFSET(HiddenAttr!$BV$1,MATCH($A$186,HiddenAttr!$BU$1:$BU$180,0)-1,0,COUNTIF(HiddenAttr!$BU:$BU,$A$186))</formula1>
    </dataValidation>
    <dataValidation allowBlank="true" showErrorMessage="true" sqref="AD187" type="list">
      <formula1>OFFSET(HiddenAttr!$BV$1,MATCH($A$187,HiddenAttr!$BU$1:$BU$180,0)-1,0,COUNTIF(HiddenAttr!$BU:$BU,$A$187))</formula1>
    </dataValidation>
    <dataValidation allowBlank="true" showErrorMessage="true" sqref="AD188" type="list">
      <formula1>OFFSET(HiddenAttr!$BV$1,MATCH($A$188,HiddenAttr!$BU$1:$BU$180,0)-1,0,COUNTIF(HiddenAttr!$BU:$BU,$A$188))</formula1>
    </dataValidation>
    <dataValidation allowBlank="true" showErrorMessage="true" sqref="AD189" type="list">
      <formula1>OFFSET(HiddenAttr!$BV$1,MATCH($A$189,HiddenAttr!$BU$1:$BU$180,0)-1,0,COUNTIF(HiddenAttr!$BU:$BU,$A$189))</formula1>
    </dataValidation>
    <dataValidation allowBlank="true" showErrorMessage="true" sqref="AD190" type="list">
      <formula1>OFFSET(HiddenAttr!$BV$1,MATCH($A$190,HiddenAttr!$BU$1:$BU$180,0)-1,0,COUNTIF(HiddenAttr!$BU:$BU,$A$190))</formula1>
    </dataValidation>
    <dataValidation allowBlank="true" showErrorMessage="true" sqref="AD191" type="list">
      <formula1>OFFSET(HiddenAttr!$BV$1,MATCH($A$191,HiddenAttr!$BU$1:$BU$180,0)-1,0,COUNTIF(HiddenAttr!$BU:$BU,$A$191))</formula1>
    </dataValidation>
    <dataValidation allowBlank="true" showErrorMessage="true" sqref="AD192" type="list">
      <formula1>OFFSET(HiddenAttr!$BV$1,MATCH($A$192,HiddenAttr!$BU$1:$BU$180,0)-1,0,COUNTIF(HiddenAttr!$BU:$BU,$A$192))</formula1>
    </dataValidation>
    <dataValidation allowBlank="true" showErrorMessage="true" sqref="AD193" type="list">
      <formula1>OFFSET(HiddenAttr!$BV$1,MATCH($A$193,HiddenAttr!$BU$1:$BU$180,0)-1,0,COUNTIF(HiddenAttr!$BU:$BU,$A$193))</formula1>
    </dataValidation>
    <dataValidation allowBlank="true" showErrorMessage="true" sqref="AD194" type="list">
      <formula1>OFFSET(HiddenAttr!$BV$1,MATCH($A$194,HiddenAttr!$BU$1:$BU$180,0)-1,0,COUNTIF(HiddenAttr!$BU:$BU,$A$194))</formula1>
    </dataValidation>
    <dataValidation allowBlank="true" showErrorMessage="true" sqref="AD195" type="list">
      <formula1>OFFSET(HiddenAttr!$BV$1,MATCH($A$195,HiddenAttr!$BU$1:$BU$180,0)-1,0,COUNTIF(HiddenAttr!$BU:$BU,$A$195))</formula1>
    </dataValidation>
    <dataValidation allowBlank="true" showErrorMessage="true" sqref="AD196" type="list">
      <formula1>OFFSET(HiddenAttr!$BV$1,MATCH($A$196,HiddenAttr!$BU$1:$BU$180,0)-1,0,COUNTIF(HiddenAttr!$BU:$BU,$A$196))</formula1>
    </dataValidation>
    <dataValidation allowBlank="true" showErrorMessage="true" sqref="AD197" type="list">
      <formula1>OFFSET(HiddenAttr!$BV$1,MATCH($A$197,HiddenAttr!$BU$1:$BU$180,0)-1,0,COUNTIF(HiddenAttr!$BU:$BU,$A$197))</formula1>
    </dataValidation>
    <dataValidation allowBlank="true" showErrorMessage="true" sqref="AD198" type="list">
      <formula1>OFFSET(HiddenAttr!$BV$1,MATCH($A$198,HiddenAttr!$BU$1:$BU$180,0)-1,0,COUNTIF(HiddenAttr!$BU:$BU,$A$198))</formula1>
    </dataValidation>
    <dataValidation allowBlank="true" showErrorMessage="true" sqref="AD199" type="list">
      <formula1>OFFSET(HiddenAttr!$BV$1,MATCH($A$199,HiddenAttr!$BU$1:$BU$180,0)-1,0,COUNTIF(HiddenAttr!$BU:$BU,$A$199))</formula1>
    </dataValidation>
    <dataValidation allowBlank="true" showErrorMessage="true" sqref="AD200" type="list">
      <formula1>OFFSET(HiddenAttr!$BV$1,MATCH($A$200,HiddenAttr!$BU$1:$BU$180,0)-1,0,COUNTIF(HiddenAttr!$BU:$BU,$A$200))</formula1>
    </dataValidation>
    <dataValidation allowBlank="true" showErrorMessage="true" sqref="AD201" type="list">
      <formula1>OFFSET(HiddenAttr!$BV$1,MATCH($A$201,HiddenAttr!$BU$1:$BU$180,0)-1,0,COUNTIF(HiddenAttr!$BU:$BU,$A$201))</formula1>
    </dataValidation>
    <dataValidation allowBlank="true" showErrorMessage="true" sqref="AD202" type="list">
      <formula1>OFFSET(HiddenAttr!$BV$1,MATCH($A$202,HiddenAttr!$BU$1:$BU$180,0)-1,0,COUNTIF(HiddenAttr!$BU:$BU,$A$202))</formula1>
    </dataValidation>
    <dataValidation allowBlank="true" showErrorMessage="true" sqref="AD203" type="list">
      <formula1>OFFSET(HiddenAttr!$BV$1,MATCH($A$203,HiddenAttr!$BU$1:$BU$180,0)-1,0,COUNTIF(HiddenAttr!$BU:$BU,$A$203))</formula1>
    </dataValidation>
    <dataValidation allowBlank="true" showErrorMessage="true" sqref="AD204" type="list">
      <formula1>OFFSET(HiddenAttr!$BV$1,MATCH($A$204,HiddenAttr!$BU$1:$BU$180,0)-1,0,COUNTIF(HiddenAttr!$BU:$BU,$A$204))</formula1>
    </dataValidation>
    <dataValidation allowBlank="true" showErrorMessage="true" sqref="AD205" type="list">
      <formula1>OFFSET(HiddenAttr!$BV$1,MATCH($A$205,HiddenAttr!$BU$1:$BU$180,0)-1,0,COUNTIF(HiddenAttr!$BU:$BU,$A$205))</formula1>
    </dataValidation>
    <dataValidation allowBlank="true" showErrorMessage="true" sqref="AD206" type="list">
      <formula1>OFFSET(HiddenAttr!$BV$1,MATCH($A$206,HiddenAttr!$BU$1:$BU$180,0)-1,0,COUNTIF(HiddenAttr!$BU:$BU,$A$206))</formula1>
    </dataValidation>
    <dataValidation allowBlank="true" showErrorMessage="true" sqref="AD207" type="list">
      <formula1>OFFSET(HiddenAttr!$BV$1,MATCH($A$207,HiddenAttr!$BU$1:$BU$180,0)-1,0,COUNTIF(HiddenAttr!$BU:$BU,$A$207))</formula1>
    </dataValidation>
    <dataValidation allowBlank="true" showErrorMessage="true" sqref="AD208" type="list">
      <formula1>OFFSET(HiddenAttr!$BV$1,MATCH($A$208,HiddenAttr!$BU$1:$BU$180,0)-1,0,COUNTIF(HiddenAttr!$BU:$BU,$A$208))</formula1>
    </dataValidation>
    <dataValidation allowBlank="true" showErrorMessage="true" sqref="AD209" type="list">
      <formula1>OFFSET(HiddenAttr!$BV$1,MATCH($A$209,HiddenAttr!$BU$1:$BU$180,0)-1,0,COUNTIF(HiddenAttr!$BU:$BU,$A$209))</formula1>
    </dataValidation>
    <dataValidation allowBlank="true" showErrorMessage="true" sqref="AD210" type="list">
      <formula1>OFFSET(HiddenAttr!$BV$1,MATCH($A$210,HiddenAttr!$BU$1:$BU$180,0)-1,0,COUNTIF(HiddenAttr!$BU:$BU,$A$210))</formula1>
    </dataValidation>
    <dataValidation allowBlank="true" showErrorMessage="true" sqref="AD211" type="list">
      <formula1>OFFSET(HiddenAttr!$BV$1,MATCH($A$211,HiddenAttr!$BU$1:$BU$180,0)-1,0,COUNTIF(HiddenAttr!$BU:$BU,$A$211))</formula1>
    </dataValidation>
    <dataValidation allowBlank="true" showErrorMessage="true" sqref="AD212" type="list">
      <formula1>OFFSET(HiddenAttr!$BV$1,MATCH($A$212,HiddenAttr!$BU$1:$BU$180,0)-1,0,COUNTIF(HiddenAttr!$BU:$BU,$A$212))</formula1>
    </dataValidation>
    <dataValidation allowBlank="true" showErrorMessage="true" sqref="AD213" type="list">
      <formula1>OFFSET(HiddenAttr!$BV$1,MATCH($A$213,HiddenAttr!$BU$1:$BU$180,0)-1,0,COUNTIF(HiddenAttr!$BU:$BU,$A$213))</formula1>
    </dataValidation>
    <dataValidation allowBlank="true" showErrorMessage="true" sqref="AD214" type="list">
      <formula1>OFFSET(HiddenAttr!$BV$1,MATCH($A$214,HiddenAttr!$BU$1:$BU$180,0)-1,0,COUNTIF(HiddenAttr!$BU:$BU,$A$214))</formula1>
    </dataValidation>
    <dataValidation allowBlank="true" showErrorMessage="true" sqref="AD215" type="list">
      <formula1>OFFSET(HiddenAttr!$BV$1,MATCH($A$215,HiddenAttr!$BU$1:$BU$180,0)-1,0,COUNTIF(HiddenAttr!$BU:$BU,$A$215))</formula1>
    </dataValidation>
    <dataValidation allowBlank="true" showErrorMessage="true" sqref="AD216" type="list">
      <formula1>OFFSET(HiddenAttr!$BV$1,MATCH($A$216,HiddenAttr!$BU$1:$BU$180,0)-1,0,COUNTIF(HiddenAttr!$BU:$BU,$A$216))</formula1>
    </dataValidation>
    <dataValidation allowBlank="true" showErrorMessage="true" sqref="AD217" type="list">
      <formula1>OFFSET(HiddenAttr!$BV$1,MATCH($A$217,HiddenAttr!$BU$1:$BU$180,0)-1,0,COUNTIF(HiddenAttr!$BU:$BU,$A$217))</formula1>
    </dataValidation>
    <dataValidation allowBlank="true" showErrorMessage="true" sqref="AD218" type="list">
      <formula1>OFFSET(HiddenAttr!$BV$1,MATCH($A$218,HiddenAttr!$BU$1:$BU$180,0)-1,0,COUNTIF(HiddenAttr!$BU:$BU,$A$218))</formula1>
    </dataValidation>
    <dataValidation allowBlank="true" showErrorMessage="true" sqref="AD219" type="list">
      <formula1>OFFSET(HiddenAttr!$BV$1,MATCH($A$219,HiddenAttr!$BU$1:$BU$180,0)-1,0,COUNTIF(HiddenAttr!$BU:$BU,$A$219))</formula1>
    </dataValidation>
    <dataValidation allowBlank="true" showErrorMessage="true" sqref="AD220" type="list">
      <formula1>OFFSET(HiddenAttr!$BV$1,MATCH($A$220,HiddenAttr!$BU$1:$BU$180,0)-1,0,COUNTIF(HiddenAttr!$BU:$BU,$A$220))</formula1>
    </dataValidation>
    <dataValidation allowBlank="true" showErrorMessage="true" sqref="AD221" type="list">
      <formula1>OFFSET(HiddenAttr!$BV$1,MATCH($A$221,HiddenAttr!$BU$1:$BU$180,0)-1,0,COUNTIF(HiddenAttr!$BU:$BU,$A$221))</formula1>
    </dataValidation>
    <dataValidation allowBlank="true" showErrorMessage="true" sqref="AD222" type="list">
      <formula1>OFFSET(HiddenAttr!$BV$1,MATCH($A$222,HiddenAttr!$BU$1:$BU$180,0)-1,0,COUNTIF(HiddenAttr!$BU:$BU,$A$222))</formula1>
    </dataValidation>
    <dataValidation allowBlank="true" showErrorMessage="true" sqref="AD223" type="list">
      <formula1>OFFSET(HiddenAttr!$BV$1,MATCH($A$223,HiddenAttr!$BU$1:$BU$180,0)-1,0,COUNTIF(HiddenAttr!$BU:$BU,$A$223))</formula1>
    </dataValidation>
    <dataValidation allowBlank="true" showErrorMessage="true" sqref="AD224" type="list">
      <formula1>OFFSET(HiddenAttr!$BV$1,MATCH($A$224,HiddenAttr!$BU$1:$BU$180,0)-1,0,COUNTIF(HiddenAttr!$BU:$BU,$A$224))</formula1>
    </dataValidation>
    <dataValidation allowBlank="true" showErrorMessage="true" sqref="AD225" type="list">
      <formula1>OFFSET(HiddenAttr!$BV$1,MATCH($A$225,HiddenAttr!$BU$1:$BU$180,0)-1,0,COUNTIF(HiddenAttr!$BU:$BU,$A$225))</formula1>
    </dataValidation>
    <dataValidation allowBlank="true" showErrorMessage="true" sqref="AD226" type="list">
      <formula1>OFFSET(HiddenAttr!$BV$1,MATCH($A$226,HiddenAttr!$BU$1:$BU$180,0)-1,0,COUNTIF(HiddenAttr!$BU:$BU,$A$226))</formula1>
    </dataValidation>
    <dataValidation allowBlank="true" showErrorMessage="true" sqref="AD227" type="list">
      <formula1>OFFSET(HiddenAttr!$BV$1,MATCH($A$227,HiddenAttr!$BU$1:$BU$180,0)-1,0,COUNTIF(HiddenAttr!$BU:$BU,$A$227))</formula1>
    </dataValidation>
    <dataValidation allowBlank="true" showErrorMessage="true" sqref="AD228" type="list">
      <formula1>OFFSET(HiddenAttr!$BV$1,MATCH($A$228,HiddenAttr!$BU$1:$BU$180,0)-1,0,COUNTIF(HiddenAttr!$BU:$BU,$A$228))</formula1>
    </dataValidation>
    <dataValidation allowBlank="true" showErrorMessage="true" sqref="AD229" type="list">
      <formula1>OFFSET(HiddenAttr!$BV$1,MATCH($A$229,HiddenAttr!$BU$1:$BU$180,0)-1,0,COUNTIF(HiddenAttr!$BU:$BU,$A$229))</formula1>
    </dataValidation>
    <dataValidation allowBlank="true" showErrorMessage="true" sqref="AD230" type="list">
      <formula1>OFFSET(HiddenAttr!$BV$1,MATCH($A$230,HiddenAttr!$BU$1:$BU$180,0)-1,0,COUNTIF(HiddenAttr!$BU:$BU,$A$230))</formula1>
    </dataValidation>
    <dataValidation allowBlank="true" showErrorMessage="true" sqref="AD231" type="list">
      <formula1>OFFSET(HiddenAttr!$BV$1,MATCH($A$231,HiddenAttr!$BU$1:$BU$180,0)-1,0,COUNTIF(HiddenAttr!$BU:$BU,$A$231))</formula1>
    </dataValidation>
    <dataValidation allowBlank="true" showErrorMessage="true" sqref="AD232" type="list">
      <formula1>OFFSET(HiddenAttr!$BV$1,MATCH($A$232,HiddenAttr!$BU$1:$BU$180,0)-1,0,COUNTIF(HiddenAttr!$BU:$BU,$A$232))</formula1>
    </dataValidation>
    <dataValidation allowBlank="true" showErrorMessage="true" sqref="AD233" type="list">
      <formula1>OFFSET(HiddenAttr!$BV$1,MATCH($A$233,HiddenAttr!$BU$1:$BU$180,0)-1,0,COUNTIF(HiddenAttr!$BU:$BU,$A$233))</formula1>
    </dataValidation>
    <dataValidation allowBlank="true" showErrorMessage="true" sqref="AD234" type="list">
      <formula1>OFFSET(HiddenAttr!$BV$1,MATCH($A$234,HiddenAttr!$BU$1:$BU$180,0)-1,0,COUNTIF(HiddenAttr!$BU:$BU,$A$234))</formula1>
    </dataValidation>
    <dataValidation allowBlank="true" showErrorMessage="true" sqref="AD235" type="list">
      <formula1>OFFSET(HiddenAttr!$BV$1,MATCH($A$235,HiddenAttr!$BU$1:$BU$180,0)-1,0,COUNTIF(HiddenAttr!$BU:$BU,$A$235))</formula1>
    </dataValidation>
    <dataValidation allowBlank="true" showErrorMessage="true" sqref="AD236" type="list">
      <formula1>OFFSET(HiddenAttr!$BV$1,MATCH($A$236,HiddenAttr!$BU$1:$BU$180,0)-1,0,COUNTIF(HiddenAttr!$BU:$BU,$A$236))</formula1>
    </dataValidation>
    <dataValidation allowBlank="true" showErrorMessage="true" sqref="AD237" type="list">
      <formula1>OFFSET(HiddenAttr!$BV$1,MATCH($A$237,HiddenAttr!$BU$1:$BU$180,0)-1,0,COUNTIF(HiddenAttr!$BU:$BU,$A$237))</formula1>
    </dataValidation>
    <dataValidation allowBlank="true" showErrorMessage="true" sqref="AD238" type="list">
      <formula1>OFFSET(HiddenAttr!$BV$1,MATCH($A$238,HiddenAttr!$BU$1:$BU$180,0)-1,0,COUNTIF(HiddenAttr!$BU:$BU,$A$238))</formula1>
    </dataValidation>
    <dataValidation allowBlank="true" showErrorMessage="true" sqref="AD239" type="list">
      <formula1>OFFSET(HiddenAttr!$BV$1,MATCH($A$239,HiddenAttr!$BU$1:$BU$180,0)-1,0,COUNTIF(HiddenAttr!$BU:$BU,$A$239))</formula1>
    </dataValidation>
    <dataValidation allowBlank="true" showErrorMessage="true" sqref="AD240" type="list">
      <formula1>OFFSET(HiddenAttr!$BV$1,MATCH($A$240,HiddenAttr!$BU$1:$BU$180,0)-1,0,COUNTIF(HiddenAttr!$BU:$BU,$A$240))</formula1>
    </dataValidation>
    <dataValidation allowBlank="true" showErrorMessage="true" sqref="AD241" type="list">
      <formula1>OFFSET(HiddenAttr!$BV$1,MATCH($A$241,HiddenAttr!$BU$1:$BU$180,0)-1,0,COUNTIF(HiddenAttr!$BU:$BU,$A$241))</formula1>
    </dataValidation>
    <dataValidation allowBlank="true" showErrorMessage="true" sqref="AD242" type="list">
      <formula1>OFFSET(HiddenAttr!$BV$1,MATCH($A$242,HiddenAttr!$BU$1:$BU$180,0)-1,0,COUNTIF(HiddenAttr!$BU:$BU,$A$242))</formula1>
    </dataValidation>
    <dataValidation allowBlank="true" showErrorMessage="true" sqref="AD243" type="list">
      <formula1>OFFSET(HiddenAttr!$BV$1,MATCH($A$243,HiddenAttr!$BU$1:$BU$180,0)-1,0,COUNTIF(HiddenAttr!$BU:$BU,$A$243))</formula1>
    </dataValidation>
    <dataValidation allowBlank="true" showErrorMessage="true" sqref="AD244" type="list">
      <formula1>OFFSET(HiddenAttr!$BV$1,MATCH($A$244,HiddenAttr!$BU$1:$BU$180,0)-1,0,COUNTIF(HiddenAttr!$BU:$BU,$A$244))</formula1>
    </dataValidation>
    <dataValidation allowBlank="true" showErrorMessage="true" sqref="AD245" type="list">
      <formula1>OFFSET(HiddenAttr!$BV$1,MATCH($A$245,HiddenAttr!$BU$1:$BU$180,0)-1,0,COUNTIF(HiddenAttr!$BU:$BU,$A$245))</formula1>
    </dataValidation>
    <dataValidation allowBlank="true" showErrorMessage="true" sqref="AD246" type="list">
      <formula1>OFFSET(HiddenAttr!$BV$1,MATCH($A$246,HiddenAttr!$BU$1:$BU$180,0)-1,0,COUNTIF(HiddenAttr!$BU:$BU,$A$246))</formula1>
    </dataValidation>
    <dataValidation allowBlank="true" showErrorMessage="true" sqref="AD247" type="list">
      <formula1>OFFSET(HiddenAttr!$BV$1,MATCH($A$247,HiddenAttr!$BU$1:$BU$180,0)-1,0,COUNTIF(HiddenAttr!$BU:$BU,$A$247))</formula1>
    </dataValidation>
    <dataValidation allowBlank="true" showErrorMessage="true" sqref="AD248" type="list">
      <formula1>OFFSET(HiddenAttr!$BV$1,MATCH($A$248,HiddenAttr!$BU$1:$BU$180,0)-1,0,COUNTIF(HiddenAttr!$BU:$BU,$A$248))</formula1>
    </dataValidation>
    <dataValidation allowBlank="true" showErrorMessage="true" sqref="AD249" type="list">
      <formula1>OFFSET(HiddenAttr!$BV$1,MATCH($A$249,HiddenAttr!$BU$1:$BU$180,0)-1,0,COUNTIF(HiddenAttr!$BU:$BU,$A$249))</formula1>
    </dataValidation>
    <dataValidation allowBlank="true" showErrorMessage="true" sqref="AD250" type="list">
      <formula1>OFFSET(HiddenAttr!$BV$1,MATCH($A$250,HiddenAttr!$BU$1:$BU$180,0)-1,0,COUNTIF(HiddenAttr!$BU:$BU,$A$250))</formula1>
    </dataValidation>
    <dataValidation allowBlank="true" showErrorMessage="true" sqref="AD251" type="list">
      <formula1>OFFSET(HiddenAttr!$BV$1,MATCH($A$251,HiddenAttr!$BU$1:$BU$180,0)-1,0,COUNTIF(HiddenAttr!$BU:$BU,$A$251))</formula1>
    </dataValidation>
    <dataValidation allowBlank="true" showErrorMessage="true" sqref="AD252" type="list">
      <formula1>OFFSET(HiddenAttr!$BV$1,MATCH($A$252,HiddenAttr!$BU$1:$BU$180,0)-1,0,COUNTIF(HiddenAttr!$BU:$BU,$A$252))</formula1>
    </dataValidation>
    <dataValidation allowBlank="true" showErrorMessage="true" sqref="AD253" type="list">
      <formula1>OFFSET(HiddenAttr!$BV$1,MATCH($A$253,HiddenAttr!$BU$1:$BU$180,0)-1,0,COUNTIF(HiddenAttr!$BU:$BU,$A$253))</formula1>
    </dataValidation>
    <dataValidation allowBlank="true" showErrorMessage="true" sqref="AD254" type="list">
      <formula1>OFFSET(HiddenAttr!$BV$1,MATCH($A$254,HiddenAttr!$BU$1:$BU$180,0)-1,0,COUNTIF(HiddenAttr!$BU:$BU,$A$254))</formula1>
    </dataValidation>
    <dataValidation allowBlank="true" showErrorMessage="true" sqref="AD255" type="list">
      <formula1>OFFSET(HiddenAttr!$BV$1,MATCH($A$255,HiddenAttr!$BU$1:$BU$180,0)-1,0,COUNTIF(HiddenAttr!$BU:$BU,$A$255))</formula1>
    </dataValidation>
    <dataValidation allowBlank="true" showErrorMessage="true" sqref="AD256" type="list">
      <formula1>OFFSET(HiddenAttr!$BV$1,MATCH($A$256,HiddenAttr!$BU$1:$BU$180,0)-1,0,COUNTIF(HiddenAttr!$BU:$BU,$A$256))</formula1>
    </dataValidation>
    <dataValidation allowBlank="true" showErrorMessage="true" sqref="AD257" type="list">
      <formula1>OFFSET(HiddenAttr!$BV$1,MATCH($A$257,HiddenAttr!$BU$1:$BU$180,0)-1,0,COUNTIF(HiddenAttr!$BU:$BU,$A$257))</formula1>
    </dataValidation>
    <dataValidation allowBlank="true" showErrorMessage="true" sqref="AD258" type="list">
      <formula1>OFFSET(HiddenAttr!$BV$1,MATCH($A$258,HiddenAttr!$BU$1:$BU$180,0)-1,0,COUNTIF(HiddenAttr!$BU:$BU,$A$258))</formula1>
    </dataValidation>
    <dataValidation allowBlank="true" showErrorMessage="true" sqref="AD259" type="list">
      <formula1>OFFSET(HiddenAttr!$BV$1,MATCH($A$259,HiddenAttr!$BU$1:$BU$180,0)-1,0,COUNTIF(HiddenAttr!$BU:$BU,$A$259))</formula1>
    </dataValidation>
    <dataValidation allowBlank="true" showErrorMessage="true" sqref="AD260" type="list">
      <formula1>OFFSET(HiddenAttr!$BV$1,MATCH($A$260,HiddenAttr!$BU$1:$BU$180,0)-1,0,COUNTIF(HiddenAttr!$BU:$BU,$A$260))</formula1>
    </dataValidation>
    <dataValidation allowBlank="true" showErrorMessage="true" sqref="AD261" type="list">
      <formula1>OFFSET(HiddenAttr!$BV$1,MATCH($A$261,HiddenAttr!$BU$1:$BU$180,0)-1,0,COUNTIF(HiddenAttr!$BU:$BU,$A$261))</formula1>
    </dataValidation>
    <dataValidation allowBlank="true" showErrorMessage="true" sqref="AD262" type="list">
      <formula1>OFFSET(HiddenAttr!$BV$1,MATCH($A$262,HiddenAttr!$BU$1:$BU$180,0)-1,0,COUNTIF(HiddenAttr!$BU:$BU,$A$262))</formula1>
    </dataValidation>
    <dataValidation allowBlank="true" showErrorMessage="true" sqref="AD263" type="list">
      <formula1>OFFSET(HiddenAttr!$BV$1,MATCH($A$263,HiddenAttr!$BU$1:$BU$180,0)-1,0,COUNTIF(HiddenAttr!$BU:$BU,$A$263))</formula1>
    </dataValidation>
    <dataValidation allowBlank="true" showErrorMessage="true" sqref="AD264" type="list">
      <formula1>OFFSET(HiddenAttr!$BV$1,MATCH($A$264,HiddenAttr!$BU$1:$BU$180,0)-1,0,COUNTIF(HiddenAttr!$BU:$BU,$A$264))</formula1>
    </dataValidation>
    <dataValidation allowBlank="true" showErrorMessage="true" sqref="AD265" type="list">
      <formula1>OFFSET(HiddenAttr!$BV$1,MATCH($A$265,HiddenAttr!$BU$1:$BU$180,0)-1,0,COUNTIF(HiddenAttr!$BU:$BU,$A$265))</formula1>
    </dataValidation>
    <dataValidation allowBlank="true" showErrorMessage="true" sqref="AD266" type="list">
      <formula1>OFFSET(HiddenAttr!$BV$1,MATCH($A$266,HiddenAttr!$BU$1:$BU$180,0)-1,0,COUNTIF(HiddenAttr!$BU:$BU,$A$266))</formula1>
    </dataValidation>
    <dataValidation allowBlank="true" showErrorMessage="true" sqref="AD267" type="list">
      <formula1>OFFSET(HiddenAttr!$BV$1,MATCH($A$267,HiddenAttr!$BU$1:$BU$180,0)-1,0,COUNTIF(HiddenAttr!$BU:$BU,$A$267))</formula1>
    </dataValidation>
    <dataValidation allowBlank="true" showErrorMessage="true" sqref="AD268" type="list">
      <formula1>OFFSET(HiddenAttr!$BV$1,MATCH($A$268,HiddenAttr!$BU$1:$BU$180,0)-1,0,COUNTIF(HiddenAttr!$BU:$BU,$A$268))</formula1>
    </dataValidation>
    <dataValidation allowBlank="true" showErrorMessage="true" sqref="AD269" type="list">
      <formula1>OFFSET(HiddenAttr!$BV$1,MATCH($A$269,HiddenAttr!$BU$1:$BU$180,0)-1,0,COUNTIF(HiddenAttr!$BU:$BU,$A$269))</formula1>
    </dataValidation>
    <dataValidation allowBlank="true" showErrorMessage="true" sqref="AD270" type="list">
      <formula1>OFFSET(HiddenAttr!$BV$1,MATCH($A$270,HiddenAttr!$BU$1:$BU$180,0)-1,0,COUNTIF(HiddenAttr!$BU:$BU,$A$270))</formula1>
    </dataValidation>
    <dataValidation allowBlank="true" showErrorMessage="true" sqref="AD271" type="list">
      <formula1>OFFSET(HiddenAttr!$BV$1,MATCH($A$271,HiddenAttr!$BU$1:$BU$180,0)-1,0,COUNTIF(HiddenAttr!$BU:$BU,$A$271))</formula1>
    </dataValidation>
    <dataValidation allowBlank="true" showErrorMessage="true" sqref="AD272" type="list">
      <formula1>OFFSET(HiddenAttr!$BV$1,MATCH($A$272,HiddenAttr!$BU$1:$BU$180,0)-1,0,COUNTIF(HiddenAttr!$BU:$BU,$A$272))</formula1>
    </dataValidation>
    <dataValidation allowBlank="true" showErrorMessage="true" sqref="AD273" type="list">
      <formula1>OFFSET(HiddenAttr!$BV$1,MATCH($A$273,HiddenAttr!$BU$1:$BU$180,0)-1,0,COUNTIF(HiddenAttr!$BU:$BU,$A$273))</formula1>
    </dataValidation>
    <dataValidation allowBlank="true" showErrorMessage="true" sqref="AD274" type="list">
      <formula1>OFFSET(HiddenAttr!$BV$1,MATCH($A$274,HiddenAttr!$BU$1:$BU$180,0)-1,0,COUNTIF(HiddenAttr!$BU:$BU,$A$274))</formula1>
    </dataValidation>
    <dataValidation allowBlank="true" showErrorMessage="true" sqref="AD275" type="list">
      <formula1>OFFSET(HiddenAttr!$BV$1,MATCH($A$275,HiddenAttr!$BU$1:$BU$180,0)-1,0,COUNTIF(HiddenAttr!$BU:$BU,$A$275))</formula1>
    </dataValidation>
    <dataValidation allowBlank="true" showErrorMessage="true" sqref="AD276" type="list">
      <formula1>OFFSET(HiddenAttr!$BV$1,MATCH($A$276,HiddenAttr!$BU$1:$BU$180,0)-1,0,COUNTIF(HiddenAttr!$BU:$BU,$A$276))</formula1>
    </dataValidation>
    <dataValidation allowBlank="true" showErrorMessage="true" sqref="AD277" type="list">
      <formula1>OFFSET(HiddenAttr!$BV$1,MATCH($A$277,HiddenAttr!$BU$1:$BU$180,0)-1,0,COUNTIF(HiddenAttr!$BU:$BU,$A$277))</formula1>
    </dataValidation>
    <dataValidation allowBlank="true" showErrorMessage="true" sqref="AD278" type="list">
      <formula1>OFFSET(HiddenAttr!$BV$1,MATCH($A$278,HiddenAttr!$BU$1:$BU$180,0)-1,0,COUNTIF(HiddenAttr!$BU:$BU,$A$278))</formula1>
    </dataValidation>
    <dataValidation allowBlank="true" showErrorMessage="true" sqref="AD279" type="list">
      <formula1>OFFSET(HiddenAttr!$BV$1,MATCH($A$279,HiddenAttr!$BU$1:$BU$180,0)-1,0,COUNTIF(HiddenAttr!$BU:$BU,$A$279))</formula1>
    </dataValidation>
    <dataValidation allowBlank="true" showErrorMessage="true" sqref="AD280" type="list">
      <formula1>OFFSET(HiddenAttr!$BV$1,MATCH($A$280,HiddenAttr!$BU$1:$BU$180,0)-1,0,COUNTIF(HiddenAttr!$BU:$BU,$A$280))</formula1>
    </dataValidation>
    <dataValidation allowBlank="true" showErrorMessage="true" sqref="AD281" type="list">
      <formula1>OFFSET(HiddenAttr!$BV$1,MATCH($A$281,HiddenAttr!$BU$1:$BU$180,0)-1,0,COUNTIF(HiddenAttr!$BU:$BU,$A$281))</formula1>
    </dataValidation>
    <dataValidation allowBlank="true" showErrorMessage="true" sqref="AD282" type="list">
      <formula1>OFFSET(HiddenAttr!$BV$1,MATCH($A$282,HiddenAttr!$BU$1:$BU$180,0)-1,0,COUNTIF(HiddenAttr!$BU:$BU,$A$282))</formula1>
    </dataValidation>
    <dataValidation allowBlank="true" showErrorMessage="true" sqref="AD283" type="list">
      <formula1>OFFSET(HiddenAttr!$BV$1,MATCH($A$283,HiddenAttr!$BU$1:$BU$180,0)-1,0,COUNTIF(HiddenAttr!$BU:$BU,$A$283))</formula1>
    </dataValidation>
    <dataValidation allowBlank="true" showErrorMessage="true" sqref="AD284" type="list">
      <formula1>OFFSET(HiddenAttr!$BV$1,MATCH($A$284,HiddenAttr!$BU$1:$BU$180,0)-1,0,COUNTIF(HiddenAttr!$BU:$BU,$A$284))</formula1>
    </dataValidation>
    <dataValidation allowBlank="true" showErrorMessage="true" sqref="AD285" type="list">
      <formula1>OFFSET(HiddenAttr!$BV$1,MATCH($A$285,HiddenAttr!$BU$1:$BU$180,0)-1,0,COUNTIF(HiddenAttr!$BU:$BU,$A$285))</formula1>
    </dataValidation>
    <dataValidation allowBlank="true" showErrorMessage="true" sqref="AD286" type="list">
      <formula1>OFFSET(HiddenAttr!$BV$1,MATCH($A$286,HiddenAttr!$BU$1:$BU$180,0)-1,0,COUNTIF(HiddenAttr!$BU:$BU,$A$286))</formula1>
    </dataValidation>
    <dataValidation allowBlank="true" showErrorMessage="true" sqref="AD287" type="list">
      <formula1>OFFSET(HiddenAttr!$BV$1,MATCH($A$287,HiddenAttr!$BU$1:$BU$180,0)-1,0,COUNTIF(HiddenAttr!$BU:$BU,$A$287))</formula1>
    </dataValidation>
    <dataValidation allowBlank="true" showErrorMessage="true" sqref="AD288" type="list">
      <formula1>OFFSET(HiddenAttr!$BV$1,MATCH($A$288,HiddenAttr!$BU$1:$BU$180,0)-1,0,COUNTIF(HiddenAttr!$BU:$BU,$A$288))</formula1>
    </dataValidation>
    <dataValidation allowBlank="true" showErrorMessage="true" sqref="AD289" type="list">
      <formula1>OFFSET(HiddenAttr!$BV$1,MATCH($A$289,HiddenAttr!$BU$1:$BU$180,0)-1,0,COUNTIF(HiddenAttr!$BU:$BU,$A$289))</formula1>
    </dataValidation>
    <dataValidation allowBlank="true" showErrorMessage="true" sqref="AD290" type="list">
      <formula1>OFFSET(HiddenAttr!$BV$1,MATCH($A$290,HiddenAttr!$BU$1:$BU$180,0)-1,0,COUNTIF(HiddenAttr!$BU:$BU,$A$290))</formula1>
    </dataValidation>
    <dataValidation allowBlank="true" showErrorMessage="true" sqref="AD291" type="list">
      <formula1>OFFSET(HiddenAttr!$BV$1,MATCH($A$291,HiddenAttr!$BU$1:$BU$180,0)-1,0,COUNTIF(HiddenAttr!$BU:$BU,$A$291))</formula1>
    </dataValidation>
    <dataValidation allowBlank="true" showErrorMessage="true" sqref="AD292" type="list">
      <formula1>OFFSET(HiddenAttr!$BV$1,MATCH($A$292,HiddenAttr!$BU$1:$BU$180,0)-1,0,COUNTIF(HiddenAttr!$BU:$BU,$A$292))</formula1>
    </dataValidation>
    <dataValidation allowBlank="true" showErrorMessage="true" sqref="AD293" type="list">
      <formula1>OFFSET(HiddenAttr!$BV$1,MATCH($A$293,HiddenAttr!$BU$1:$BU$180,0)-1,0,COUNTIF(HiddenAttr!$BU:$BU,$A$293))</formula1>
    </dataValidation>
    <dataValidation allowBlank="true" showErrorMessage="true" sqref="AD294" type="list">
      <formula1>OFFSET(HiddenAttr!$BV$1,MATCH($A$294,HiddenAttr!$BU$1:$BU$180,0)-1,0,COUNTIF(HiddenAttr!$BU:$BU,$A$294))</formula1>
    </dataValidation>
    <dataValidation allowBlank="true" showErrorMessage="true" sqref="AD295" type="list">
      <formula1>OFFSET(HiddenAttr!$BV$1,MATCH($A$295,HiddenAttr!$BU$1:$BU$180,0)-1,0,COUNTIF(HiddenAttr!$BU:$BU,$A$295))</formula1>
    </dataValidation>
    <dataValidation allowBlank="true" showErrorMessage="true" sqref="AD296" type="list">
      <formula1>OFFSET(HiddenAttr!$BV$1,MATCH($A$296,HiddenAttr!$BU$1:$BU$180,0)-1,0,COUNTIF(HiddenAttr!$BU:$BU,$A$296))</formula1>
    </dataValidation>
    <dataValidation allowBlank="true" showErrorMessage="true" sqref="AD297" type="list">
      <formula1>OFFSET(HiddenAttr!$BV$1,MATCH($A$297,HiddenAttr!$BU$1:$BU$180,0)-1,0,COUNTIF(HiddenAttr!$BU:$BU,$A$297))</formula1>
    </dataValidation>
    <dataValidation allowBlank="true" showErrorMessage="true" sqref="AD298" type="list">
      <formula1>OFFSET(HiddenAttr!$BV$1,MATCH($A$298,HiddenAttr!$BU$1:$BU$180,0)-1,0,COUNTIF(HiddenAttr!$BU:$BU,$A$298))</formula1>
    </dataValidation>
    <dataValidation allowBlank="true" showErrorMessage="true" sqref="AD299" type="list">
      <formula1>OFFSET(HiddenAttr!$BV$1,MATCH($A$299,HiddenAttr!$BU$1:$BU$180,0)-1,0,COUNTIF(HiddenAttr!$BU:$BU,$A$299))</formula1>
    </dataValidation>
    <dataValidation allowBlank="true" showErrorMessage="true" sqref="AD300" type="list">
      <formula1>OFFSET(HiddenAttr!$BV$1,MATCH($A$300,HiddenAttr!$BU$1:$BU$180,0)-1,0,COUNTIF(HiddenAttr!$BU:$BU,$A$300))</formula1>
    </dataValidation>
    <dataValidation allowBlank="true" showErrorMessage="true" sqref="AD301" type="list">
      <formula1>OFFSET(HiddenAttr!$BV$1,MATCH($A$301,HiddenAttr!$BU$1:$BU$180,0)-1,0,COUNTIF(HiddenAttr!$BU:$BU,$A$301))</formula1>
    </dataValidation>
    <dataValidation allowBlank="true" showErrorMessage="true" sqref="AD302" type="list">
      <formula1>OFFSET(HiddenAttr!$BV$1,MATCH($A$302,HiddenAttr!$BU$1:$BU$180,0)-1,0,COUNTIF(HiddenAttr!$BU:$BU,$A$302))</formula1>
    </dataValidation>
    <dataValidation allowBlank="true" showErrorMessage="true" sqref="AD303" type="list">
      <formula1>OFFSET(HiddenAttr!$BV$1,MATCH($A$303,HiddenAttr!$BU$1:$BU$180,0)-1,0,COUNTIF(HiddenAttr!$BU:$BU,$A$303))</formula1>
    </dataValidation>
    <dataValidation allowBlank="true" showErrorMessage="true" sqref="AD304" type="list">
      <formula1>OFFSET(HiddenAttr!$BV$1,MATCH($A$304,HiddenAttr!$BU$1:$BU$180,0)-1,0,COUNTIF(HiddenAttr!$BU:$BU,$A$304))</formula1>
    </dataValidation>
    <dataValidation allowBlank="true" showErrorMessage="true" sqref="AD305" type="list">
      <formula1>OFFSET(HiddenAttr!$BV$1,MATCH($A$305,HiddenAttr!$BU$1:$BU$180,0)-1,0,COUNTIF(HiddenAttr!$BU:$BU,$A$305))</formula1>
    </dataValidation>
    <dataValidation allowBlank="true" showErrorMessage="true" sqref="AD306" type="list">
      <formula1>OFFSET(HiddenAttr!$BV$1,MATCH($A$306,HiddenAttr!$BU$1:$BU$180,0)-1,0,COUNTIF(HiddenAttr!$BU:$BU,$A$306))</formula1>
    </dataValidation>
    <dataValidation allowBlank="true" showErrorMessage="true" sqref="AD307" type="list">
      <formula1>OFFSET(HiddenAttr!$BV$1,MATCH($A$307,HiddenAttr!$BU$1:$BU$180,0)-1,0,COUNTIF(HiddenAttr!$BU:$BU,$A$307))</formula1>
    </dataValidation>
    <dataValidation allowBlank="true" showErrorMessage="true" sqref="AD308" type="list">
      <formula1>OFFSET(HiddenAttr!$BV$1,MATCH($A$308,HiddenAttr!$BU$1:$BU$180,0)-1,0,COUNTIF(HiddenAttr!$BU:$BU,$A$308))</formula1>
    </dataValidation>
    <dataValidation allowBlank="true" showErrorMessage="true" sqref="AD309" type="list">
      <formula1>OFFSET(HiddenAttr!$BV$1,MATCH($A$309,HiddenAttr!$BU$1:$BU$180,0)-1,0,COUNTIF(HiddenAttr!$BU:$BU,$A$309))</formula1>
    </dataValidation>
    <dataValidation allowBlank="true" showErrorMessage="true" sqref="AD310" type="list">
      <formula1>OFFSET(HiddenAttr!$BV$1,MATCH($A$310,HiddenAttr!$BU$1:$BU$180,0)-1,0,COUNTIF(HiddenAttr!$BU:$BU,$A$310))</formula1>
    </dataValidation>
    <dataValidation allowBlank="true" showErrorMessage="true" sqref="AD311" type="list">
      <formula1>OFFSET(HiddenAttr!$BV$1,MATCH($A$311,HiddenAttr!$BU$1:$BU$180,0)-1,0,COUNTIF(HiddenAttr!$BU:$BU,$A$311))</formula1>
    </dataValidation>
    <dataValidation allowBlank="true" showErrorMessage="true" sqref="AD312" type="list">
      <formula1>OFFSET(HiddenAttr!$BV$1,MATCH($A$312,HiddenAttr!$BU$1:$BU$180,0)-1,0,COUNTIF(HiddenAttr!$BU:$BU,$A$312))</formula1>
    </dataValidation>
    <dataValidation allowBlank="true" showErrorMessage="true" sqref="AD313" type="list">
      <formula1>OFFSET(HiddenAttr!$BV$1,MATCH($A$313,HiddenAttr!$BU$1:$BU$180,0)-1,0,COUNTIF(HiddenAttr!$BU:$BU,$A$313))</formula1>
    </dataValidation>
    <dataValidation allowBlank="true" showErrorMessage="true" sqref="AD314" type="list">
      <formula1>OFFSET(HiddenAttr!$BV$1,MATCH($A$314,HiddenAttr!$BU$1:$BU$180,0)-1,0,COUNTIF(HiddenAttr!$BU:$BU,$A$314))</formula1>
    </dataValidation>
    <dataValidation allowBlank="true" showErrorMessage="true" sqref="AD315" type="list">
      <formula1>OFFSET(HiddenAttr!$BV$1,MATCH($A$315,HiddenAttr!$BU$1:$BU$180,0)-1,0,COUNTIF(HiddenAttr!$BU:$BU,$A$315))</formula1>
    </dataValidation>
    <dataValidation allowBlank="true" showErrorMessage="true" sqref="AD316" type="list">
      <formula1>OFFSET(HiddenAttr!$BV$1,MATCH($A$316,HiddenAttr!$BU$1:$BU$180,0)-1,0,COUNTIF(HiddenAttr!$BU:$BU,$A$316))</formula1>
    </dataValidation>
    <dataValidation allowBlank="true" showErrorMessage="true" sqref="AD317" type="list">
      <formula1>OFFSET(HiddenAttr!$BV$1,MATCH($A$317,HiddenAttr!$BU$1:$BU$180,0)-1,0,COUNTIF(HiddenAttr!$BU:$BU,$A$317))</formula1>
    </dataValidation>
    <dataValidation allowBlank="true" showErrorMessage="true" sqref="AD318" type="list">
      <formula1>OFFSET(HiddenAttr!$BV$1,MATCH($A$318,HiddenAttr!$BU$1:$BU$180,0)-1,0,COUNTIF(HiddenAttr!$BU:$BU,$A$318))</formula1>
    </dataValidation>
    <dataValidation allowBlank="true" showErrorMessage="true" sqref="AD319" type="list">
      <formula1>OFFSET(HiddenAttr!$BV$1,MATCH($A$319,HiddenAttr!$BU$1:$BU$180,0)-1,0,COUNTIF(HiddenAttr!$BU:$BU,$A$319))</formula1>
    </dataValidation>
    <dataValidation allowBlank="true" showErrorMessage="true" sqref="AD320" type="list">
      <formula1>OFFSET(HiddenAttr!$BV$1,MATCH($A$320,HiddenAttr!$BU$1:$BU$180,0)-1,0,COUNTIF(HiddenAttr!$BU:$BU,$A$320))</formula1>
    </dataValidation>
    <dataValidation allowBlank="true" showErrorMessage="true" sqref="AD321" type="list">
      <formula1>OFFSET(HiddenAttr!$BV$1,MATCH($A$321,HiddenAttr!$BU$1:$BU$180,0)-1,0,COUNTIF(HiddenAttr!$BU:$BU,$A$321))</formula1>
    </dataValidation>
    <dataValidation allowBlank="true" showErrorMessage="true" sqref="AD322" type="list">
      <formula1>OFFSET(HiddenAttr!$BV$1,MATCH($A$322,HiddenAttr!$BU$1:$BU$180,0)-1,0,COUNTIF(HiddenAttr!$BU:$BU,$A$322))</formula1>
    </dataValidation>
    <dataValidation allowBlank="true" showErrorMessage="true" sqref="AD323" type="list">
      <formula1>OFFSET(HiddenAttr!$BV$1,MATCH($A$323,HiddenAttr!$BU$1:$BU$180,0)-1,0,COUNTIF(HiddenAttr!$BU:$BU,$A$323))</formula1>
    </dataValidation>
    <dataValidation allowBlank="true" showErrorMessage="true" sqref="AD324" type="list">
      <formula1>OFFSET(HiddenAttr!$BV$1,MATCH($A$324,HiddenAttr!$BU$1:$BU$180,0)-1,0,COUNTIF(HiddenAttr!$BU:$BU,$A$324))</formula1>
    </dataValidation>
    <dataValidation allowBlank="true" showErrorMessage="true" sqref="AD325" type="list">
      <formula1>OFFSET(HiddenAttr!$BV$1,MATCH($A$325,HiddenAttr!$BU$1:$BU$180,0)-1,0,COUNTIF(HiddenAttr!$BU:$BU,$A$325))</formula1>
    </dataValidation>
    <dataValidation allowBlank="true" showErrorMessage="true" sqref="AD326" type="list">
      <formula1>OFFSET(HiddenAttr!$BV$1,MATCH($A$326,HiddenAttr!$BU$1:$BU$180,0)-1,0,COUNTIF(HiddenAttr!$BU:$BU,$A$326))</formula1>
    </dataValidation>
    <dataValidation allowBlank="true" showErrorMessage="true" sqref="AD327" type="list">
      <formula1>OFFSET(HiddenAttr!$BV$1,MATCH($A$327,HiddenAttr!$BU$1:$BU$180,0)-1,0,COUNTIF(HiddenAttr!$BU:$BU,$A$327))</formula1>
    </dataValidation>
    <dataValidation allowBlank="true" showErrorMessage="true" sqref="AD328" type="list">
      <formula1>OFFSET(HiddenAttr!$BV$1,MATCH($A$328,HiddenAttr!$BU$1:$BU$180,0)-1,0,COUNTIF(HiddenAttr!$BU:$BU,$A$328))</formula1>
    </dataValidation>
    <dataValidation allowBlank="true" showErrorMessage="true" sqref="AD329" type="list">
      <formula1>OFFSET(HiddenAttr!$BV$1,MATCH($A$329,HiddenAttr!$BU$1:$BU$180,0)-1,0,COUNTIF(HiddenAttr!$BU:$BU,$A$329))</formula1>
    </dataValidation>
    <dataValidation allowBlank="true" showErrorMessage="true" sqref="AD330" type="list">
      <formula1>OFFSET(HiddenAttr!$BV$1,MATCH($A$330,HiddenAttr!$BU$1:$BU$180,0)-1,0,COUNTIF(HiddenAttr!$BU:$BU,$A$330))</formula1>
    </dataValidation>
    <dataValidation allowBlank="true" showErrorMessage="true" sqref="AD331" type="list">
      <formula1>OFFSET(HiddenAttr!$BV$1,MATCH($A$331,HiddenAttr!$BU$1:$BU$180,0)-1,0,COUNTIF(HiddenAttr!$BU:$BU,$A$331))</formula1>
    </dataValidation>
    <dataValidation allowBlank="true" showErrorMessage="true" sqref="AD332" type="list">
      <formula1>OFFSET(HiddenAttr!$BV$1,MATCH($A$332,HiddenAttr!$BU$1:$BU$180,0)-1,0,COUNTIF(HiddenAttr!$BU:$BU,$A$332))</formula1>
    </dataValidation>
    <dataValidation allowBlank="true" showErrorMessage="true" sqref="AD333" type="list">
      <formula1>OFFSET(HiddenAttr!$BV$1,MATCH($A$333,HiddenAttr!$BU$1:$BU$180,0)-1,0,COUNTIF(HiddenAttr!$BU:$BU,$A$333))</formula1>
    </dataValidation>
    <dataValidation allowBlank="true" showErrorMessage="true" sqref="AD334" type="list">
      <formula1>OFFSET(HiddenAttr!$BV$1,MATCH($A$334,HiddenAttr!$BU$1:$BU$180,0)-1,0,COUNTIF(HiddenAttr!$BU:$BU,$A$334))</formula1>
    </dataValidation>
    <dataValidation allowBlank="true" showErrorMessage="true" sqref="AD335" type="list">
      <formula1>OFFSET(HiddenAttr!$BV$1,MATCH($A$335,HiddenAttr!$BU$1:$BU$180,0)-1,0,COUNTIF(HiddenAttr!$BU:$BU,$A$335))</formula1>
    </dataValidation>
    <dataValidation allowBlank="true" showErrorMessage="true" sqref="AD336" type="list">
      <formula1>OFFSET(HiddenAttr!$BV$1,MATCH($A$336,HiddenAttr!$BU$1:$BU$180,0)-1,0,COUNTIF(HiddenAttr!$BU:$BU,$A$336))</formula1>
    </dataValidation>
    <dataValidation allowBlank="true" showErrorMessage="true" sqref="AD337" type="list">
      <formula1>OFFSET(HiddenAttr!$BV$1,MATCH($A$337,HiddenAttr!$BU$1:$BU$180,0)-1,0,COUNTIF(HiddenAttr!$BU:$BU,$A$337))</formula1>
    </dataValidation>
    <dataValidation allowBlank="true" showErrorMessage="true" sqref="AD338" type="list">
      <formula1>OFFSET(HiddenAttr!$BV$1,MATCH($A$338,HiddenAttr!$BU$1:$BU$180,0)-1,0,COUNTIF(HiddenAttr!$BU:$BU,$A$338))</formula1>
    </dataValidation>
    <dataValidation allowBlank="true" showErrorMessage="true" sqref="AD339" type="list">
      <formula1>OFFSET(HiddenAttr!$BV$1,MATCH($A$339,HiddenAttr!$BU$1:$BU$180,0)-1,0,COUNTIF(HiddenAttr!$BU:$BU,$A$339))</formula1>
    </dataValidation>
    <dataValidation allowBlank="true" showErrorMessage="true" sqref="AD340" type="list">
      <formula1>OFFSET(HiddenAttr!$BV$1,MATCH($A$340,HiddenAttr!$BU$1:$BU$180,0)-1,0,COUNTIF(HiddenAttr!$BU:$BU,$A$340))</formula1>
    </dataValidation>
    <dataValidation allowBlank="true" showErrorMessage="true" sqref="AD341" type="list">
      <formula1>OFFSET(HiddenAttr!$BV$1,MATCH($A$341,HiddenAttr!$BU$1:$BU$180,0)-1,0,COUNTIF(HiddenAttr!$BU:$BU,$A$341))</formula1>
    </dataValidation>
    <dataValidation allowBlank="true" showErrorMessage="true" sqref="AD342" type="list">
      <formula1>OFFSET(HiddenAttr!$BV$1,MATCH($A$342,HiddenAttr!$BU$1:$BU$180,0)-1,0,COUNTIF(HiddenAttr!$BU:$BU,$A$342))</formula1>
    </dataValidation>
    <dataValidation allowBlank="true" showErrorMessage="true" sqref="AD343" type="list">
      <formula1>OFFSET(HiddenAttr!$BV$1,MATCH($A$343,HiddenAttr!$BU$1:$BU$180,0)-1,0,COUNTIF(HiddenAttr!$BU:$BU,$A$343))</formula1>
    </dataValidation>
    <dataValidation allowBlank="true" showErrorMessage="true" sqref="AD344" type="list">
      <formula1>OFFSET(HiddenAttr!$BV$1,MATCH($A$344,HiddenAttr!$BU$1:$BU$180,0)-1,0,COUNTIF(HiddenAttr!$BU:$BU,$A$344))</formula1>
    </dataValidation>
    <dataValidation allowBlank="true" showErrorMessage="true" sqref="AD345" type="list">
      <formula1>OFFSET(HiddenAttr!$BV$1,MATCH($A$345,HiddenAttr!$BU$1:$BU$180,0)-1,0,COUNTIF(HiddenAttr!$BU:$BU,$A$345))</formula1>
    </dataValidation>
    <dataValidation allowBlank="true" showErrorMessage="true" sqref="AD346" type="list">
      <formula1>OFFSET(HiddenAttr!$BV$1,MATCH($A$346,HiddenAttr!$BU$1:$BU$180,0)-1,0,COUNTIF(HiddenAttr!$BU:$BU,$A$346))</formula1>
    </dataValidation>
    <dataValidation allowBlank="true" showErrorMessage="true" sqref="AD347" type="list">
      <formula1>OFFSET(HiddenAttr!$BV$1,MATCH($A$347,HiddenAttr!$BU$1:$BU$180,0)-1,0,COUNTIF(HiddenAttr!$BU:$BU,$A$347))</formula1>
    </dataValidation>
    <dataValidation allowBlank="true" showErrorMessage="true" sqref="AD348" type="list">
      <formula1>OFFSET(HiddenAttr!$BV$1,MATCH($A$348,HiddenAttr!$BU$1:$BU$180,0)-1,0,COUNTIF(HiddenAttr!$BU:$BU,$A$348))</formula1>
    </dataValidation>
    <dataValidation allowBlank="true" showErrorMessage="true" sqref="AD349" type="list">
      <formula1>OFFSET(HiddenAttr!$BV$1,MATCH($A$349,HiddenAttr!$BU$1:$BU$180,0)-1,0,COUNTIF(HiddenAttr!$BU:$BU,$A$349))</formula1>
    </dataValidation>
    <dataValidation allowBlank="true" showErrorMessage="true" sqref="AD350" type="list">
      <formula1>OFFSET(HiddenAttr!$BV$1,MATCH($A$350,HiddenAttr!$BU$1:$BU$180,0)-1,0,COUNTIF(HiddenAttr!$BU:$BU,$A$350))</formula1>
    </dataValidation>
    <dataValidation allowBlank="true" showErrorMessage="true" sqref="AD351" type="list">
      <formula1>OFFSET(HiddenAttr!$BV$1,MATCH($A$351,HiddenAttr!$BU$1:$BU$180,0)-1,0,COUNTIF(HiddenAttr!$BU:$BU,$A$351))</formula1>
    </dataValidation>
    <dataValidation allowBlank="true" showErrorMessage="true" sqref="AD352" type="list">
      <formula1>OFFSET(HiddenAttr!$BV$1,MATCH($A$352,HiddenAttr!$BU$1:$BU$180,0)-1,0,COUNTIF(HiddenAttr!$BU:$BU,$A$352))</formula1>
    </dataValidation>
    <dataValidation allowBlank="true" showErrorMessage="true" sqref="AD353" type="list">
      <formula1>OFFSET(HiddenAttr!$BV$1,MATCH($A$353,HiddenAttr!$BU$1:$BU$180,0)-1,0,COUNTIF(HiddenAttr!$BU:$BU,$A$353))</formula1>
    </dataValidation>
    <dataValidation allowBlank="true" showErrorMessage="true" sqref="AD354" type="list">
      <formula1>OFFSET(HiddenAttr!$BV$1,MATCH($A$354,HiddenAttr!$BU$1:$BU$180,0)-1,0,COUNTIF(HiddenAttr!$BU:$BU,$A$354))</formula1>
    </dataValidation>
    <dataValidation allowBlank="true" showErrorMessage="true" sqref="AD355" type="list">
      <formula1>OFFSET(HiddenAttr!$BV$1,MATCH($A$355,HiddenAttr!$BU$1:$BU$180,0)-1,0,COUNTIF(HiddenAttr!$BU:$BU,$A$355))</formula1>
    </dataValidation>
    <dataValidation allowBlank="true" showErrorMessage="true" sqref="AD356" type="list">
      <formula1>OFFSET(HiddenAttr!$BV$1,MATCH($A$356,HiddenAttr!$BU$1:$BU$180,0)-1,0,COUNTIF(HiddenAttr!$BU:$BU,$A$356))</formula1>
    </dataValidation>
    <dataValidation allowBlank="true" showErrorMessage="true" sqref="AD357" type="list">
      <formula1>OFFSET(HiddenAttr!$BV$1,MATCH($A$357,HiddenAttr!$BU$1:$BU$180,0)-1,0,COUNTIF(HiddenAttr!$BU:$BU,$A$357))</formula1>
    </dataValidation>
    <dataValidation allowBlank="true" showErrorMessage="true" sqref="AD358" type="list">
      <formula1>OFFSET(HiddenAttr!$BV$1,MATCH($A$358,HiddenAttr!$BU$1:$BU$180,0)-1,0,COUNTIF(HiddenAttr!$BU:$BU,$A$358))</formula1>
    </dataValidation>
    <dataValidation allowBlank="true" showErrorMessage="true" sqref="AD359" type="list">
      <formula1>OFFSET(HiddenAttr!$BV$1,MATCH($A$359,HiddenAttr!$BU$1:$BU$180,0)-1,0,COUNTIF(HiddenAttr!$BU:$BU,$A$359))</formula1>
    </dataValidation>
    <dataValidation allowBlank="true" showErrorMessage="true" sqref="AD360" type="list">
      <formula1>OFFSET(HiddenAttr!$BV$1,MATCH($A$360,HiddenAttr!$BU$1:$BU$180,0)-1,0,COUNTIF(HiddenAttr!$BU:$BU,$A$360))</formula1>
    </dataValidation>
    <dataValidation allowBlank="true" showErrorMessage="true" sqref="AD361" type="list">
      <formula1>OFFSET(HiddenAttr!$BV$1,MATCH($A$361,HiddenAttr!$BU$1:$BU$180,0)-1,0,COUNTIF(HiddenAttr!$BU:$BU,$A$361))</formula1>
    </dataValidation>
    <dataValidation allowBlank="true" showErrorMessage="true" sqref="AD362" type="list">
      <formula1>OFFSET(HiddenAttr!$BV$1,MATCH($A$362,HiddenAttr!$BU$1:$BU$180,0)-1,0,COUNTIF(HiddenAttr!$BU:$BU,$A$362))</formula1>
    </dataValidation>
    <dataValidation allowBlank="true" showErrorMessage="true" sqref="AD363" type="list">
      <formula1>OFFSET(HiddenAttr!$BV$1,MATCH($A$363,HiddenAttr!$BU$1:$BU$180,0)-1,0,COUNTIF(HiddenAttr!$BU:$BU,$A$363))</formula1>
    </dataValidation>
    <dataValidation allowBlank="true" showErrorMessage="true" sqref="AD364" type="list">
      <formula1>OFFSET(HiddenAttr!$BV$1,MATCH($A$364,HiddenAttr!$BU$1:$BU$180,0)-1,0,COUNTIF(HiddenAttr!$BU:$BU,$A$364))</formula1>
    </dataValidation>
    <dataValidation allowBlank="true" showErrorMessage="true" sqref="AD365" type="list">
      <formula1>OFFSET(HiddenAttr!$BV$1,MATCH($A$365,HiddenAttr!$BU$1:$BU$180,0)-1,0,COUNTIF(HiddenAttr!$BU:$BU,$A$365))</formula1>
    </dataValidation>
    <dataValidation allowBlank="true" showErrorMessage="true" sqref="AD366" type="list">
      <formula1>OFFSET(HiddenAttr!$BV$1,MATCH($A$366,HiddenAttr!$BU$1:$BU$180,0)-1,0,COUNTIF(HiddenAttr!$BU:$BU,$A$366))</formula1>
    </dataValidation>
    <dataValidation allowBlank="true" showErrorMessage="true" sqref="AD367" type="list">
      <formula1>OFFSET(HiddenAttr!$BV$1,MATCH($A$367,HiddenAttr!$BU$1:$BU$180,0)-1,0,COUNTIF(HiddenAttr!$BU:$BU,$A$367))</formula1>
    </dataValidation>
    <dataValidation allowBlank="true" showErrorMessage="true" sqref="AD368" type="list">
      <formula1>OFFSET(HiddenAttr!$BV$1,MATCH($A$368,HiddenAttr!$BU$1:$BU$180,0)-1,0,COUNTIF(HiddenAttr!$BU:$BU,$A$368))</formula1>
    </dataValidation>
    <dataValidation allowBlank="true" showErrorMessage="true" sqref="AD369" type="list">
      <formula1>OFFSET(HiddenAttr!$BV$1,MATCH($A$369,HiddenAttr!$BU$1:$BU$180,0)-1,0,COUNTIF(HiddenAttr!$BU:$BU,$A$369))</formula1>
    </dataValidation>
    <dataValidation allowBlank="true" showErrorMessage="true" sqref="AD370" type="list">
      <formula1>OFFSET(HiddenAttr!$BV$1,MATCH($A$370,HiddenAttr!$BU$1:$BU$180,0)-1,0,COUNTIF(HiddenAttr!$BU:$BU,$A$370))</formula1>
    </dataValidation>
    <dataValidation allowBlank="true" showErrorMessage="true" sqref="AD371" type="list">
      <formula1>OFFSET(HiddenAttr!$BV$1,MATCH($A$371,HiddenAttr!$BU$1:$BU$180,0)-1,0,COUNTIF(HiddenAttr!$BU:$BU,$A$371))</formula1>
    </dataValidation>
    <dataValidation allowBlank="true" showErrorMessage="true" sqref="AD372" type="list">
      <formula1>OFFSET(HiddenAttr!$BV$1,MATCH($A$372,HiddenAttr!$BU$1:$BU$180,0)-1,0,COUNTIF(HiddenAttr!$BU:$BU,$A$372))</formula1>
    </dataValidation>
    <dataValidation allowBlank="true" showErrorMessage="true" sqref="AD373" type="list">
      <formula1>OFFSET(HiddenAttr!$BV$1,MATCH($A$373,HiddenAttr!$BU$1:$BU$180,0)-1,0,COUNTIF(HiddenAttr!$BU:$BU,$A$373))</formula1>
    </dataValidation>
    <dataValidation allowBlank="true" showErrorMessage="true" sqref="AD374" type="list">
      <formula1>OFFSET(HiddenAttr!$BV$1,MATCH($A$374,HiddenAttr!$BU$1:$BU$180,0)-1,0,COUNTIF(HiddenAttr!$BU:$BU,$A$374))</formula1>
    </dataValidation>
    <dataValidation allowBlank="true" showErrorMessage="true" sqref="AD375" type="list">
      <formula1>OFFSET(HiddenAttr!$BV$1,MATCH($A$375,HiddenAttr!$BU$1:$BU$180,0)-1,0,COUNTIF(HiddenAttr!$BU:$BU,$A$375))</formula1>
    </dataValidation>
    <dataValidation allowBlank="true" showErrorMessage="true" sqref="AD376" type="list">
      <formula1>OFFSET(HiddenAttr!$BV$1,MATCH($A$376,HiddenAttr!$BU$1:$BU$180,0)-1,0,COUNTIF(HiddenAttr!$BU:$BU,$A$376))</formula1>
    </dataValidation>
    <dataValidation allowBlank="true" showErrorMessage="true" sqref="AD377" type="list">
      <formula1>OFFSET(HiddenAttr!$BV$1,MATCH($A$377,HiddenAttr!$BU$1:$BU$180,0)-1,0,COUNTIF(HiddenAttr!$BU:$BU,$A$377))</formula1>
    </dataValidation>
    <dataValidation allowBlank="true" showErrorMessage="true" sqref="AD378" type="list">
      <formula1>OFFSET(HiddenAttr!$BV$1,MATCH($A$378,HiddenAttr!$BU$1:$BU$180,0)-1,0,COUNTIF(HiddenAttr!$BU:$BU,$A$378))</formula1>
    </dataValidation>
    <dataValidation allowBlank="true" showErrorMessage="true" sqref="AD379" type="list">
      <formula1>OFFSET(HiddenAttr!$BV$1,MATCH($A$379,HiddenAttr!$BU$1:$BU$180,0)-1,0,COUNTIF(HiddenAttr!$BU:$BU,$A$379))</formula1>
    </dataValidation>
    <dataValidation allowBlank="true" showErrorMessage="true" sqref="AD380" type="list">
      <formula1>OFFSET(HiddenAttr!$BV$1,MATCH($A$380,HiddenAttr!$BU$1:$BU$180,0)-1,0,COUNTIF(HiddenAttr!$BU:$BU,$A$380))</formula1>
    </dataValidation>
    <dataValidation allowBlank="true" showErrorMessage="true" sqref="AD381" type="list">
      <formula1>OFFSET(HiddenAttr!$BV$1,MATCH($A$381,HiddenAttr!$BU$1:$BU$180,0)-1,0,COUNTIF(HiddenAttr!$BU:$BU,$A$381))</formula1>
    </dataValidation>
    <dataValidation allowBlank="true" showErrorMessage="true" sqref="AD382" type="list">
      <formula1>OFFSET(HiddenAttr!$BV$1,MATCH($A$382,HiddenAttr!$BU$1:$BU$180,0)-1,0,COUNTIF(HiddenAttr!$BU:$BU,$A$382))</formula1>
    </dataValidation>
    <dataValidation allowBlank="true" showErrorMessage="true" sqref="AD383" type="list">
      <formula1>OFFSET(HiddenAttr!$BV$1,MATCH($A$383,HiddenAttr!$BU$1:$BU$180,0)-1,0,COUNTIF(HiddenAttr!$BU:$BU,$A$383))</formula1>
    </dataValidation>
    <dataValidation allowBlank="true" showErrorMessage="true" sqref="AD384" type="list">
      <formula1>OFFSET(HiddenAttr!$BV$1,MATCH($A$384,HiddenAttr!$BU$1:$BU$180,0)-1,0,COUNTIF(HiddenAttr!$BU:$BU,$A$384))</formula1>
    </dataValidation>
    <dataValidation allowBlank="true" showErrorMessage="true" sqref="AD385" type="list">
      <formula1>OFFSET(HiddenAttr!$BV$1,MATCH($A$385,HiddenAttr!$BU$1:$BU$180,0)-1,0,COUNTIF(HiddenAttr!$BU:$BU,$A$385))</formula1>
    </dataValidation>
    <dataValidation allowBlank="true" showErrorMessage="true" sqref="AD386" type="list">
      <formula1>OFFSET(HiddenAttr!$BV$1,MATCH($A$386,HiddenAttr!$BU$1:$BU$180,0)-1,0,COUNTIF(HiddenAttr!$BU:$BU,$A$386))</formula1>
    </dataValidation>
    <dataValidation allowBlank="true" showErrorMessage="true" sqref="AD387" type="list">
      <formula1>OFFSET(HiddenAttr!$BV$1,MATCH($A$387,HiddenAttr!$BU$1:$BU$180,0)-1,0,COUNTIF(HiddenAttr!$BU:$BU,$A$387))</formula1>
    </dataValidation>
    <dataValidation allowBlank="true" showErrorMessage="true" sqref="AD388" type="list">
      <formula1>OFFSET(HiddenAttr!$BV$1,MATCH($A$388,HiddenAttr!$BU$1:$BU$180,0)-1,0,COUNTIF(HiddenAttr!$BU:$BU,$A$388))</formula1>
    </dataValidation>
    <dataValidation allowBlank="true" showErrorMessage="true" sqref="AD389" type="list">
      <formula1>OFFSET(HiddenAttr!$BV$1,MATCH($A$389,HiddenAttr!$BU$1:$BU$180,0)-1,0,COUNTIF(HiddenAttr!$BU:$BU,$A$389))</formula1>
    </dataValidation>
    <dataValidation allowBlank="true" showErrorMessage="true" sqref="AD390" type="list">
      <formula1>OFFSET(HiddenAttr!$BV$1,MATCH($A$390,HiddenAttr!$BU$1:$BU$180,0)-1,0,COUNTIF(HiddenAttr!$BU:$BU,$A$390))</formula1>
    </dataValidation>
    <dataValidation allowBlank="true" showErrorMessage="true" sqref="AD391" type="list">
      <formula1>OFFSET(HiddenAttr!$BV$1,MATCH($A$391,HiddenAttr!$BU$1:$BU$180,0)-1,0,COUNTIF(HiddenAttr!$BU:$BU,$A$391))</formula1>
    </dataValidation>
    <dataValidation allowBlank="true" showErrorMessage="true" sqref="AD392" type="list">
      <formula1>OFFSET(HiddenAttr!$BV$1,MATCH($A$392,HiddenAttr!$BU$1:$BU$180,0)-1,0,COUNTIF(HiddenAttr!$BU:$BU,$A$392))</formula1>
    </dataValidation>
    <dataValidation allowBlank="true" showErrorMessage="true" sqref="AD393" type="list">
      <formula1>OFFSET(HiddenAttr!$BV$1,MATCH($A$393,HiddenAttr!$BU$1:$BU$180,0)-1,0,COUNTIF(HiddenAttr!$BU:$BU,$A$393))</formula1>
    </dataValidation>
    <dataValidation allowBlank="true" showErrorMessage="true" sqref="AD394" type="list">
      <formula1>OFFSET(HiddenAttr!$BV$1,MATCH($A$394,HiddenAttr!$BU$1:$BU$180,0)-1,0,COUNTIF(HiddenAttr!$BU:$BU,$A$394))</formula1>
    </dataValidation>
    <dataValidation allowBlank="true" showErrorMessage="true" sqref="AD395" type="list">
      <formula1>OFFSET(HiddenAttr!$BV$1,MATCH($A$395,HiddenAttr!$BU$1:$BU$180,0)-1,0,COUNTIF(HiddenAttr!$BU:$BU,$A$395))</formula1>
    </dataValidation>
    <dataValidation allowBlank="true" showErrorMessage="true" sqref="AD396" type="list">
      <formula1>OFFSET(HiddenAttr!$BV$1,MATCH($A$396,HiddenAttr!$BU$1:$BU$180,0)-1,0,COUNTIF(HiddenAttr!$BU:$BU,$A$396))</formula1>
    </dataValidation>
    <dataValidation allowBlank="true" showErrorMessage="true" sqref="AD397" type="list">
      <formula1>OFFSET(HiddenAttr!$BV$1,MATCH($A$397,HiddenAttr!$BU$1:$BU$180,0)-1,0,COUNTIF(HiddenAttr!$BU:$BU,$A$397))</formula1>
    </dataValidation>
    <dataValidation allowBlank="true" showErrorMessage="true" sqref="AD398" type="list">
      <formula1>OFFSET(HiddenAttr!$BV$1,MATCH($A$398,HiddenAttr!$BU$1:$BU$180,0)-1,0,COUNTIF(HiddenAttr!$BU:$BU,$A$398))</formula1>
    </dataValidation>
    <dataValidation allowBlank="true" showErrorMessage="true" sqref="AD399" type="list">
      <formula1>OFFSET(HiddenAttr!$BV$1,MATCH($A$399,HiddenAttr!$BU$1:$BU$180,0)-1,0,COUNTIF(HiddenAttr!$BU:$BU,$A$399))</formula1>
    </dataValidation>
    <dataValidation allowBlank="true" showErrorMessage="true" sqref="AD400" type="list">
      <formula1>OFFSET(HiddenAttr!$BV$1,MATCH($A$400,HiddenAttr!$BU$1:$BU$180,0)-1,0,COUNTIF(HiddenAttr!$BU:$BU,$A$400))</formula1>
    </dataValidation>
    <dataValidation allowBlank="true" showErrorMessage="true" sqref="AD401" type="list">
      <formula1>OFFSET(HiddenAttr!$BV$1,MATCH($A$401,HiddenAttr!$BU$1:$BU$180,0)-1,0,COUNTIF(HiddenAttr!$BU:$BU,$A$401))</formula1>
    </dataValidation>
    <dataValidation allowBlank="true" showErrorMessage="true" sqref="AD402" type="list">
      <formula1>OFFSET(HiddenAttr!$BV$1,MATCH($A$402,HiddenAttr!$BU$1:$BU$180,0)-1,0,COUNTIF(HiddenAttr!$BU:$BU,$A$402))</formula1>
    </dataValidation>
    <dataValidation allowBlank="true" showErrorMessage="true" sqref="AD403" type="list">
      <formula1>OFFSET(HiddenAttr!$BV$1,MATCH($A$403,HiddenAttr!$BU$1:$BU$180,0)-1,0,COUNTIF(HiddenAttr!$BU:$BU,$A$403))</formula1>
    </dataValidation>
    <dataValidation allowBlank="true" showErrorMessage="true" sqref="AD404" type="list">
      <formula1>OFFSET(HiddenAttr!$BV$1,MATCH($A$404,HiddenAttr!$BU$1:$BU$180,0)-1,0,COUNTIF(HiddenAttr!$BU:$BU,$A$404))</formula1>
    </dataValidation>
    <dataValidation allowBlank="true" showErrorMessage="true" sqref="AD405" type="list">
      <formula1>OFFSET(HiddenAttr!$BV$1,MATCH($A$405,HiddenAttr!$BU$1:$BU$180,0)-1,0,COUNTIF(HiddenAttr!$BU:$BU,$A$405))</formula1>
    </dataValidation>
    <dataValidation allowBlank="true" showErrorMessage="true" sqref="AD406" type="list">
      <formula1>OFFSET(HiddenAttr!$BV$1,MATCH($A$406,HiddenAttr!$BU$1:$BU$180,0)-1,0,COUNTIF(HiddenAttr!$BU:$BU,$A$406))</formula1>
    </dataValidation>
    <dataValidation allowBlank="true" showErrorMessage="true" sqref="AD407" type="list">
      <formula1>OFFSET(HiddenAttr!$BV$1,MATCH($A$407,HiddenAttr!$BU$1:$BU$180,0)-1,0,COUNTIF(HiddenAttr!$BU:$BU,$A$407))</formula1>
    </dataValidation>
    <dataValidation allowBlank="true" showErrorMessage="true" sqref="AD408" type="list">
      <formula1>OFFSET(HiddenAttr!$BV$1,MATCH($A$408,HiddenAttr!$BU$1:$BU$180,0)-1,0,COUNTIF(HiddenAttr!$BU:$BU,$A$408))</formula1>
    </dataValidation>
    <dataValidation allowBlank="true" showErrorMessage="true" sqref="AD409" type="list">
      <formula1>OFFSET(HiddenAttr!$BV$1,MATCH($A$409,HiddenAttr!$BU$1:$BU$180,0)-1,0,COUNTIF(HiddenAttr!$BU:$BU,$A$409))</formula1>
    </dataValidation>
    <dataValidation allowBlank="true" showErrorMessage="true" sqref="AD410" type="list">
      <formula1>OFFSET(HiddenAttr!$BV$1,MATCH($A$410,HiddenAttr!$BU$1:$BU$180,0)-1,0,COUNTIF(HiddenAttr!$BU:$BU,$A$410))</formula1>
    </dataValidation>
    <dataValidation allowBlank="true" showErrorMessage="true" sqref="AD411" type="list">
      <formula1>OFFSET(HiddenAttr!$BV$1,MATCH($A$411,HiddenAttr!$BU$1:$BU$180,0)-1,0,COUNTIF(HiddenAttr!$BU:$BU,$A$411))</formula1>
    </dataValidation>
    <dataValidation allowBlank="true" showErrorMessage="true" sqref="AD412" type="list">
      <formula1>OFFSET(HiddenAttr!$BV$1,MATCH($A$412,HiddenAttr!$BU$1:$BU$180,0)-1,0,COUNTIF(HiddenAttr!$BU:$BU,$A$412))</formula1>
    </dataValidation>
    <dataValidation allowBlank="true" showErrorMessage="true" sqref="AD413" type="list">
      <formula1>OFFSET(HiddenAttr!$BV$1,MATCH($A$413,HiddenAttr!$BU$1:$BU$180,0)-1,0,COUNTIF(HiddenAttr!$BU:$BU,$A$413))</formula1>
    </dataValidation>
    <dataValidation allowBlank="true" showErrorMessage="true" sqref="AD414" type="list">
      <formula1>OFFSET(HiddenAttr!$BV$1,MATCH($A$414,HiddenAttr!$BU$1:$BU$180,0)-1,0,COUNTIF(HiddenAttr!$BU:$BU,$A$414))</formula1>
    </dataValidation>
    <dataValidation allowBlank="true" showErrorMessage="true" sqref="AD415" type="list">
      <formula1>OFFSET(HiddenAttr!$BV$1,MATCH($A$415,HiddenAttr!$BU$1:$BU$180,0)-1,0,COUNTIF(HiddenAttr!$BU:$BU,$A$415))</formula1>
    </dataValidation>
    <dataValidation allowBlank="true" showErrorMessage="true" sqref="AD416" type="list">
      <formula1>OFFSET(HiddenAttr!$BV$1,MATCH($A$416,HiddenAttr!$BU$1:$BU$180,0)-1,0,COUNTIF(HiddenAttr!$BU:$BU,$A$416))</formula1>
    </dataValidation>
    <dataValidation allowBlank="true" showErrorMessage="true" sqref="AD417" type="list">
      <formula1>OFFSET(HiddenAttr!$BV$1,MATCH($A$417,HiddenAttr!$BU$1:$BU$180,0)-1,0,COUNTIF(HiddenAttr!$BU:$BU,$A$417))</formula1>
    </dataValidation>
    <dataValidation allowBlank="true" showErrorMessage="true" sqref="AD418" type="list">
      <formula1>OFFSET(HiddenAttr!$BV$1,MATCH($A$418,HiddenAttr!$BU$1:$BU$180,0)-1,0,COUNTIF(HiddenAttr!$BU:$BU,$A$418))</formula1>
    </dataValidation>
    <dataValidation allowBlank="true" showErrorMessage="true" sqref="AD419" type="list">
      <formula1>OFFSET(HiddenAttr!$BV$1,MATCH($A$419,HiddenAttr!$BU$1:$BU$180,0)-1,0,COUNTIF(HiddenAttr!$BU:$BU,$A$419))</formula1>
    </dataValidation>
    <dataValidation allowBlank="true" showErrorMessage="true" sqref="AD420" type="list">
      <formula1>OFFSET(HiddenAttr!$BV$1,MATCH($A$420,HiddenAttr!$BU$1:$BU$180,0)-1,0,COUNTIF(HiddenAttr!$BU:$BU,$A$420))</formula1>
    </dataValidation>
    <dataValidation allowBlank="true" showErrorMessage="true" sqref="AD421" type="list">
      <formula1>OFFSET(HiddenAttr!$BV$1,MATCH($A$421,HiddenAttr!$BU$1:$BU$180,0)-1,0,COUNTIF(HiddenAttr!$BU:$BU,$A$421))</formula1>
    </dataValidation>
    <dataValidation allowBlank="true" showErrorMessage="true" sqref="AD422" type="list">
      <formula1>OFFSET(HiddenAttr!$BV$1,MATCH($A$422,HiddenAttr!$BU$1:$BU$180,0)-1,0,COUNTIF(HiddenAttr!$BU:$BU,$A$422))</formula1>
    </dataValidation>
    <dataValidation allowBlank="true" showErrorMessage="true" sqref="AD423" type="list">
      <formula1>OFFSET(HiddenAttr!$BV$1,MATCH($A$423,HiddenAttr!$BU$1:$BU$180,0)-1,0,COUNTIF(HiddenAttr!$BU:$BU,$A$423))</formula1>
    </dataValidation>
    <dataValidation allowBlank="true" showErrorMessage="true" sqref="AD424" type="list">
      <formula1>OFFSET(HiddenAttr!$BV$1,MATCH($A$424,HiddenAttr!$BU$1:$BU$180,0)-1,0,COUNTIF(HiddenAttr!$BU:$BU,$A$424))</formula1>
    </dataValidation>
    <dataValidation allowBlank="true" showErrorMessage="true" sqref="AD425" type="list">
      <formula1>OFFSET(HiddenAttr!$BV$1,MATCH($A$425,HiddenAttr!$BU$1:$BU$180,0)-1,0,COUNTIF(HiddenAttr!$BU:$BU,$A$425))</formula1>
    </dataValidation>
    <dataValidation allowBlank="true" showErrorMessage="true" sqref="AD426" type="list">
      <formula1>OFFSET(HiddenAttr!$BV$1,MATCH($A$426,HiddenAttr!$BU$1:$BU$180,0)-1,0,COUNTIF(HiddenAttr!$BU:$BU,$A$426))</formula1>
    </dataValidation>
    <dataValidation allowBlank="true" showErrorMessage="true" sqref="AD427" type="list">
      <formula1>OFFSET(HiddenAttr!$BV$1,MATCH($A$427,HiddenAttr!$BU$1:$BU$180,0)-1,0,COUNTIF(HiddenAttr!$BU:$BU,$A$427))</formula1>
    </dataValidation>
    <dataValidation allowBlank="true" showErrorMessage="true" sqref="AD428" type="list">
      <formula1>OFFSET(HiddenAttr!$BV$1,MATCH($A$428,HiddenAttr!$BU$1:$BU$180,0)-1,0,COUNTIF(HiddenAttr!$BU:$BU,$A$428))</formula1>
    </dataValidation>
    <dataValidation allowBlank="true" showErrorMessage="true" sqref="AD429" type="list">
      <formula1>OFFSET(HiddenAttr!$BV$1,MATCH($A$429,HiddenAttr!$BU$1:$BU$180,0)-1,0,COUNTIF(HiddenAttr!$BU:$BU,$A$429))</formula1>
    </dataValidation>
    <dataValidation allowBlank="true" showErrorMessage="true" sqref="AD430" type="list">
      <formula1>OFFSET(HiddenAttr!$BV$1,MATCH($A$430,HiddenAttr!$BU$1:$BU$180,0)-1,0,COUNTIF(HiddenAttr!$BU:$BU,$A$430))</formula1>
    </dataValidation>
    <dataValidation allowBlank="true" showErrorMessage="true" sqref="AD431" type="list">
      <formula1>OFFSET(HiddenAttr!$BV$1,MATCH($A$431,HiddenAttr!$BU$1:$BU$180,0)-1,0,COUNTIF(HiddenAttr!$BU:$BU,$A$431))</formula1>
    </dataValidation>
    <dataValidation allowBlank="true" showErrorMessage="true" sqref="AD432" type="list">
      <formula1>OFFSET(HiddenAttr!$BV$1,MATCH($A$432,HiddenAttr!$BU$1:$BU$180,0)-1,0,COUNTIF(HiddenAttr!$BU:$BU,$A$432))</formula1>
    </dataValidation>
    <dataValidation allowBlank="true" showErrorMessage="true" sqref="AD433" type="list">
      <formula1>OFFSET(HiddenAttr!$BV$1,MATCH($A$433,HiddenAttr!$BU$1:$BU$180,0)-1,0,COUNTIF(HiddenAttr!$BU:$BU,$A$433))</formula1>
    </dataValidation>
    <dataValidation allowBlank="true" showErrorMessage="true" sqref="AD434" type="list">
      <formula1>OFFSET(HiddenAttr!$BV$1,MATCH($A$434,HiddenAttr!$BU$1:$BU$180,0)-1,0,COUNTIF(HiddenAttr!$BU:$BU,$A$434))</formula1>
    </dataValidation>
    <dataValidation allowBlank="true" showErrorMessage="true" sqref="AD435" type="list">
      <formula1>OFFSET(HiddenAttr!$BV$1,MATCH($A$435,HiddenAttr!$BU$1:$BU$180,0)-1,0,COUNTIF(HiddenAttr!$BU:$BU,$A$435))</formula1>
    </dataValidation>
    <dataValidation allowBlank="true" showErrorMessage="true" sqref="AD436" type="list">
      <formula1>OFFSET(HiddenAttr!$BV$1,MATCH($A$436,HiddenAttr!$BU$1:$BU$180,0)-1,0,COUNTIF(HiddenAttr!$BU:$BU,$A$436))</formula1>
    </dataValidation>
    <dataValidation allowBlank="true" showErrorMessage="true" sqref="AD437" type="list">
      <formula1>OFFSET(HiddenAttr!$BV$1,MATCH($A$437,HiddenAttr!$BU$1:$BU$180,0)-1,0,COUNTIF(HiddenAttr!$BU:$BU,$A$437))</formula1>
    </dataValidation>
    <dataValidation allowBlank="true" showErrorMessage="true" sqref="AD438" type="list">
      <formula1>OFFSET(HiddenAttr!$BV$1,MATCH($A$438,HiddenAttr!$BU$1:$BU$180,0)-1,0,COUNTIF(HiddenAttr!$BU:$BU,$A$438))</formula1>
    </dataValidation>
    <dataValidation allowBlank="true" showErrorMessage="true" sqref="AD439" type="list">
      <formula1>OFFSET(HiddenAttr!$BV$1,MATCH($A$439,HiddenAttr!$BU$1:$BU$180,0)-1,0,COUNTIF(HiddenAttr!$BU:$BU,$A$439))</formula1>
    </dataValidation>
    <dataValidation allowBlank="true" showErrorMessage="true" sqref="AD440" type="list">
      <formula1>OFFSET(HiddenAttr!$BV$1,MATCH($A$440,HiddenAttr!$BU$1:$BU$180,0)-1,0,COUNTIF(HiddenAttr!$BU:$BU,$A$440))</formula1>
    </dataValidation>
    <dataValidation allowBlank="true" showErrorMessage="true" sqref="AD441" type="list">
      <formula1>OFFSET(HiddenAttr!$BV$1,MATCH($A$441,HiddenAttr!$BU$1:$BU$180,0)-1,0,COUNTIF(HiddenAttr!$BU:$BU,$A$441))</formula1>
    </dataValidation>
    <dataValidation allowBlank="true" showErrorMessage="true" sqref="AD442" type="list">
      <formula1>OFFSET(HiddenAttr!$BV$1,MATCH($A$442,HiddenAttr!$BU$1:$BU$180,0)-1,0,COUNTIF(HiddenAttr!$BU:$BU,$A$442))</formula1>
    </dataValidation>
    <dataValidation allowBlank="true" showErrorMessage="true" sqref="AD443" type="list">
      <formula1>OFFSET(HiddenAttr!$BV$1,MATCH($A$443,HiddenAttr!$BU$1:$BU$180,0)-1,0,COUNTIF(HiddenAttr!$BU:$BU,$A$443))</formula1>
    </dataValidation>
    <dataValidation allowBlank="true" showErrorMessage="true" sqref="AD444" type="list">
      <formula1>OFFSET(HiddenAttr!$BV$1,MATCH($A$444,HiddenAttr!$BU$1:$BU$180,0)-1,0,COUNTIF(HiddenAttr!$BU:$BU,$A$444))</formula1>
    </dataValidation>
    <dataValidation allowBlank="true" showErrorMessage="true" sqref="AD445" type="list">
      <formula1>OFFSET(HiddenAttr!$BV$1,MATCH($A$445,HiddenAttr!$BU$1:$BU$180,0)-1,0,COUNTIF(HiddenAttr!$BU:$BU,$A$445))</formula1>
    </dataValidation>
    <dataValidation allowBlank="true" showErrorMessage="true" sqref="AD446" type="list">
      <formula1>OFFSET(HiddenAttr!$BV$1,MATCH($A$446,HiddenAttr!$BU$1:$BU$180,0)-1,0,COUNTIF(HiddenAttr!$BU:$BU,$A$446))</formula1>
    </dataValidation>
    <dataValidation allowBlank="true" showErrorMessage="true" sqref="AD447" type="list">
      <formula1>OFFSET(HiddenAttr!$BV$1,MATCH($A$447,HiddenAttr!$BU$1:$BU$180,0)-1,0,COUNTIF(HiddenAttr!$BU:$BU,$A$447))</formula1>
    </dataValidation>
    <dataValidation allowBlank="true" showErrorMessage="true" sqref="AD448" type="list">
      <formula1>OFFSET(HiddenAttr!$BV$1,MATCH($A$448,HiddenAttr!$BU$1:$BU$180,0)-1,0,COUNTIF(HiddenAttr!$BU:$BU,$A$448))</formula1>
    </dataValidation>
    <dataValidation allowBlank="true" showErrorMessage="true" sqref="AD449" type="list">
      <formula1>OFFSET(HiddenAttr!$BV$1,MATCH($A$449,HiddenAttr!$BU$1:$BU$180,0)-1,0,COUNTIF(HiddenAttr!$BU:$BU,$A$449))</formula1>
    </dataValidation>
    <dataValidation allowBlank="true" showErrorMessage="true" sqref="AD450" type="list">
      <formula1>OFFSET(HiddenAttr!$BV$1,MATCH($A$450,HiddenAttr!$BU$1:$BU$180,0)-1,0,COUNTIF(HiddenAttr!$BU:$BU,$A$450))</formula1>
    </dataValidation>
    <dataValidation allowBlank="true" showErrorMessage="true" sqref="AD451" type="list">
      <formula1>OFFSET(HiddenAttr!$BV$1,MATCH($A$451,HiddenAttr!$BU$1:$BU$180,0)-1,0,COUNTIF(HiddenAttr!$BU:$BU,$A$451))</formula1>
    </dataValidation>
    <dataValidation allowBlank="true" showErrorMessage="true" sqref="AD452" type="list">
      <formula1>OFFSET(HiddenAttr!$BV$1,MATCH($A$452,HiddenAttr!$BU$1:$BU$180,0)-1,0,COUNTIF(HiddenAttr!$BU:$BU,$A$452))</formula1>
    </dataValidation>
    <dataValidation allowBlank="true" showErrorMessage="true" sqref="AD453" type="list">
      <formula1>OFFSET(HiddenAttr!$BV$1,MATCH($A$453,HiddenAttr!$BU$1:$BU$180,0)-1,0,COUNTIF(HiddenAttr!$BU:$BU,$A$453))</formula1>
    </dataValidation>
    <dataValidation allowBlank="true" showErrorMessage="true" sqref="AD454" type="list">
      <formula1>OFFSET(HiddenAttr!$BV$1,MATCH($A$454,HiddenAttr!$BU$1:$BU$180,0)-1,0,COUNTIF(HiddenAttr!$BU:$BU,$A$454))</formula1>
    </dataValidation>
    <dataValidation allowBlank="true" showErrorMessage="true" sqref="AD455" type="list">
      <formula1>OFFSET(HiddenAttr!$BV$1,MATCH($A$455,HiddenAttr!$BU$1:$BU$180,0)-1,0,COUNTIF(HiddenAttr!$BU:$BU,$A$455))</formula1>
    </dataValidation>
    <dataValidation allowBlank="true" showErrorMessage="true" sqref="AD456" type="list">
      <formula1>OFFSET(HiddenAttr!$BV$1,MATCH($A$456,HiddenAttr!$BU$1:$BU$180,0)-1,0,COUNTIF(HiddenAttr!$BU:$BU,$A$456))</formula1>
    </dataValidation>
    <dataValidation allowBlank="true" showErrorMessage="true" sqref="AD457" type="list">
      <formula1>OFFSET(HiddenAttr!$BV$1,MATCH($A$457,HiddenAttr!$BU$1:$BU$180,0)-1,0,COUNTIF(HiddenAttr!$BU:$BU,$A$457))</formula1>
    </dataValidation>
    <dataValidation allowBlank="true" showErrorMessage="true" sqref="AD458" type="list">
      <formula1>OFFSET(HiddenAttr!$BV$1,MATCH($A$458,HiddenAttr!$BU$1:$BU$180,0)-1,0,COUNTIF(HiddenAttr!$BU:$BU,$A$458))</formula1>
    </dataValidation>
    <dataValidation allowBlank="true" showErrorMessage="true" sqref="AD459" type="list">
      <formula1>OFFSET(HiddenAttr!$BV$1,MATCH($A$459,HiddenAttr!$BU$1:$BU$180,0)-1,0,COUNTIF(HiddenAttr!$BU:$BU,$A$459))</formula1>
    </dataValidation>
    <dataValidation allowBlank="true" showErrorMessage="true" sqref="AD460" type="list">
      <formula1>OFFSET(HiddenAttr!$BV$1,MATCH($A$460,HiddenAttr!$BU$1:$BU$180,0)-1,0,COUNTIF(HiddenAttr!$BU:$BU,$A$460))</formula1>
    </dataValidation>
    <dataValidation allowBlank="true" showErrorMessage="true" sqref="AD461" type="list">
      <formula1>OFFSET(HiddenAttr!$BV$1,MATCH($A$461,HiddenAttr!$BU$1:$BU$180,0)-1,0,COUNTIF(HiddenAttr!$BU:$BU,$A$461))</formula1>
    </dataValidation>
    <dataValidation allowBlank="true" showErrorMessage="true" sqref="AD462" type="list">
      <formula1>OFFSET(HiddenAttr!$BV$1,MATCH($A$462,HiddenAttr!$BU$1:$BU$180,0)-1,0,COUNTIF(HiddenAttr!$BU:$BU,$A$462))</formula1>
    </dataValidation>
    <dataValidation allowBlank="true" showErrorMessage="true" sqref="AD463" type="list">
      <formula1>OFFSET(HiddenAttr!$BV$1,MATCH($A$463,HiddenAttr!$BU$1:$BU$180,0)-1,0,COUNTIF(HiddenAttr!$BU:$BU,$A$463))</formula1>
    </dataValidation>
    <dataValidation allowBlank="true" showErrorMessage="true" sqref="AD464" type="list">
      <formula1>OFFSET(HiddenAttr!$BV$1,MATCH($A$464,HiddenAttr!$BU$1:$BU$180,0)-1,0,COUNTIF(HiddenAttr!$BU:$BU,$A$464))</formula1>
    </dataValidation>
    <dataValidation allowBlank="true" showErrorMessage="true" sqref="AD465" type="list">
      <formula1>OFFSET(HiddenAttr!$BV$1,MATCH($A$465,HiddenAttr!$BU$1:$BU$180,0)-1,0,COUNTIF(HiddenAttr!$BU:$BU,$A$465))</formula1>
    </dataValidation>
    <dataValidation allowBlank="true" showErrorMessage="true" sqref="AD466" type="list">
      <formula1>OFFSET(HiddenAttr!$BV$1,MATCH($A$466,HiddenAttr!$BU$1:$BU$180,0)-1,0,COUNTIF(HiddenAttr!$BU:$BU,$A$466))</formula1>
    </dataValidation>
    <dataValidation allowBlank="true" showErrorMessage="true" sqref="AD467" type="list">
      <formula1>OFFSET(HiddenAttr!$BV$1,MATCH($A$467,HiddenAttr!$BU$1:$BU$180,0)-1,0,COUNTIF(HiddenAttr!$BU:$BU,$A$467))</formula1>
    </dataValidation>
    <dataValidation allowBlank="true" showErrorMessage="true" sqref="AD468" type="list">
      <formula1>OFFSET(HiddenAttr!$BV$1,MATCH($A$468,HiddenAttr!$BU$1:$BU$180,0)-1,0,COUNTIF(HiddenAttr!$BU:$BU,$A$468))</formula1>
    </dataValidation>
    <dataValidation allowBlank="true" showErrorMessage="true" sqref="AD469" type="list">
      <formula1>OFFSET(HiddenAttr!$BV$1,MATCH($A$469,HiddenAttr!$BU$1:$BU$180,0)-1,0,COUNTIF(HiddenAttr!$BU:$BU,$A$469))</formula1>
    </dataValidation>
    <dataValidation allowBlank="true" showErrorMessage="true" sqref="AD470" type="list">
      <formula1>OFFSET(HiddenAttr!$BV$1,MATCH($A$470,HiddenAttr!$BU$1:$BU$180,0)-1,0,COUNTIF(HiddenAttr!$BU:$BU,$A$470))</formula1>
    </dataValidation>
    <dataValidation allowBlank="true" showErrorMessage="true" sqref="AD471" type="list">
      <formula1>OFFSET(HiddenAttr!$BV$1,MATCH($A$471,HiddenAttr!$BU$1:$BU$180,0)-1,0,COUNTIF(HiddenAttr!$BU:$BU,$A$471))</formula1>
    </dataValidation>
    <dataValidation allowBlank="true" showErrorMessage="true" sqref="AD472" type="list">
      <formula1>OFFSET(HiddenAttr!$BV$1,MATCH($A$472,HiddenAttr!$BU$1:$BU$180,0)-1,0,COUNTIF(HiddenAttr!$BU:$BU,$A$472))</formula1>
    </dataValidation>
    <dataValidation allowBlank="true" showErrorMessage="true" sqref="AD473" type="list">
      <formula1>OFFSET(HiddenAttr!$BV$1,MATCH($A$473,HiddenAttr!$BU$1:$BU$180,0)-1,0,COUNTIF(HiddenAttr!$BU:$BU,$A$473))</formula1>
    </dataValidation>
    <dataValidation allowBlank="true" showErrorMessage="true" sqref="AD474" type="list">
      <formula1>OFFSET(HiddenAttr!$BV$1,MATCH($A$474,HiddenAttr!$BU$1:$BU$180,0)-1,0,COUNTIF(HiddenAttr!$BU:$BU,$A$474))</formula1>
    </dataValidation>
    <dataValidation allowBlank="true" showErrorMessage="true" sqref="AD475" type="list">
      <formula1>OFFSET(HiddenAttr!$BV$1,MATCH($A$475,HiddenAttr!$BU$1:$BU$180,0)-1,0,COUNTIF(HiddenAttr!$BU:$BU,$A$475))</formula1>
    </dataValidation>
    <dataValidation allowBlank="true" showErrorMessage="true" sqref="AD476" type="list">
      <formula1>OFFSET(HiddenAttr!$BV$1,MATCH($A$476,HiddenAttr!$BU$1:$BU$180,0)-1,0,COUNTIF(HiddenAttr!$BU:$BU,$A$476))</formula1>
    </dataValidation>
    <dataValidation allowBlank="true" showErrorMessage="true" sqref="AD477" type="list">
      <formula1>OFFSET(HiddenAttr!$BV$1,MATCH($A$477,HiddenAttr!$BU$1:$BU$180,0)-1,0,COUNTIF(HiddenAttr!$BU:$BU,$A$477))</formula1>
    </dataValidation>
    <dataValidation allowBlank="true" showErrorMessage="true" sqref="AD478" type="list">
      <formula1>OFFSET(HiddenAttr!$BV$1,MATCH($A$478,HiddenAttr!$BU$1:$BU$180,0)-1,0,COUNTIF(HiddenAttr!$BU:$BU,$A$478))</formula1>
    </dataValidation>
    <dataValidation allowBlank="true" showErrorMessage="true" sqref="AD479" type="list">
      <formula1>OFFSET(HiddenAttr!$BV$1,MATCH($A$479,HiddenAttr!$BU$1:$BU$180,0)-1,0,COUNTIF(HiddenAttr!$BU:$BU,$A$479))</formula1>
    </dataValidation>
    <dataValidation allowBlank="true" showErrorMessage="true" sqref="AD480" type="list">
      <formula1>OFFSET(HiddenAttr!$BV$1,MATCH($A$480,HiddenAttr!$BU$1:$BU$180,0)-1,0,COUNTIF(HiddenAttr!$BU:$BU,$A$480))</formula1>
    </dataValidation>
    <dataValidation allowBlank="true" showErrorMessage="true" sqref="AD481" type="list">
      <formula1>OFFSET(HiddenAttr!$BV$1,MATCH($A$481,HiddenAttr!$BU$1:$BU$180,0)-1,0,COUNTIF(HiddenAttr!$BU:$BU,$A$481))</formula1>
    </dataValidation>
    <dataValidation allowBlank="true" showErrorMessage="true" sqref="AD482" type="list">
      <formula1>OFFSET(HiddenAttr!$BV$1,MATCH($A$482,HiddenAttr!$BU$1:$BU$180,0)-1,0,COUNTIF(HiddenAttr!$BU:$BU,$A$482))</formula1>
    </dataValidation>
    <dataValidation allowBlank="true" showErrorMessage="true" sqref="AD483" type="list">
      <formula1>OFFSET(HiddenAttr!$BV$1,MATCH($A$483,HiddenAttr!$BU$1:$BU$180,0)-1,0,COUNTIF(HiddenAttr!$BU:$BU,$A$483))</formula1>
    </dataValidation>
    <dataValidation allowBlank="true" showErrorMessage="true" sqref="AD484" type="list">
      <formula1>OFFSET(HiddenAttr!$BV$1,MATCH($A$484,HiddenAttr!$BU$1:$BU$180,0)-1,0,COUNTIF(HiddenAttr!$BU:$BU,$A$484))</formula1>
    </dataValidation>
    <dataValidation allowBlank="true" showErrorMessage="true" sqref="AD485" type="list">
      <formula1>OFFSET(HiddenAttr!$BV$1,MATCH($A$485,HiddenAttr!$BU$1:$BU$180,0)-1,0,COUNTIF(HiddenAttr!$BU:$BU,$A$485))</formula1>
    </dataValidation>
    <dataValidation allowBlank="true" showErrorMessage="true" sqref="AD486" type="list">
      <formula1>OFFSET(HiddenAttr!$BV$1,MATCH($A$486,HiddenAttr!$BU$1:$BU$180,0)-1,0,COUNTIF(HiddenAttr!$BU:$BU,$A$486))</formula1>
    </dataValidation>
    <dataValidation allowBlank="true" showErrorMessage="true" sqref="AD487" type="list">
      <formula1>OFFSET(HiddenAttr!$BV$1,MATCH($A$487,HiddenAttr!$BU$1:$BU$180,0)-1,0,COUNTIF(HiddenAttr!$BU:$BU,$A$487))</formula1>
    </dataValidation>
    <dataValidation allowBlank="true" showErrorMessage="true" sqref="AD488" type="list">
      <formula1>OFFSET(HiddenAttr!$BV$1,MATCH($A$488,HiddenAttr!$BU$1:$BU$180,0)-1,0,COUNTIF(HiddenAttr!$BU:$BU,$A$488))</formula1>
    </dataValidation>
    <dataValidation allowBlank="true" showErrorMessage="true" sqref="AD489" type="list">
      <formula1>OFFSET(HiddenAttr!$BV$1,MATCH($A$489,HiddenAttr!$BU$1:$BU$180,0)-1,0,COUNTIF(HiddenAttr!$BU:$BU,$A$489))</formula1>
    </dataValidation>
    <dataValidation allowBlank="true" showErrorMessage="true" sqref="AD490" type="list">
      <formula1>OFFSET(HiddenAttr!$BV$1,MATCH($A$490,HiddenAttr!$BU$1:$BU$180,0)-1,0,COUNTIF(HiddenAttr!$BU:$BU,$A$490))</formula1>
    </dataValidation>
    <dataValidation allowBlank="true" showErrorMessage="true" sqref="AD491" type="list">
      <formula1>OFFSET(HiddenAttr!$BV$1,MATCH($A$491,HiddenAttr!$BU$1:$BU$180,0)-1,0,COUNTIF(HiddenAttr!$BU:$BU,$A$491))</formula1>
    </dataValidation>
    <dataValidation allowBlank="true" showErrorMessage="true" sqref="AD492" type="list">
      <formula1>OFFSET(HiddenAttr!$BV$1,MATCH($A$492,HiddenAttr!$BU$1:$BU$180,0)-1,0,COUNTIF(HiddenAttr!$BU:$BU,$A$492))</formula1>
    </dataValidation>
    <dataValidation allowBlank="true" showErrorMessage="true" sqref="AD493" type="list">
      <formula1>OFFSET(HiddenAttr!$BV$1,MATCH($A$493,HiddenAttr!$BU$1:$BU$180,0)-1,0,COUNTIF(HiddenAttr!$BU:$BU,$A$493))</formula1>
    </dataValidation>
    <dataValidation allowBlank="true" showErrorMessage="true" sqref="AD494" type="list">
      <formula1>OFFSET(HiddenAttr!$BV$1,MATCH($A$494,HiddenAttr!$BU$1:$BU$180,0)-1,0,COUNTIF(HiddenAttr!$BU:$BU,$A$494))</formula1>
    </dataValidation>
    <dataValidation allowBlank="true" showErrorMessage="true" sqref="AD495" type="list">
      <formula1>OFFSET(HiddenAttr!$BV$1,MATCH($A$495,HiddenAttr!$BU$1:$BU$180,0)-1,0,COUNTIF(HiddenAttr!$BU:$BU,$A$495))</formula1>
    </dataValidation>
    <dataValidation allowBlank="true" showErrorMessage="true" sqref="AD496" type="list">
      <formula1>OFFSET(HiddenAttr!$BV$1,MATCH($A$496,HiddenAttr!$BU$1:$BU$180,0)-1,0,COUNTIF(HiddenAttr!$BU:$BU,$A$496))</formula1>
    </dataValidation>
    <dataValidation allowBlank="true" showErrorMessage="true" sqref="AD497" type="list">
      <formula1>OFFSET(HiddenAttr!$BV$1,MATCH($A$497,HiddenAttr!$BU$1:$BU$180,0)-1,0,COUNTIF(HiddenAttr!$BU:$BU,$A$497))</formula1>
    </dataValidation>
    <dataValidation allowBlank="true" showErrorMessage="true" sqref="AD498" type="list">
      <formula1>OFFSET(HiddenAttr!$BV$1,MATCH($A$498,HiddenAttr!$BU$1:$BU$180,0)-1,0,COUNTIF(HiddenAttr!$BU:$BU,$A$498))</formula1>
    </dataValidation>
    <dataValidation allowBlank="true" showErrorMessage="true" sqref="AD499" type="list">
      <formula1>OFFSET(HiddenAttr!$BV$1,MATCH($A$499,HiddenAttr!$BU$1:$BU$180,0)-1,0,COUNTIF(HiddenAttr!$BU:$BU,$A$499))</formula1>
    </dataValidation>
    <dataValidation allowBlank="true" showErrorMessage="true" sqref="AD500" type="list">
      <formula1>OFFSET(HiddenAttr!$BV$1,MATCH($A$500,HiddenAttr!$BU$1:$BU$180,0)-1,0,COUNTIF(HiddenAttr!$BU:$BU,$A$500))</formula1>
    </dataValidation>
    <dataValidation allowBlank="true" showErrorMessage="true" sqref="AD501" type="list">
      <formula1>OFFSET(HiddenAttr!$BV$1,MATCH($A$501,HiddenAttr!$BU$1:$BU$180,0)-1,0,COUNTIF(HiddenAttr!$BU:$BU,$A$501))</formula1>
    </dataValidation>
    <dataValidation allowBlank="true" showErrorMessage="true" sqref="AD502" type="list">
      <formula1>OFFSET(HiddenAttr!$BV$1,MATCH($A$502,HiddenAttr!$BU$1:$BU$180,0)-1,0,COUNTIF(HiddenAttr!$BU:$BU,$A$502))</formula1>
    </dataValidation>
    <dataValidation allowBlank="true" showErrorMessage="true" sqref="AD503" type="list">
      <formula1>OFFSET(HiddenAttr!$BV$1,MATCH($A$503,HiddenAttr!$BU$1:$BU$180,0)-1,0,COUNTIF(HiddenAttr!$BU:$BU,$A$503))</formula1>
    </dataValidation>
    <dataValidation allowBlank="true" showErrorMessage="true" sqref="AD504" type="list">
      <formula1>OFFSET(HiddenAttr!$BV$1,MATCH($A$504,HiddenAttr!$BU$1:$BU$180,0)-1,0,COUNTIF(HiddenAttr!$BU:$BU,$A$504))</formula1>
    </dataValidation>
    <dataValidation allowBlank="true" showErrorMessage="true" sqref="AD505" type="list">
      <formula1>OFFSET(HiddenAttr!$BV$1,MATCH($A$505,HiddenAttr!$BU$1:$BU$180,0)-1,0,COUNTIF(HiddenAttr!$BU:$BU,$A$505))</formula1>
    </dataValidation>
    <dataValidation allowBlank="true" showErrorMessage="true" sqref="AD506" type="list">
      <formula1>OFFSET(HiddenAttr!$BV$1,MATCH($A$506,HiddenAttr!$BU$1:$BU$180,0)-1,0,COUNTIF(HiddenAttr!$BU:$BU,$A$506))</formula1>
    </dataValidation>
    <dataValidation allowBlank="true" showErrorMessage="true" sqref="AD507" type="list">
      <formula1>OFFSET(HiddenAttr!$BV$1,MATCH($A$507,HiddenAttr!$BU$1:$BU$180,0)-1,0,COUNTIF(HiddenAttr!$BU:$BU,$A$507))</formula1>
    </dataValidation>
    <dataValidation allowBlank="true" showErrorMessage="true" sqref="AD508" type="list">
      <formula1>OFFSET(HiddenAttr!$BV$1,MATCH($A$508,HiddenAttr!$BU$1:$BU$180,0)-1,0,COUNTIF(HiddenAttr!$BU:$BU,$A$508))</formula1>
    </dataValidation>
    <dataValidation allowBlank="true" showErrorMessage="true" sqref="AD509" type="list">
      <formula1>OFFSET(HiddenAttr!$BV$1,MATCH($A$509,HiddenAttr!$BU$1:$BU$180,0)-1,0,COUNTIF(HiddenAttr!$BU:$BU,$A$509))</formula1>
    </dataValidation>
    <dataValidation allowBlank="true" showErrorMessage="true" sqref="AD510" type="list">
      <formula1>OFFSET(HiddenAttr!$BV$1,MATCH($A$510,HiddenAttr!$BU$1:$BU$180,0)-1,0,COUNTIF(HiddenAttr!$BU:$BU,$A$510))</formula1>
    </dataValidation>
    <dataValidation allowBlank="true" showErrorMessage="true" sqref="AD511" type="list">
      <formula1>OFFSET(HiddenAttr!$BV$1,MATCH($A$511,HiddenAttr!$BU$1:$BU$180,0)-1,0,COUNTIF(HiddenAttr!$BU:$BU,$A$511))</formula1>
    </dataValidation>
    <dataValidation allowBlank="true" showErrorMessage="true" sqref="AD512" type="list">
      <formula1>OFFSET(HiddenAttr!$BV$1,MATCH($A$512,HiddenAttr!$BU$1:$BU$180,0)-1,0,COUNTIF(HiddenAttr!$BU:$BU,$A$512))</formula1>
    </dataValidation>
    <dataValidation allowBlank="true" showErrorMessage="true" sqref="AD513" type="list">
      <formula1>OFFSET(HiddenAttr!$BV$1,MATCH($A$513,HiddenAttr!$BU$1:$BU$180,0)-1,0,COUNTIF(HiddenAttr!$BU:$BU,$A$513))</formula1>
    </dataValidation>
    <dataValidation allowBlank="true" showErrorMessage="true" sqref="AD514" type="list">
      <formula1>OFFSET(HiddenAttr!$BV$1,MATCH($A$514,HiddenAttr!$BU$1:$BU$180,0)-1,0,COUNTIF(HiddenAttr!$BU:$BU,$A$514))</formula1>
    </dataValidation>
    <dataValidation allowBlank="true" showErrorMessage="true" sqref="AD515" type="list">
      <formula1>OFFSET(HiddenAttr!$BV$1,MATCH($A$515,HiddenAttr!$BU$1:$BU$180,0)-1,0,COUNTIF(HiddenAttr!$BU:$BU,$A$515))</formula1>
    </dataValidation>
    <dataValidation allowBlank="true" showErrorMessage="true" sqref="AD516" type="list">
      <formula1>OFFSET(HiddenAttr!$BV$1,MATCH($A$516,HiddenAttr!$BU$1:$BU$180,0)-1,0,COUNTIF(HiddenAttr!$BU:$BU,$A$516))</formula1>
    </dataValidation>
    <dataValidation allowBlank="true" showErrorMessage="true" sqref="AD517" type="list">
      <formula1>OFFSET(HiddenAttr!$BV$1,MATCH($A$517,HiddenAttr!$BU$1:$BU$180,0)-1,0,COUNTIF(HiddenAttr!$BU:$BU,$A$517))</formula1>
    </dataValidation>
    <dataValidation allowBlank="true" showErrorMessage="true" sqref="AD518" type="list">
      <formula1>OFFSET(HiddenAttr!$BV$1,MATCH($A$518,HiddenAttr!$BU$1:$BU$180,0)-1,0,COUNTIF(HiddenAttr!$BU:$BU,$A$518))</formula1>
    </dataValidation>
    <dataValidation allowBlank="true" showErrorMessage="true" sqref="AD519" type="list">
      <formula1>OFFSET(HiddenAttr!$BV$1,MATCH($A$519,HiddenAttr!$BU$1:$BU$180,0)-1,0,COUNTIF(HiddenAttr!$BU:$BU,$A$519))</formula1>
    </dataValidation>
    <dataValidation allowBlank="true" showErrorMessage="true" sqref="AD520" type="list">
      <formula1>OFFSET(HiddenAttr!$BV$1,MATCH($A$520,HiddenAttr!$BU$1:$BU$180,0)-1,0,COUNTIF(HiddenAttr!$BU:$BU,$A$520))</formula1>
    </dataValidation>
    <dataValidation allowBlank="true" showErrorMessage="true" sqref="AD521" type="list">
      <formula1>OFFSET(HiddenAttr!$BV$1,MATCH($A$521,HiddenAttr!$BU$1:$BU$180,0)-1,0,COUNTIF(HiddenAttr!$BU:$BU,$A$521))</formula1>
    </dataValidation>
    <dataValidation allowBlank="true" showErrorMessage="true" sqref="AD522" type="list">
      <formula1>OFFSET(HiddenAttr!$BV$1,MATCH($A$522,HiddenAttr!$BU$1:$BU$180,0)-1,0,COUNTIF(HiddenAttr!$BU:$BU,$A$522))</formula1>
    </dataValidation>
    <dataValidation allowBlank="true" showErrorMessage="true" sqref="AD523" type="list">
      <formula1>OFFSET(HiddenAttr!$BV$1,MATCH($A$523,HiddenAttr!$BU$1:$BU$180,0)-1,0,COUNTIF(HiddenAttr!$BU:$BU,$A$523))</formula1>
    </dataValidation>
    <dataValidation allowBlank="true" showErrorMessage="true" sqref="AD524" type="list">
      <formula1>OFFSET(HiddenAttr!$BV$1,MATCH($A$524,HiddenAttr!$BU$1:$BU$180,0)-1,0,COUNTIF(HiddenAttr!$BU:$BU,$A$524))</formula1>
    </dataValidation>
    <dataValidation allowBlank="true" showErrorMessage="true" sqref="AD525" type="list">
      <formula1>OFFSET(HiddenAttr!$BV$1,MATCH($A$525,HiddenAttr!$BU$1:$BU$180,0)-1,0,COUNTIF(HiddenAttr!$BU:$BU,$A$525))</formula1>
    </dataValidation>
    <dataValidation allowBlank="true" showErrorMessage="true" sqref="AD526" type="list">
      <formula1>OFFSET(HiddenAttr!$BV$1,MATCH($A$526,HiddenAttr!$BU$1:$BU$180,0)-1,0,COUNTIF(HiddenAttr!$BU:$BU,$A$526))</formula1>
    </dataValidation>
    <dataValidation allowBlank="true" showErrorMessage="true" sqref="AD527" type="list">
      <formula1>OFFSET(HiddenAttr!$BV$1,MATCH($A$527,HiddenAttr!$BU$1:$BU$180,0)-1,0,COUNTIF(HiddenAttr!$BU:$BU,$A$527))</formula1>
    </dataValidation>
    <dataValidation allowBlank="true" showErrorMessage="true" sqref="AD528" type="list">
      <formula1>OFFSET(HiddenAttr!$BV$1,MATCH($A$528,HiddenAttr!$BU$1:$BU$180,0)-1,0,COUNTIF(HiddenAttr!$BU:$BU,$A$528))</formula1>
    </dataValidation>
    <dataValidation allowBlank="true" showErrorMessage="true" sqref="AD529" type="list">
      <formula1>OFFSET(HiddenAttr!$BV$1,MATCH($A$529,HiddenAttr!$BU$1:$BU$180,0)-1,0,COUNTIF(HiddenAttr!$BU:$BU,$A$529))</formula1>
    </dataValidation>
    <dataValidation allowBlank="true" showErrorMessage="true" sqref="AD530" type="list">
      <formula1>OFFSET(HiddenAttr!$BV$1,MATCH($A$530,HiddenAttr!$BU$1:$BU$180,0)-1,0,COUNTIF(HiddenAttr!$BU:$BU,$A$530))</formula1>
    </dataValidation>
    <dataValidation allowBlank="true" showErrorMessage="true" sqref="AD531" type="list">
      <formula1>OFFSET(HiddenAttr!$BV$1,MATCH($A$531,HiddenAttr!$BU$1:$BU$180,0)-1,0,COUNTIF(HiddenAttr!$BU:$BU,$A$531))</formula1>
    </dataValidation>
    <dataValidation allowBlank="true" showErrorMessage="true" sqref="AD532" type="list">
      <formula1>OFFSET(HiddenAttr!$BV$1,MATCH($A$532,HiddenAttr!$BU$1:$BU$180,0)-1,0,COUNTIF(HiddenAttr!$BU:$BU,$A$532))</formula1>
    </dataValidation>
    <dataValidation allowBlank="true" showErrorMessage="true" sqref="AD533" type="list">
      <formula1>OFFSET(HiddenAttr!$BV$1,MATCH($A$533,HiddenAttr!$BU$1:$BU$180,0)-1,0,COUNTIF(HiddenAttr!$BU:$BU,$A$533))</formula1>
    </dataValidation>
    <dataValidation allowBlank="true" showErrorMessage="true" sqref="AD534" type="list">
      <formula1>OFFSET(HiddenAttr!$BV$1,MATCH($A$534,HiddenAttr!$BU$1:$BU$180,0)-1,0,COUNTIF(HiddenAttr!$BU:$BU,$A$534))</formula1>
    </dataValidation>
    <dataValidation allowBlank="true" showErrorMessage="true" sqref="AD535" type="list">
      <formula1>OFFSET(HiddenAttr!$BV$1,MATCH($A$535,HiddenAttr!$BU$1:$BU$180,0)-1,0,COUNTIF(HiddenAttr!$BU:$BU,$A$535))</formula1>
    </dataValidation>
    <dataValidation allowBlank="true" showErrorMessage="true" sqref="AD536" type="list">
      <formula1>OFFSET(HiddenAttr!$BV$1,MATCH($A$536,HiddenAttr!$BU$1:$BU$180,0)-1,0,COUNTIF(HiddenAttr!$BU:$BU,$A$536))</formula1>
    </dataValidation>
    <dataValidation allowBlank="true" showErrorMessage="true" sqref="AD537" type="list">
      <formula1>OFFSET(HiddenAttr!$BV$1,MATCH($A$537,HiddenAttr!$BU$1:$BU$180,0)-1,0,COUNTIF(HiddenAttr!$BU:$BU,$A$537))</formula1>
    </dataValidation>
    <dataValidation allowBlank="true" showErrorMessage="true" sqref="AD538" type="list">
      <formula1>OFFSET(HiddenAttr!$BV$1,MATCH($A$538,HiddenAttr!$BU$1:$BU$180,0)-1,0,COUNTIF(HiddenAttr!$BU:$BU,$A$538))</formula1>
    </dataValidation>
    <dataValidation allowBlank="true" showErrorMessage="true" sqref="AD539" type="list">
      <formula1>OFFSET(HiddenAttr!$BV$1,MATCH($A$539,HiddenAttr!$BU$1:$BU$180,0)-1,0,COUNTIF(HiddenAttr!$BU:$BU,$A$539))</formula1>
    </dataValidation>
    <dataValidation allowBlank="true" showErrorMessage="true" sqref="AD540" type="list">
      <formula1>OFFSET(HiddenAttr!$BV$1,MATCH($A$540,HiddenAttr!$BU$1:$BU$180,0)-1,0,COUNTIF(HiddenAttr!$BU:$BU,$A$540))</formula1>
    </dataValidation>
    <dataValidation allowBlank="true" showErrorMessage="true" sqref="AD541" type="list">
      <formula1>OFFSET(HiddenAttr!$BV$1,MATCH($A$541,HiddenAttr!$BU$1:$BU$180,0)-1,0,COUNTIF(HiddenAttr!$BU:$BU,$A$541))</formula1>
    </dataValidation>
    <dataValidation allowBlank="true" showErrorMessage="true" sqref="AD542" type="list">
      <formula1>OFFSET(HiddenAttr!$BV$1,MATCH($A$542,HiddenAttr!$BU$1:$BU$180,0)-1,0,COUNTIF(HiddenAttr!$BU:$BU,$A$542))</formula1>
    </dataValidation>
    <dataValidation allowBlank="true" showErrorMessage="true" sqref="AD543" type="list">
      <formula1>OFFSET(HiddenAttr!$BV$1,MATCH($A$543,HiddenAttr!$BU$1:$BU$180,0)-1,0,COUNTIF(HiddenAttr!$BU:$BU,$A$543))</formula1>
    </dataValidation>
    <dataValidation allowBlank="true" showErrorMessage="true" sqref="AD544" type="list">
      <formula1>OFFSET(HiddenAttr!$BV$1,MATCH($A$544,HiddenAttr!$BU$1:$BU$180,0)-1,0,COUNTIF(HiddenAttr!$BU:$BU,$A$544))</formula1>
    </dataValidation>
    <dataValidation allowBlank="true" showErrorMessage="true" sqref="AD545" type="list">
      <formula1>OFFSET(HiddenAttr!$BV$1,MATCH($A$545,HiddenAttr!$BU$1:$BU$180,0)-1,0,COUNTIF(HiddenAttr!$BU:$BU,$A$545))</formula1>
    </dataValidation>
    <dataValidation allowBlank="true" showErrorMessage="true" sqref="AD546" type="list">
      <formula1>OFFSET(HiddenAttr!$BV$1,MATCH($A$546,HiddenAttr!$BU$1:$BU$180,0)-1,0,COUNTIF(HiddenAttr!$BU:$BU,$A$546))</formula1>
    </dataValidation>
    <dataValidation allowBlank="true" showErrorMessage="true" sqref="AD547" type="list">
      <formula1>OFFSET(HiddenAttr!$BV$1,MATCH($A$547,HiddenAttr!$BU$1:$BU$180,0)-1,0,COUNTIF(HiddenAttr!$BU:$BU,$A$547))</formula1>
    </dataValidation>
    <dataValidation allowBlank="true" showErrorMessage="true" sqref="AD548" type="list">
      <formula1>OFFSET(HiddenAttr!$BV$1,MATCH($A$548,HiddenAttr!$BU$1:$BU$180,0)-1,0,COUNTIF(HiddenAttr!$BU:$BU,$A$548))</formula1>
    </dataValidation>
    <dataValidation allowBlank="true" showErrorMessage="true" sqref="AD549" type="list">
      <formula1>OFFSET(HiddenAttr!$BV$1,MATCH($A$549,HiddenAttr!$BU$1:$BU$180,0)-1,0,COUNTIF(HiddenAttr!$BU:$BU,$A$549))</formula1>
    </dataValidation>
    <dataValidation allowBlank="true" showErrorMessage="true" sqref="AD550" type="list">
      <formula1>OFFSET(HiddenAttr!$BV$1,MATCH($A$550,HiddenAttr!$BU$1:$BU$180,0)-1,0,COUNTIF(HiddenAttr!$BU:$BU,$A$550))</formula1>
    </dataValidation>
    <dataValidation allowBlank="true" showErrorMessage="true" sqref="AD551" type="list">
      <formula1>OFFSET(HiddenAttr!$BV$1,MATCH($A$551,HiddenAttr!$BU$1:$BU$180,0)-1,0,COUNTIF(HiddenAttr!$BU:$BU,$A$551))</formula1>
    </dataValidation>
    <dataValidation allowBlank="true" showErrorMessage="true" sqref="AD552" type="list">
      <formula1>OFFSET(HiddenAttr!$BV$1,MATCH($A$552,HiddenAttr!$BU$1:$BU$180,0)-1,0,COUNTIF(HiddenAttr!$BU:$BU,$A$552))</formula1>
    </dataValidation>
    <dataValidation allowBlank="true" showErrorMessage="true" sqref="AD553" type="list">
      <formula1>OFFSET(HiddenAttr!$BV$1,MATCH($A$553,HiddenAttr!$BU$1:$BU$180,0)-1,0,COUNTIF(HiddenAttr!$BU:$BU,$A$553))</formula1>
    </dataValidation>
    <dataValidation allowBlank="true" showErrorMessage="true" sqref="AD554" type="list">
      <formula1>OFFSET(HiddenAttr!$BV$1,MATCH($A$554,HiddenAttr!$BU$1:$BU$180,0)-1,0,COUNTIF(HiddenAttr!$BU:$BU,$A$554))</formula1>
    </dataValidation>
    <dataValidation allowBlank="true" showErrorMessage="true" sqref="AD555" type="list">
      <formula1>OFFSET(HiddenAttr!$BV$1,MATCH($A$555,HiddenAttr!$BU$1:$BU$180,0)-1,0,COUNTIF(HiddenAttr!$BU:$BU,$A$555))</formula1>
    </dataValidation>
    <dataValidation allowBlank="true" showErrorMessage="true" sqref="AD556" type="list">
      <formula1>OFFSET(HiddenAttr!$BV$1,MATCH($A$556,HiddenAttr!$BU$1:$BU$180,0)-1,0,COUNTIF(HiddenAttr!$BU:$BU,$A$556))</formula1>
    </dataValidation>
    <dataValidation allowBlank="true" showErrorMessage="true" sqref="AD557" type="list">
      <formula1>OFFSET(HiddenAttr!$BV$1,MATCH($A$557,HiddenAttr!$BU$1:$BU$180,0)-1,0,COUNTIF(HiddenAttr!$BU:$BU,$A$557))</formula1>
    </dataValidation>
    <dataValidation allowBlank="true" showErrorMessage="true" sqref="AD558" type="list">
      <formula1>OFFSET(HiddenAttr!$BV$1,MATCH($A$558,HiddenAttr!$BU$1:$BU$180,0)-1,0,COUNTIF(HiddenAttr!$BU:$BU,$A$558))</formula1>
    </dataValidation>
    <dataValidation allowBlank="true" showErrorMessage="true" sqref="AD559" type="list">
      <formula1>OFFSET(HiddenAttr!$BV$1,MATCH($A$559,HiddenAttr!$BU$1:$BU$180,0)-1,0,COUNTIF(HiddenAttr!$BU:$BU,$A$559))</formula1>
    </dataValidation>
    <dataValidation allowBlank="true" showErrorMessage="true" sqref="AD560" type="list">
      <formula1>OFFSET(HiddenAttr!$BV$1,MATCH($A$560,HiddenAttr!$BU$1:$BU$180,0)-1,0,COUNTIF(HiddenAttr!$BU:$BU,$A$560))</formula1>
    </dataValidation>
    <dataValidation allowBlank="true" showErrorMessage="true" sqref="AD561" type="list">
      <formula1>OFFSET(HiddenAttr!$BV$1,MATCH($A$561,HiddenAttr!$BU$1:$BU$180,0)-1,0,COUNTIF(HiddenAttr!$BU:$BU,$A$561))</formula1>
    </dataValidation>
    <dataValidation allowBlank="true" showErrorMessage="true" sqref="AD562" type="list">
      <formula1>OFFSET(HiddenAttr!$BV$1,MATCH($A$562,HiddenAttr!$BU$1:$BU$180,0)-1,0,COUNTIF(HiddenAttr!$BU:$BU,$A$562))</formula1>
    </dataValidation>
    <dataValidation allowBlank="true" showErrorMessage="true" sqref="AD563" type="list">
      <formula1>OFFSET(HiddenAttr!$BV$1,MATCH($A$563,HiddenAttr!$BU$1:$BU$180,0)-1,0,COUNTIF(HiddenAttr!$BU:$BU,$A$563))</formula1>
    </dataValidation>
    <dataValidation allowBlank="true" showErrorMessage="true" sqref="AD564" type="list">
      <formula1>OFFSET(HiddenAttr!$BV$1,MATCH($A$564,HiddenAttr!$BU$1:$BU$180,0)-1,0,COUNTIF(HiddenAttr!$BU:$BU,$A$564))</formula1>
    </dataValidation>
    <dataValidation allowBlank="true" showErrorMessage="true" sqref="AD565" type="list">
      <formula1>OFFSET(HiddenAttr!$BV$1,MATCH($A$565,HiddenAttr!$BU$1:$BU$180,0)-1,0,COUNTIF(HiddenAttr!$BU:$BU,$A$565))</formula1>
    </dataValidation>
    <dataValidation allowBlank="true" showErrorMessage="true" sqref="AD566" type="list">
      <formula1>OFFSET(HiddenAttr!$BV$1,MATCH($A$566,HiddenAttr!$BU$1:$BU$180,0)-1,0,COUNTIF(HiddenAttr!$BU:$BU,$A$566))</formula1>
    </dataValidation>
    <dataValidation allowBlank="true" showErrorMessage="true" sqref="AD567" type="list">
      <formula1>OFFSET(HiddenAttr!$BV$1,MATCH($A$567,HiddenAttr!$BU$1:$BU$180,0)-1,0,COUNTIF(HiddenAttr!$BU:$BU,$A$567))</formula1>
    </dataValidation>
    <dataValidation allowBlank="true" showErrorMessage="true" sqref="AD568" type="list">
      <formula1>OFFSET(HiddenAttr!$BV$1,MATCH($A$568,HiddenAttr!$BU$1:$BU$180,0)-1,0,COUNTIF(HiddenAttr!$BU:$BU,$A$568))</formula1>
    </dataValidation>
    <dataValidation allowBlank="true" showErrorMessage="true" sqref="AD569" type="list">
      <formula1>OFFSET(HiddenAttr!$BV$1,MATCH($A$569,HiddenAttr!$BU$1:$BU$180,0)-1,0,COUNTIF(HiddenAttr!$BU:$BU,$A$569))</formula1>
    </dataValidation>
    <dataValidation allowBlank="true" showErrorMessage="true" sqref="AD570" type="list">
      <formula1>OFFSET(HiddenAttr!$BV$1,MATCH($A$570,HiddenAttr!$BU$1:$BU$180,0)-1,0,COUNTIF(HiddenAttr!$BU:$BU,$A$570))</formula1>
    </dataValidation>
    <dataValidation allowBlank="true" showErrorMessage="true" sqref="AD571" type="list">
      <formula1>OFFSET(HiddenAttr!$BV$1,MATCH($A$571,HiddenAttr!$BU$1:$BU$180,0)-1,0,COUNTIF(HiddenAttr!$BU:$BU,$A$571))</formula1>
    </dataValidation>
    <dataValidation allowBlank="true" showErrorMessage="true" sqref="AD572" type="list">
      <formula1>OFFSET(HiddenAttr!$BV$1,MATCH($A$572,HiddenAttr!$BU$1:$BU$180,0)-1,0,COUNTIF(HiddenAttr!$BU:$BU,$A$572))</formula1>
    </dataValidation>
    <dataValidation allowBlank="true" showErrorMessage="true" sqref="AD573" type="list">
      <formula1>OFFSET(HiddenAttr!$BV$1,MATCH($A$573,HiddenAttr!$BU$1:$BU$180,0)-1,0,COUNTIF(HiddenAttr!$BU:$BU,$A$573))</formula1>
    </dataValidation>
    <dataValidation allowBlank="true" showErrorMessage="true" sqref="AD574" type="list">
      <formula1>OFFSET(HiddenAttr!$BV$1,MATCH($A$574,HiddenAttr!$BU$1:$BU$180,0)-1,0,COUNTIF(HiddenAttr!$BU:$BU,$A$574))</formula1>
    </dataValidation>
    <dataValidation allowBlank="true" showErrorMessage="true" sqref="AD575" type="list">
      <formula1>OFFSET(HiddenAttr!$BV$1,MATCH($A$575,HiddenAttr!$BU$1:$BU$180,0)-1,0,COUNTIF(HiddenAttr!$BU:$BU,$A$575))</formula1>
    </dataValidation>
    <dataValidation allowBlank="true" showErrorMessage="true" sqref="AD576" type="list">
      <formula1>OFFSET(HiddenAttr!$BV$1,MATCH($A$576,HiddenAttr!$BU$1:$BU$180,0)-1,0,COUNTIF(HiddenAttr!$BU:$BU,$A$576))</formula1>
    </dataValidation>
    <dataValidation allowBlank="true" showErrorMessage="true" sqref="AD577" type="list">
      <formula1>OFFSET(HiddenAttr!$BV$1,MATCH($A$577,HiddenAttr!$BU$1:$BU$180,0)-1,0,COUNTIF(HiddenAttr!$BU:$BU,$A$577))</formula1>
    </dataValidation>
    <dataValidation allowBlank="true" showErrorMessage="true" sqref="AD578" type="list">
      <formula1>OFFSET(HiddenAttr!$BV$1,MATCH($A$578,HiddenAttr!$BU$1:$BU$180,0)-1,0,COUNTIF(HiddenAttr!$BU:$BU,$A$578))</formula1>
    </dataValidation>
    <dataValidation allowBlank="true" showErrorMessage="true" sqref="AD579" type="list">
      <formula1>OFFSET(HiddenAttr!$BV$1,MATCH($A$579,HiddenAttr!$BU$1:$BU$180,0)-1,0,COUNTIF(HiddenAttr!$BU:$BU,$A$579))</formula1>
    </dataValidation>
    <dataValidation allowBlank="true" showErrorMessage="true" sqref="AD580" type="list">
      <formula1>OFFSET(HiddenAttr!$BV$1,MATCH($A$580,HiddenAttr!$BU$1:$BU$180,0)-1,0,COUNTIF(HiddenAttr!$BU:$BU,$A$580))</formula1>
    </dataValidation>
    <dataValidation allowBlank="true" showErrorMessage="true" sqref="AD581" type="list">
      <formula1>OFFSET(HiddenAttr!$BV$1,MATCH($A$581,HiddenAttr!$BU$1:$BU$180,0)-1,0,COUNTIF(HiddenAttr!$BU:$BU,$A$581))</formula1>
    </dataValidation>
    <dataValidation allowBlank="true" showErrorMessage="true" sqref="AD582" type="list">
      <formula1>OFFSET(HiddenAttr!$BV$1,MATCH($A$582,HiddenAttr!$BU$1:$BU$180,0)-1,0,COUNTIF(HiddenAttr!$BU:$BU,$A$582))</formula1>
    </dataValidation>
    <dataValidation allowBlank="true" showErrorMessage="true" sqref="AD583" type="list">
      <formula1>OFFSET(HiddenAttr!$BV$1,MATCH($A$583,HiddenAttr!$BU$1:$BU$180,0)-1,0,COUNTIF(HiddenAttr!$BU:$BU,$A$583))</formula1>
    </dataValidation>
    <dataValidation allowBlank="true" showErrorMessage="true" sqref="AD584" type="list">
      <formula1>OFFSET(HiddenAttr!$BV$1,MATCH($A$584,HiddenAttr!$BU$1:$BU$180,0)-1,0,COUNTIF(HiddenAttr!$BU:$BU,$A$584))</formula1>
    </dataValidation>
    <dataValidation allowBlank="true" showErrorMessage="true" sqref="AD585" type="list">
      <formula1>OFFSET(HiddenAttr!$BV$1,MATCH($A$585,HiddenAttr!$BU$1:$BU$180,0)-1,0,COUNTIF(HiddenAttr!$BU:$BU,$A$585))</formula1>
    </dataValidation>
    <dataValidation allowBlank="true" showErrorMessage="true" sqref="AD586" type="list">
      <formula1>OFFSET(HiddenAttr!$BV$1,MATCH($A$586,HiddenAttr!$BU$1:$BU$180,0)-1,0,COUNTIF(HiddenAttr!$BU:$BU,$A$586))</formula1>
    </dataValidation>
    <dataValidation allowBlank="true" showErrorMessage="true" sqref="AD587" type="list">
      <formula1>OFFSET(HiddenAttr!$BV$1,MATCH($A$587,HiddenAttr!$BU$1:$BU$180,0)-1,0,COUNTIF(HiddenAttr!$BU:$BU,$A$587))</formula1>
    </dataValidation>
    <dataValidation allowBlank="true" showErrorMessage="true" sqref="AD588" type="list">
      <formula1>OFFSET(HiddenAttr!$BV$1,MATCH($A$588,HiddenAttr!$BU$1:$BU$180,0)-1,0,COUNTIF(HiddenAttr!$BU:$BU,$A$588))</formula1>
    </dataValidation>
    <dataValidation allowBlank="true" showErrorMessage="true" sqref="AD589" type="list">
      <formula1>OFFSET(HiddenAttr!$BV$1,MATCH($A$589,HiddenAttr!$BU$1:$BU$180,0)-1,0,COUNTIF(HiddenAttr!$BU:$BU,$A$589))</formula1>
    </dataValidation>
    <dataValidation allowBlank="true" showErrorMessage="true" sqref="AD590" type="list">
      <formula1>OFFSET(HiddenAttr!$BV$1,MATCH($A$590,HiddenAttr!$BU$1:$BU$180,0)-1,0,COUNTIF(HiddenAttr!$BU:$BU,$A$590))</formula1>
    </dataValidation>
    <dataValidation allowBlank="true" showErrorMessage="true" sqref="AD591" type="list">
      <formula1>OFFSET(HiddenAttr!$BV$1,MATCH($A$591,HiddenAttr!$BU$1:$BU$180,0)-1,0,COUNTIF(HiddenAttr!$BU:$BU,$A$591))</formula1>
    </dataValidation>
    <dataValidation allowBlank="true" showErrorMessage="true" sqref="AD592" type="list">
      <formula1>OFFSET(HiddenAttr!$BV$1,MATCH($A$592,HiddenAttr!$BU$1:$BU$180,0)-1,0,COUNTIF(HiddenAttr!$BU:$BU,$A$592))</formula1>
    </dataValidation>
    <dataValidation allowBlank="true" showErrorMessage="true" sqref="AD593" type="list">
      <formula1>OFFSET(HiddenAttr!$BV$1,MATCH($A$593,HiddenAttr!$BU$1:$BU$180,0)-1,0,COUNTIF(HiddenAttr!$BU:$BU,$A$593))</formula1>
    </dataValidation>
    <dataValidation allowBlank="true" showErrorMessage="true" sqref="AD594" type="list">
      <formula1>OFFSET(HiddenAttr!$BV$1,MATCH($A$594,HiddenAttr!$BU$1:$BU$180,0)-1,0,COUNTIF(HiddenAttr!$BU:$BU,$A$594))</formula1>
    </dataValidation>
    <dataValidation allowBlank="true" showErrorMessage="true" sqref="AD595" type="list">
      <formula1>OFFSET(HiddenAttr!$BV$1,MATCH($A$595,HiddenAttr!$BU$1:$BU$180,0)-1,0,COUNTIF(HiddenAttr!$BU:$BU,$A$595))</formula1>
    </dataValidation>
    <dataValidation allowBlank="true" showErrorMessage="true" sqref="AD596" type="list">
      <formula1>OFFSET(HiddenAttr!$BV$1,MATCH($A$596,HiddenAttr!$BU$1:$BU$180,0)-1,0,COUNTIF(HiddenAttr!$BU:$BU,$A$596))</formula1>
    </dataValidation>
    <dataValidation allowBlank="true" showErrorMessage="true" sqref="AD597" type="list">
      <formula1>OFFSET(HiddenAttr!$BV$1,MATCH($A$597,HiddenAttr!$BU$1:$BU$180,0)-1,0,COUNTIF(HiddenAttr!$BU:$BU,$A$597))</formula1>
    </dataValidation>
    <dataValidation allowBlank="true" showErrorMessage="true" sqref="AD598" type="list">
      <formula1>OFFSET(HiddenAttr!$BV$1,MATCH($A$598,HiddenAttr!$BU$1:$BU$180,0)-1,0,COUNTIF(HiddenAttr!$BU:$BU,$A$598))</formula1>
    </dataValidation>
    <dataValidation allowBlank="true" showErrorMessage="true" sqref="AD599" type="list">
      <formula1>OFFSET(HiddenAttr!$BV$1,MATCH($A$599,HiddenAttr!$BU$1:$BU$180,0)-1,0,COUNTIF(HiddenAttr!$BU:$BU,$A$599))</formula1>
    </dataValidation>
    <dataValidation allowBlank="true" showErrorMessage="true" sqref="AD600" type="list">
      <formula1>OFFSET(HiddenAttr!$BV$1,MATCH($A$600,HiddenAttr!$BU$1:$BU$180,0)-1,0,COUNTIF(HiddenAttr!$BU:$BU,$A$600))</formula1>
    </dataValidation>
    <dataValidation allowBlank="true" showErrorMessage="true" sqref="AD601" type="list">
      <formula1>OFFSET(HiddenAttr!$BV$1,MATCH($A$601,HiddenAttr!$BU$1:$BU$180,0)-1,0,COUNTIF(HiddenAttr!$BU:$BU,$A$601))</formula1>
    </dataValidation>
    <dataValidation allowBlank="true" showErrorMessage="true" sqref="AD602" type="list">
      <formula1>OFFSET(HiddenAttr!$BV$1,MATCH($A$602,HiddenAttr!$BU$1:$BU$180,0)-1,0,COUNTIF(HiddenAttr!$BU:$BU,$A$602))</formula1>
    </dataValidation>
    <dataValidation allowBlank="true" showErrorMessage="true" sqref="AD603" type="list">
      <formula1>OFFSET(HiddenAttr!$BV$1,MATCH($A$603,HiddenAttr!$BU$1:$BU$180,0)-1,0,COUNTIF(HiddenAttr!$BU:$BU,$A$603))</formula1>
    </dataValidation>
    <dataValidation allowBlank="true" showErrorMessage="true" sqref="AD604" type="list">
      <formula1>OFFSET(HiddenAttr!$BV$1,MATCH($A$604,HiddenAttr!$BU$1:$BU$180,0)-1,0,COUNTIF(HiddenAttr!$BU:$BU,$A$604))</formula1>
    </dataValidation>
    <dataValidation allowBlank="true" showErrorMessage="true" sqref="AD605" type="list">
      <formula1>OFFSET(HiddenAttr!$BV$1,MATCH($A$605,HiddenAttr!$BU$1:$BU$180,0)-1,0,COUNTIF(HiddenAttr!$BU:$BU,$A$605))</formula1>
    </dataValidation>
    <dataValidation allowBlank="true" showErrorMessage="true" sqref="AD606" type="list">
      <formula1>OFFSET(HiddenAttr!$BV$1,MATCH($A$606,HiddenAttr!$BU$1:$BU$180,0)-1,0,COUNTIF(HiddenAttr!$BU:$BU,$A$606))</formula1>
    </dataValidation>
    <dataValidation allowBlank="true" showErrorMessage="true" sqref="AD607" type="list">
      <formula1>OFFSET(HiddenAttr!$BV$1,MATCH($A$607,HiddenAttr!$BU$1:$BU$180,0)-1,0,COUNTIF(HiddenAttr!$BU:$BU,$A$607))</formula1>
    </dataValidation>
    <dataValidation allowBlank="true" showErrorMessage="true" sqref="AD608" type="list">
      <formula1>OFFSET(HiddenAttr!$BV$1,MATCH($A$608,HiddenAttr!$BU$1:$BU$180,0)-1,0,COUNTIF(HiddenAttr!$BU:$BU,$A$608))</formula1>
    </dataValidation>
    <dataValidation allowBlank="true" showErrorMessage="true" sqref="AD609" type="list">
      <formula1>OFFSET(HiddenAttr!$BV$1,MATCH($A$609,HiddenAttr!$BU$1:$BU$180,0)-1,0,COUNTIF(HiddenAttr!$BU:$BU,$A$609))</formula1>
    </dataValidation>
    <dataValidation allowBlank="true" showErrorMessage="true" sqref="AD610" type="list">
      <formula1>OFFSET(HiddenAttr!$BV$1,MATCH($A$610,HiddenAttr!$BU$1:$BU$180,0)-1,0,COUNTIF(HiddenAttr!$BU:$BU,$A$610))</formula1>
    </dataValidation>
    <dataValidation allowBlank="true" showErrorMessage="true" sqref="AD611" type="list">
      <formula1>OFFSET(HiddenAttr!$BV$1,MATCH($A$611,HiddenAttr!$BU$1:$BU$180,0)-1,0,COUNTIF(HiddenAttr!$BU:$BU,$A$611))</formula1>
    </dataValidation>
    <dataValidation allowBlank="true" showErrorMessage="true" sqref="AD612" type="list">
      <formula1>OFFSET(HiddenAttr!$BV$1,MATCH($A$612,HiddenAttr!$BU$1:$BU$180,0)-1,0,COUNTIF(HiddenAttr!$BU:$BU,$A$612))</formula1>
    </dataValidation>
    <dataValidation allowBlank="true" showErrorMessage="true" sqref="AD613" type="list">
      <formula1>OFFSET(HiddenAttr!$BV$1,MATCH($A$613,HiddenAttr!$BU$1:$BU$180,0)-1,0,COUNTIF(HiddenAttr!$BU:$BU,$A$613))</formula1>
    </dataValidation>
    <dataValidation allowBlank="true" showErrorMessage="true" sqref="AD614" type="list">
      <formula1>OFFSET(HiddenAttr!$BV$1,MATCH($A$614,HiddenAttr!$BU$1:$BU$180,0)-1,0,COUNTIF(HiddenAttr!$BU:$BU,$A$614))</formula1>
    </dataValidation>
    <dataValidation allowBlank="true" showErrorMessage="true" sqref="AD615" type="list">
      <formula1>OFFSET(HiddenAttr!$BV$1,MATCH($A$615,HiddenAttr!$BU$1:$BU$180,0)-1,0,COUNTIF(HiddenAttr!$BU:$BU,$A$615))</formula1>
    </dataValidation>
    <dataValidation allowBlank="true" showErrorMessage="true" sqref="AD616" type="list">
      <formula1>OFFSET(HiddenAttr!$BV$1,MATCH($A$616,HiddenAttr!$BU$1:$BU$180,0)-1,0,COUNTIF(HiddenAttr!$BU:$BU,$A$616))</formula1>
    </dataValidation>
    <dataValidation allowBlank="true" showErrorMessage="true" sqref="AD617" type="list">
      <formula1>OFFSET(HiddenAttr!$BV$1,MATCH($A$617,HiddenAttr!$BU$1:$BU$180,0)-1,0,COUNTIF(HiddenAttr!$BU:$BU,$A$617))</formula1>
    </dataValidation>
    <dataValidation allowBlank="true" showErrorMessage="true" sqref="AD618" type="list">
      <formula1>OFFSET(HiddenAttr!$BV$1,MATCH($A$618,HiddenAttr!$BU$1:$BU$180,0)-1,0,COUNTIF(HiddenAttr!$BU:$BU,$A$618))</formula1>
    </dataValidation>
    <dataValidation allowBlank="true" showErrorMessage="true" sqref="AD619" type="list">
      <formula1>OFFSET(HiddenAttr!$BV$1,MATCH($A$619,HiddenAttr!$BU$1:$BU$180,0)-1,0,COUNTIF(HiddenAttr!$BU:$BU,$A$619))</formula1>
    </dataValidation>
    <dataValidation allowBlank="true" showErrorMessage="true" sqref="AD620" type="list">
      <formula1>OFFSET(HiddenAttr!$BV$1,MATCH($A$620,HiddenAttr!$BU$1:$BU$180,0)-1,0,COUNTIF(HiddenAttr!$BU:$BU,$A$620))</formula1>
    </dataValidation>
    <dataValidation allowBlank="true" showErrorMessage="true" sqref="AD621" type="list">
      <formula1>OFFSET(HiddenAttr!$BV$1,MATCH($A$621,HiddenAttr!$BU$1:$BU$180,0)-1,0,COUNTIF(HiddenAttr!$BU:$BU,$A$621))</formula1>
    </dataValidation>
    <dataValidation allowBlank="true" showErrorMessage="true" sqref="AD622" type="list">
      <formula1>OFFSET(HiddenAttr!$BV$1,MATCH($A$622,HiddenAttr!$BU$1:$BU$180,0)-1,0,COUNTIF(HiddenAttr!$BU:$BU,$A$622))</formula1>
    </dataValidation>
    <dataValidation allowBlank="true" showErrorMessage="true" sqref="AD623" type="list">
      <formula1>OFFSET(HiddenAttr!$BV$1,MATCH($A$623,HiddenAttr!$BU$1:$BU$180,0)-1,0,COUNTIF(HiddenAttr!$BU:$BU,$A$623))</formula1>
    </dataValidation>
    <dataValidation allowBlank="true" showErrorMessage="true" sqref="AD624" type="list">
      <formula1>OFFSET(HiddenAttr!$BV$1,MATCH($A$624,HiddenAttr!$BU$1:$BU$180,0)-1,0,COUNTIF(HiddenAttr!$BU:$BU,$A$624))</formula1>
    </dataValidation>
    <dataValidation allowBlank="true" showErrorMessage="true" sqref="AD625" type="list">
      <formula1>OFFSET(HiddenAttr!$BV$1,MATCH($A$625,HiddenAttr!$BU$1:$BU$180,0)-1,0,COUNTIF(HiddenAttr!$BU:$BU,$A$625))</formula1>
    </dataValidation>
    <dataValidation allowBlank="true" showErrorMessage="true" sqref="AD626" type="list">
      <formula1>OFFSET(HiddenAttr!$BV$1,MATCH($A$626,HiddenAttr!$BU$1:$BU$180,0)-1,0,COUNTIF(HiddenAttr!$BU:$BU,$A$626))</formula1>
    </dataValidation>
    <dataValidation allowBlank="true" showErrorMessage="true" sqref="AD627" type="list">
      <formula1>OFFSET(HiddenAttr!$BV$1,MATCH($A$627,HiddenAttr!$BU$1:$BU$180,0)-1,0,COUNTIF(HiddenAttr!$BU:$BU,$A$627))</formula1>
    </dataValidation>
    <dataValidation allowBlank="true" showErrorMessage="true" sqref="AD628" type="list">
      <formula1>OFFSET(HiddenAttr!$BV$1,MATCH($A$628,HiddenAttr!$BU$1:$BU$180,0)-1,0,COUNTIF(HiddenAttr!$BU:$BU,$A$628))</formula1>
    </dataValidation>
    <dataValidation allowBlank="true" showErrorMessage="true" sqref="AD629" type="list">
      <formula1>OFFSET(HiddenAttr!$BV$1,MATCH($A$629,HiddenAttr!$BU$1:$BU$180,0)-1,0,COUNTIF(HiddenAttr!$BU:$BU,$A$629))</formula1>
    </dataValidation>
    <dataValidation allowBlank="true" showErrorMessage="true" sqref="AD630" type="list">
      <formula1>OFFSET(HiddenAttr!$BV$1,MATCH($A$630,HiddenAttr!$BU$1:$BU$180,0)-1,0,COUNTIF(HiddenAttr!$BU:$BU,$A$630))</formula1>
    </dataValidation>
    <dataValidation allowBlank="true" showErrorMessage="true" sqref="AD631" type="list">
      <formula1>OFFSET(HiddenAttr!$BV$1,MATCH($A$631,HiddenAttr!$BU$1:$BU$180,0)-1,0,COUNTIF(HiddenAttr!$BU:$BU,$A$631))</formula1>
    </dataValidation>
    <dataValidation allowBlank="true" showErrorMessage="true" sqref="AD632" type="list">
      <formula1>OFFSET(HiddenAttr!$BV$1,MATCH($A$632,HiddenAttr!$BU$1:$BU$180,0)-1,0,COUNTIF(HiddenAttr!$BU:$BU,$A$632))</formula1>
    </dataValidation>
    <dataValidation allowBlank="true" showErrorMessage="true" sqref="AD633" type="list">
      <formula1>OFFSET(HiddenAttr!$BV$1,MATCH($A$633,HiddenAttr!$BU$1:$BU$180,0)-1,0,COUNTIF(HiddenAttr!$BU:$BU,$A$633))</formula1>
    </dataValidation>
    <dataValidation allowBlank="true" showErrorMessage="true" sqref="AD634" type="list">
      <formula1>OFFSET(HiddenAttr!$BV$1,MATCH($A$634,HiddenAttr!$BU$1:$BU$180,0)-1,0,COUNTIF(HiddenAttr!$BU:$BU,$A$634))</formula1>
    </dataValidation>
    <dataValidation allowBlank="true" showErrorMessage="true" sqref="AD635" type="list">
      <formula1>OFFSET(HiddenAttr!$BV$1,MATCH($A$635,HiddenAttr!$BU$1:$BU$180,0)-1,0,COUNTIF(HiddenAttr!$BU:$BU,$A$635))</formula1>
    </dataValidation>
    <dataValidation allowBlank="true" showErrorMessage="true" sqref="AD636" type="list">
      <formula1>OFFSET(HiddenAttr!$BV$1,MATCH($A$636,HiddenAttr!$BU$1:$BU$180,0)-1,0,COUNTIF(HiddenAttr!$BU:$BU,$A$636))</formula1>
    </dataValidation>
    <dataValidation allowBlank="true" showErrorMessage="true" sqref="AD637" type="list">
      <formula1>OFFSET(HiddenAttr!$BV$1,MATCH($A$637,HiddenAttr!$BU$1:$BU$180,0)-1,0,COUNTIF(HiddenAttr!$BU:$BU,$A$637))</formula1>
    </dataValidation>
    <dataValidation allowBlank="true" showErrorMessage="true" sqref="AD638" type="list">
      <formula1>OFFSET(HiddenAttr!$BV$1,MATCH($A$638,HiddenAttr!$BU$1:$BU$180,0)-1,0,COUNTIF(HiddenAttr!$BU:$BU,$A$638))</formula1>
    </dataValidation>
    <dataValidation allowBlank="true" showErrorMessage="true" sqref="AD639" type="list">
      <formula1>OFFSET(HiddenAttr!$BV$1,MATCH($A$639,HiddenAttr!$BU$1:$BU$180,0)-1,0,COUNTIF(HiddenAttr!$BU:$BU,$A$639))</formula1>
    </dataValidation>
    <dataValidation allowBlank="true" showErrorMessage="true" sqref="AD640" type="list">
      <formula1>OFFSET(HiddenAttr!$BV$1,MATCH($A$640,HiddenAttr!$BU$1:$BU$180,0)-1,0,COUNTIF(HiddenAttr!$BU:$BU,$A$640))</formula1>
    </dataValidation>
    <dataValidation allowBlank="true" showErrorMessage="true" sqref="AD641" type="list">
      <formula1>OFFSET(HiddenAttr!$BV$1,MATCH($A$641,HiddenAttr!$BU$1:$BU$180,0)-1,0,COUNTIF(HiddenAttr!$BU:$BU,$A$641))</formula1>
    </dataValidation>
    <dataValidation allowBlank="true" showErrorMessage="true" sqref="AD642" type="list">
      <formula1>OFFSET(HiddenAttr!$BV$1,MATCH($A$642,HiddenAttr!$BU$1:$BU$180,0)-1,0,COUNTIF(HiddenAttr!$BU:$BU,$A$642))</formula1>
    </dataValidation>
    <dataValidation allowBlank="true" showErrorMessage="true" sqref="AD643" type="list">
      <formula1>OFFSET(HiddenAttr!$BV$1,MATCH($A$643,HiddenAttr!$BU$1:$BU$180,0)-1,0,COUNTIF(HiddenAttr!$BU:$BU,$A$643))</formula1>
    </dataValidation>
    <dataValidation allowBlank="true" showErrorMessage="true" sqref="AD644" type="list">
      <formula1>OFFSET(HiddenAttr!$BV$1,MATCH($A$644,HiddenAttr!$BU$1:$BU$180,0)-1,0,COUNTIF(HiddenAttr!$BU:$BU,$A$644))</formula1>
    </dataValidation>
    <dataValidation allowBlank="true" showErrorMessage="true" sqref="AD645" type="list">
      <formula1>OFFSET(HiddenAttr!$BV$1,MATCH($A$645,HiddenAttr!$BU$1:$BU$180,0)-1,0,COUNTIF(HiddenAttr!$BU:$BU,$A$645))</formula1>
    </dataValidation>
    <dataValidation allowBlank="true" showErrorMessage="true" sqref="AD646" type="list">
      <formula1>OFFSET(HiddenAttr!$BV$1,MATCH($A$646,HiddenAttr!$BU$1:$BU$180,0)-1,0,COUNTIF(HiddenAttr!$BU:$BU,$A$646))</formula1>
    </dataValidation>
    <dataValidation allowBlank="true" showErrorMessage="true" sqref="AD647" type="list">
      <formula1>OFFSET(HiddenAttr!$BV$1,MATCH($A$647,HiddenAttr!$BU$1:$BU$180,0)-1,0,COUNTIF(HiddenAttr!$BU:$BU,$A$647))</formula1>
    </dataValidation>
    <dataValidation allowBlank="true" showErrorMessage="true" sqref="AD648" type="list">
      <formula1>OFFSET(HiddenAttr!$BV$1,MATCH($A$648,HiddenAttr!$BU$1:$BU$180,0)-1,0,COUNTIF(HiddenAttr!$BU:$BU,$A$648))</formula1>
    </dataValidation>
    <dataValidation allowBlank="true" showErrorMessage="true" sqref="AD649" type="list">
      <formula1>OFFSET(HiddenAttr!$BV$1,MATCH($A$649,HiddenAttr!$BU$1:$BU$180,0)-1,0,COUNTIF(HiddenAttr!$BU:$BU,$A$649))</formula1>
    </dataValidation>
    <dataValidation allowBlank="true" showErrorMessage="true" sqref="AD650" type="list">
      <formula1>OFFSET(HiddenAttr!$BV$1,MATCH($A$650,HiddenAttr!$BU$1:$BU$180,0)-1,0,COUNTIF(HiddenAttr!$BU:$BU,$A$650))</formula1>
    </dataValidation>
    <dataValidation allowBlank="true" showErrorMessage="true" sqref="AD651" type="list">
      <formula1>OFFSET(HiddenAttr!$BV$1,MATCH($A$651,HiddenAttr!$BU$1:$BU$180,0)-1,0,COUNTIF(HiddenAttr!$BU:$BU,$A$651))</formula1>
    </dataValidation>
    <dataValidation allowBlank="true" showErrorMessage="true" sqref="AD652" type="list">
      <formula1>OFFSET(HiddenAttr!$BV$1,MATCH($A$652,HiddenAttr!$BU$1:$BU$180,0)-1,0,COUNTIF(HiddenAttr!$BU:$BU,$A$652))</formula1>
    </dataValidation>
    <dataValidation allowBlank="true" showErrorMessage="true" sqref="AD653" type="list">
      <formula1>OFFSET(HiddenAttr!$BV$1,MATCH($A$653,HiddenAttr!$BU$1:$BU$180,0)-1,0,COUNTIF(HiddenAttr!$BU:$BU,$A$653))</formula1>
    </dataValidation>
    <dataValidation allowBlank="true" showErrorMessage="true" sqref="AD654" type="list">
      <formula1>OFFSET(HiddenAttr!$BV$1,MATCH($A$654,HiddenAttr!$BU$1:$BU$180,0)-1,0,COUNTIF(HiddenAttr!$BU:$BU,$A$654))</formula1>
    </dataValidation>
    <dataValidation allowBlank="true" showErrorMessage="true" sqref="AD655" type="list">
      <formula1>OFFSET(HiddenAttr!$BV$1,MATCH($A$655,HiddenAttr!$BU$1:$BU$180,0)-1,0,COUNTIF(HiddenAttr!$BU:$BU,$A$655))</formula1>
    </dataValidation>
    <dataValidation allowBlank="true" showErrorMessage="true" sqref="AD656" type="list">
      <formula1>OFFSET(HiddenAttr!$BV$1,MATCH($A$656,HiddenAttr!$BU$1:$BU$180,0)-1,0,COUNTIF(HiddenAttr!$BU:$BU,$A$656))</formula1>
    </dataValidation>
    <dataValidation allowBlank="true" showErrorMessage="true" sqref="AD657" type="list">
      <formula1>OFFSET(HiddenAttr!$BV$1,MATCH($A$657,HiddenAttr!$BU$1:$BU$180,0)-1,0,COUNTIF(HiddenAttr!$BU:$BU,$A$657))</formula1>
    </dataValidation>
    <dataValidation allowBlank="true" showErrorMessage="true" sqref="AD658" type="list">
      <formula1>OFFSET(HiddenAttr!$BV$1,MATCH($A$658,HiddenAttr!$BU$1:$BU$180,0)-1,0,COUNTIF(HiddenAttr!$BU:$BU,$A$658))</formula1>
    </dataValidation>
    <dataValidation allowBlank="true" showErrorMessage="true" sqref="AD659" type="list">
      <formula1>OFFSET(HiddenAttr!$BV$1,MATCH($A$659,HiddenAttr!$BU$1:$BU$180,0)-1,0,COUNTIF(HiddenAttr!$BU:$BU,$A$659))</formula1>
    </dataValidation>
    <dataValidation allowBlank="true" showErrorMessage="true" sqref="AD660" type="list">
      <formula1>OFFSET(HiddenAttr!$BV$1,MATCH($A$660,HiddenAttr!$BU$1:$BU$180,0)-1,0,COUNTIF(HiddenAttr!$BU:$BU,$A$660))</formula1>
    </dataValidation>
    <dataValidation allowBlank="true" showErrorMessage="true" sqref="AD661" type="list">
      <formula1>OFFSET(HiddenAttr!$BV$1,MATCH($A$661,HiddenAttr!$BU$1:$BU$180,0)-1,0,COUNTIF(HiddenAttr!$BU:$BU,$A$661))</formula1>
    </dataValidation>
    <dataValidation allowBlank="true" showErrorMessage="true" sqref="AD662" type="list">
      <formula1>OFFSET(HiddenAttr!$BV$1,MATCH($A$662,HiddenAttr!$BU$1:$BU$180,0)-1,0,COUNTIF(HiddenAttr!$BU:$BU,$A$662))</formula1>
    </dataValidation>
    <dataValidation allowBlank="true" showErrorMessage="true" sqref="AD663" type="list">
      <formula1>OFFSET(HiddenAttr!$BV$1,MATCH($A$663,HiddenAttr!$BU$1:$BU$180,0)-1,0,COUNTIF(HiddenAttr!$BU:$BU,$A$663))</formula1>
    </dataValidation>
    <dataValidation allowBlank="true" showErrorMessage="true" sqref="AD664" type="list">
      <formula1>OFFSET(HiddenAttr!$BV$1,MATCH($A$664,HiddenAttr!$BU$1:$BU$180,0)-1,0,COUNTIF(HiddenAttr!$BU:$BU,$A$664))</formula1>
    </dataValidation>
    <dataValidation allowBlank="true" showErrorMessage="true" sqref="AD665" type="list">
      <formula1>OFFSET(HiddenAttr!$BV$1,MATCH($A$665,HiddenAttr!$BU$1:$BU$180,0)-1,0,COUNTIF(HiddenAttr!$BU:$BU,$A$665))</formula1>
    </dataValidation>
    <dataValidation allowBlank="true" showErrorMessage="true" sqref="AD666" type="list">
      <formula1>OFFSET(HiddenAttr!$BV$1,MATCH($A$666,HiddenAttr!$BU$1:$BU$180,0)-1,0,COUNTIF(HiddenAttr!$BU:$BU,$A$666))</formula1>
    </dataValidation>
    <dataValidation allowBlank="true" showErrorMessage="true" sqref="AD667" type="list">
      <formula1>OFFSET(HiddenAttr!$BV$1,MATCH($A$667,HiddenAttr!$BU$1:$BU$180,0)-1,0,COUNTIF(HiddenAttr!$BU:$BU,$A$667))</formula1>
    </dataValidation>
    <dataValidation allowBlank="true" showErrorMessage="true" sqref="AD668" type="list">
      <formula1>OFFSET(HiddenAttr!$BV$1,MATCH($A$668,HiddenAttr!$BU$1:$BU$180,0)-1,0,COUNTIF(HiddenAttr!$BU:$BU,$A$668))</formula1>
    </dataValidation>
    <dataValidation allowBlank="true" showErrorMessage="true" sqref="AD669" type="list">
      <formula1>OFFSET(HiddenAttr!$BV$1,MATCH($A$669,HiddenAttr!$BU$1:$BU$180,0)-1,0,COUNTIF(HiddenAttr!$BU:$BU,$A$669))</formula1>
    </dataValidation>
    <dataValidation allowBlank="true" showErrorMessage="true" sqref="AD670" type="list">
      <formula1>OFFSET(HiddenAttr!$BV$1,MATCH($A$670,HiddenAttr!$BU$1:$BU$180,0)-1,0,COUNTIF(HiddenAttr!$BU:$BU,$A$670))</formula1>
    </dataValidation>
    <dataValidation allowBlank="true" showErrorMessage="true" sqref="AD671" type="list">
      <formula1>OFFSET(HiddenAttr!$BV$1,MATCH($A$671,HiddenAttr!$BU$1:$BU$180,0)-1,0,COUNTIF(HiddenAttr!$BU:$BU,$A$671))</formula1>
    </dataValidation>
    <dataValidation allowBlank="true" showErrorMessage="true" sqref="AD672" type="list">
      <formula1>OFFSET(HiddenAttr!$BV$1,MATCH($A$672,HiddenAttr!$BU$1:$BU$180,0)-1,0,COUNTIF(HiddenAttr!$BU:$BU,$A$672))</formula1>
    </dataValidation>
    <dataValidation allowBlank="true" showErrorMessage="true" sqref="AD673" type="list">
      <formula1>OFFSET(HiddenAttr!$BV$1,MATCH($A$673,HiddenAttr!$BU$1:$BU$180,0)-1,0,COUNTIF(HiddenAttr!$BU:$BU,$A$673))</formula1>
    </dataValidation>
    <dataValidation allowBlank="true" showErrorMessage="true" sqref="AD674" type="list">
      <formula1>OFFSET(HiddenAttr!$BV$1,MATCH($A$674,HiddenAttr!$BU$1:$BU$180,0)-1,0,COUNTIF(HiddenAttr!$BU:$BU,$A$674))</formula1>
    </dataValidation>
    <dataValidation allowBlank="true" showErrorMessage="true" sqref="AD675" type="list">
      <formula1>OFFSET(HiddenAttr!$BV$1,MATCH($A$675,HiddenAttr!$BU$1:$BU$180,0)-1,0,COUNTIF(HiddenAttr!$BU:$BU,$A$675))</formula1>
    </dataValidation>
    <dataValidation allowBlank="true" showErrorMessage="true" sqref="AD676" type="list">
      <formula1>OFFSET(HiddenAttr!$BV$1,MATCH($A$676,HiddenAttr!$BU$1:$BU$180,0)-1,0,COUNTIF(HiddenAttr!$BU:$BU,$A$676))</formula1>
    </dataValidation>
    <dataValidation allowBlank="true" showErrorMessage="true" sqref="AD677" type="list">
      <formula1>OFFSET(HiddenAttr!$BV$1,MATCH($A$677,HiddenAttr!$BU$1:$BU$180,0)-1,0,COUNTIF(HiddenAttr!$BU:$BU,$A$677))</formula1>
    </dataValidation>
    <dataValidation allowBlank="true" showErrorMessage="true" sqref="AD678" type="list">
      <formula1>OFFSET(HiddenAttr!$BV$1,MATCH($A$678,HiddenAttr!$BU$1:$BU$180,0)-1,0,COUNTIF(HiddenAttr!$BU:$BU,$A$678))</formula1>
    </dataValidation>
    <dataValidation allowBlank="true" showErrorMessage="true" sqref="AD679" type="list">
      <formula1>OFFSET(HiddenAttr!$BV$1,MATCH($A$679,HiddenAttr!$BU$1:$BU$180,0)-1,0,COUNTIF(HiddenAttr!$BU:$BU,$A$679))</formula1>
    </dataValidation>
    <dataValidation allowBlank="true" showErrorMessage="true" sqref="AD680" type="list">
      <formula1>OFFSET(HiddenAttr!$BV$1,MATCH($A$680,HiddenAttr!$BU$1:$BU$180,0)-1,0,COUNTIF(HiddenAttr!$BU:$BU,$A$680))</formula1>
    </dataValidation>
    <dataValidation allowBlank="true" showErrorMessage="true" sqref="AD681" type="list">
      <formula1>OFFSET(HiddenAttr!$BV$1,MATCH($A$681,HiddenAttr!$BU$1:$BU$180,0)-1,0,COUNTIF(HiddenAttr!$BU:$BU,$A$681))</formula1>
    </dataValidation>
    <dataValidation allowBlank="true" showErrorMessage="true" sqref="AD682" type="list">
      <formula1>OFFSET(HiddenAttr!$BV$1,MATCH($A$682,HiddenAttr!$BU$1:$BU$180,0)-1,0,COUNTIF(HiddenAttr!$BU:$BU,$A$682))</formula1>
    </dataValidation>
    <dataValidation allowBlank="true" showErrorMessage="true" sqref="AD683" type="list">
      <formula1>OFFSET(HiddenAttr!$BV$1,MATCH($A$683,HiddenAttr!$BU$1:$BU$180,0)-1,0,COUNTIF(HiddenAttr!$BU:$BU,$A$683))</formula1>
    </dataValidation>
    <dataValidation allowBlank="true" showErrorMessage="true" sqref="AD684" type="list">
      <formula1>OFFSET(HiddenAttr!$BV$1,MATCH($A$684,HiddenAttr!$BU$1:$BU$180,0)-1,0,COUNTIF(HiddenAttr!$BU:$BU,$A$684))</formula1>
    </dataValidation>
    <dataValidation allowBlank="true" showErrorMessage="true" sqref="AD685" type="list">
      <formula1>OFFSET(HiddenAttr!$BV$1,MATCH($A$685,HiddenAttr!$BU$1:$BU$180,0)-1,0,COUNTIF(HiddenAttr!$BU:$BU,$A$685))</formula1>
    </dataValidation>
    <dataValidation allowBlank="true" showErrorMessage="true" sqref="AD686" type="list">
      <formula1>OFFSET(HiddenAttr!$BV$1,MATCH($A$686,HiddenAttr!$BU$1:$BU$180,0)-1,0,COUNTIF(HiddenAttr!$BU:$BU,$A$686))</formula1>
    </dataValidation>
    <dataValidation allowBlank="true" showErrorMessage="true" sqref="AD687" type="list">
      <formula1>OFFSET(HiddenAttr!$BV$1,MATCH($A$687,HiddenAttr!$BU$1:$BU$180,0)-1,0,COUNTIF(HiddenAttr!$BU:$BU,$A$687))</formula1>
    </dataValidation>
    <dataValidation allowBlank="true" showErrorMessage="true" sqref="AD688" type="list">
      <formula1>OFFSET(HiddenAttr!$BV$1,MATCH($A$688,HiddenAttr!$BU$1:$BU$180,0)-1,0,COUNTIF(HiddenAttr!$BU:$BU,$A$688))</formula1>
    </dataValidation>
    <dataValidation allowBlank="true" showErrorMessage="true" sqref="AD689" type="list">
      <formula1>OFFSET(HiddenAttr!$BV$1,MATCH($A$689,HiddenAttr!$BU$1:$BU$180,0)-1,0,COUNTIF(HiddenAttr!$BU:$BU,$A$689))</formula1>
    </dataValidation>
    <dataValidation allowBlank="true" showErrorMessage="true" sqref="AD690" type="list">
      <formula1>OFFSET(HiddenAttr!$BV$1,MATCH($A$690,HiddenAttr!$BU$1:$BU$180,0)-1,0,COUNTIF(HiddenAttr!$BU:$BU,$A$690))</formula1>
    </dataValidation>
    <dataValidation allowBlank="true" showErrorMessage="true" sqref="AD691" type="list">
      <formula1>OFFSET(HiddenAttr!$BV$1,MATCH($A$691,HiddenAttr!$BU$1:$BU$180,0)-1,0,COUNTIF(HiddenAttr!$BU:$BU,$A$691))</formula1>
    </dataValidation>
    <dataValidation allowBlank="true" showErrorMessage="true" sqref="AD692" type="list">
      <formula1>OFFSET(HiddenAttr!$BV$1,MATCH($A$692,HiddenAttr!$BU$1:$BU$180,0)-1,0,COUNTIF(HiddenAttr!$BU:$BU,$A$692))</formula1>
    </dataValidation>
    <dataValidation allowBlank="true" showErrorMessage="true" sqref="AD693" type="list">
      <formula1>OFFSET(HiddenAttr!$BV$1,MATCH($A$693,HiddenAttr!$BU$1:$BU$180,0)-1,0,COUNTIF(HiddenAttr!$BU:$BU,$A$693))</formula1>
    </dataValidation>
    <dataValidation allowBlank="true" showErrorMessage="true" sqref="AD694" type="list">
      <formula1>OFFSET(HiddenAttr!$BV$1,MATCH($A$694,HiddenAttr!$BU$1:$BU$180,0)-1,0,COUNTIF(HiddenAttr!$BU:$BU,$A$694))</formula1>
    </dataValidation>
    <dataValidation allowBlank="true" showErrorMessage="true" sqref="AD695" type="list">
      <formula1>OFFSET(HiddenAttr!$BV$1,MATCH($A$695,HiddenAttr!$BU$1:$BU$180,0)-1,0,COUNTIF(HiddenAttr!$BU:$BU,$A$695))</formula1>
    </dataValidation>
    <dataValidation allowBlank="true" showErrorMessage="true" sqref="AD696" type="list">
      <formula1>OFFSET(HiddenAttr!$BV$1,MATCH($A$696,HiddenAttr!$BU$1:$BU$180,0)-1,0,COUNTIF(HiddenAttr!$BU:$BU,$A$696))</formula1>
    </dataValidation>
    <dataValidation allowBlank="true" showErrorMessage="true" sqref="AD697" type="list">
      <formula1>OFFSET(HiddenAttr!$BV$1,MATCH($A$697,HiddenAttr!$BU$1:$BU$180,0)-1,0,COUNTIF(HiddenAttr!$BU:$BU,$A$697))</formula1>
    </dataValidation>
    <dataValidation allowBlank="true" showErrorMessage="true" sqref="AD698" type="list">
      <formula1>OFFSET(HiddenAttr!$BV$1,MATCH($A$698,HiddenAttr!$BU$1:$BU$180,0)-1,0,COUNTIF(HiddenAttr!$BU:$BU,$A$698))</formula1>
    </dataValidation>
    <dataValidation allowBlank="true" showErrorMessage="true" sqref="AD699" type="list">
      <formula1>OFFSET(HiddenAttr!$BV$1,MATCH($A$699,HiddenAttr!$BU$1:$BU$180,0)-1,0,COUNTIF(HiddenAttr!$BU:$BU,$A$699))</formula1>
    </dataValidation>
    <dataValidation allowBlank="true" showErrorMessage="true" sqref="AD700" type="list">
      <formula1>OFFSET(HiddenAttr!$BV$1,MATCH($A$700,HiddenAttr!$BU$1:$BU$180,0)-1,0,COUNTIF(HiddenAttr!$BU:$BU,$A$700))</formula1>
    </dataValidation>
    <dataValidation allowBlank="true" showErrorMessage="true" sqref="AD701" type="list">
      <formula1>OFFSET(HiddenAttr!$BV$1,MATCH($A$701,HiddenAttr!$BU$1:$BU$180,0)-1,0,COUNTIF(HiddenAttr!$BU:$BU,$A$701))</formula1>
    </dataValidation>
    <dataValidation allowBlank="true" showErrorMessage="true" sqref="AD702" type="list">
      <formula1>OFFSET(HiddenAttr!$BV$1,MATCH($A$702,HiddenAttr!$BU$1:$BU$180,0)-1,0,COUNTIF(HiddenAttr!$BU:$BU,$A$702))</formula1>
    </dataValidation>
    <dataValidation allowBlank="true" showErrorMessage="true" sqref="AD703" type="list">
      <formula1>OFFSET(HiddenAttr!$BV$1,MATCH($A$703,HiddenAttr!$BU$1:$BU$180,0)-1,0,COUNTIF(HiddenAttr!$BU:$BU,$A$703))</formula1>
    </dataValidation>
    <dataValidation allowBlank="true" showErrorMessage="true" sqref="AD704" type="list">
      <formula1>OFFSET(HiddenAttr!$BV$1,MATCH($A$704,HiddenAttr!$BU$1:$BU$180,0)-1,0,COUNTIF(HiddenAttr!$BU:$BU,$A$704))</formula1>
    </dataValidation>
    <dataValidation allowBlank="true" showErrorMessage="true" sqref="AD705" type="list">
      <formula1>OFFSET(HiddenAttr!$BV$1,MATCH($A$705,HiddenAttr!$BU$1:$BU$180,0)-1,0,COUNTIF(HiddenAttr!$BU:$BU,$A$705))</formula1>
    </dataValidation>
    <dataValidation allowBlank="true" showErrorMessage="true" sqref="AD706" type="list">
      <formula1>OFFSET(HiddenAttr!$BV$1,MATCH($A$706,HiddenAttr!$BU$1:$BU$180,0)-1,0,COUNTIF(HiddenAttr!$BU:$BU,$A$706))</formula1>
    </dataValidation>
    <dataValidation allowBlank="true" showErrorMessage="true" sqref="AD707" type="list">
      <formula1>OFFSET(HiddenAttr!$BV$1,MATCH($A$707,HiddenAttr!$BU$1:$BU$180,0)-1,0,COUNTIF(HiddenAttr!$BU:$BU,$A$707))</formula1>
    </dataValidation>
    <dataValidation allowBlank="true" showErrorMessage="true" sqref="AD708" type="list">
      <formula1>OFFSET(HiddenAttr!$BV$1,MATCH($A$708,HiddenAttr!$BU$1:$BU$180,0)-1,0,COUNTIF(HiddenAttr!$BU:$BU,$A$708))</formula1>
    </dataValidation>
    <dataValidation allowBlank="true" showErrorMessage="true" sqref="AD709" type="list">
      <formula1>OFFSET(HiddenAttr!$BV$1,MATCH($A$709,HiddenAttr!$BU$1:$BU$180,0)-1,0,COUNTIF(HiddenAttr!$BU:$BU,$A$709))</formula1>
    </dataValidation>
    <dataValidation allowBlank="true" showErrorMessage="true" sqref="AD710" type="list">
      <formula1>OFFSET(HiddenAttr!$BV$1,MATCH($A$710,HiddenAttr!$BU$1:$BU$180,0)-1,0,COUNTIF(HiddenAttr!$BU:$BU,$A$710))</formula1>
    </dataValidation>
    <dataValidation allowBlank="true" showErrorMessage="true" sqref="AD711" type="list">
      <formula1>OFFSET(HiddenAttr!$BV$1,MATCH($A$711,HiddenAttr!$BU$1:$BU$180,0)-1,0,COUNTIF(HiddenAttr!$BU:$BU,$A$711))</formula1>
    </dataValidation>
    <dataValidation allowBlank="true" showErrorMessage="true" sqref="AD712" type="list">
      <formula1>OFFSET(HiddenAttr!$BV$1,MATCH($A$712,HiddenAttr!$BU$1:$BU$180,0)-1,0,COUNTIF(HiddenAttr!$BU:$BU,$A$712))</formula1>
    </dataValidation>
    <dataValidation allowBlank="true" showErrorMessage="true" sqref="AD713" type="list">
      <formula1>OFFSET(HiddenAttr!$BV$1,MATCH($A$713,HiddenAttr!$BU$1:$BU$180,0)-1,0,COUNTIF(HiddenAttr!$BU:$BU,$A$713))</formula1>
    </dataValidation>
    <dataValidation allowBlank="true" showErrorMessage="true" sqref="AD714" type="list">
      <formula1>OFFSET(HiddenAttr!$BV$1,MATCH($A$714,HiddenAttr!$BU$1:$BU$180,0)-1,0,COUNTIF(HiddenAttr!$BU:$BU,$A$714))</formula1>
    </dataValidation>
    <dataValidation allowBlank="true" showErrorMessage="true" sqref="AD715" type="list">
      <formula1>OFFSET(HiddenAttr!$BV$1,MATCH($A$715,HiddenAttr!$BU$1:$BU$180,0)-1,0,COUNTIF(HiddenAttr!$BU:$BU,$A$715))</formula1>
    </dataValidation>
    <dataValidation allowBlank="true" showErrorMessage="true" sqref="AD716" type="list">
      <formula1>OFFSET(HiddenAttr!$BV$1,MATCH($A$716,HiddenAttr!$BU$1:$BU$180,0)-1,0,COUNTIF(HiddenAttr!$BU:$BU,$A$716))</formula1>
    </dataValidation>
    <dataValidation allowBlank="true" showErrorMessage="true" sqref="AD717" type="list">
      <formula1>OFFSET(HiddenAttr!$BV$1,MATCH($A$717,HiddenAttr!$BU$1:$BU$180,0)-1,0,COUNTIF(HiddenAttr!$BU:$BU,$A$717))</formula1>
    </dataValidation>
    <dataValidation allowBlank="true" showErrorMessage="true" sqref="AD718" type="list">
      <formula1>OFFSET(HiddenAttr!$BV$1,MATCH($A$718,HiddenAttr!$BU$1:$BU$180,0)-1,0,COUNTIF(HiddenAttr!$BU:$BU,$A$718))</formula1>
    </dataValidation>
    <dataValidation allowBlank="true" showErrorMessage="true" sqref="AD719" type="list">
      <formula1>OFFSET(HiddenAttr!$BV$1,MATCH($A$719,HiddenAttr!$BU$1:$BU$180,0)-1,0,COUNTIF(HiddenAttr!$BU:$BU,$A$719))</formula1>
    </dataValidation>
    <dataValidation allowBlank="true" showErrorMessage="true" sqref="AD720" type="list">
      <formula1>OFFSET(HiddenAttr!$BV$1,MATCH($A$720,HiddenAttr!$BU$1:$BU$180,0)-1,0,COUNTIF(HiddenAttr!$BU:$BU,$A$720))</formula1>
    </dataValidation>
    <dataValidation allowBlank="true" showErrorMessage="true" sqref="AD721" type="list">
      <formula1>OFFSET(HiddenAttr!$BV$1,MATCH($A$721,HiddenAttr!$BU$1:$BU$180,0)-1,0,COUNTIF(HiddenAttr!$BU:$BU,$A$721))</formula1>
    </dataValidation>
    <dataValidation allowBlank="true" showErrorMessage="true" sqref="AD722" type="list">
      <formula1>OFFSET(HiddenAttr!$BV$1,MATCH($A$722,HiddenAttr!$BU$1:$BU$180,0)-1,0,COUNTIF(HiddenAttr!$BU:$BU,$A$722))</formula1>
    </dataValidation>
    <dataValidation allowBlank="true" showErrorMessage="true" sqref="AD723" type="list">
      <formula1>OFFSET(HiddenAttr!$BV$1,MATCH($A$723,HiddenAttr!$BU$1:$BU$180,0)-1,0,COUNTIF(HiddenAttr!$BU:$BU,$A$723))</formula1>
    </dataValidation>
    <dataValidation allowBlank="true" showErrorMessage="true" sqref="AD724" type="list">
      <formula1>OFFSET(HiddenAttr!$BV$1,MATCH($A$724,HiddenAttr!$BU$1:$BU$180,0)-1,0,COUNTIF(HiddenAttr!$BU:$BU,$A$724))</formula1>
    </dataValidation>
    <dataValidation allowBlank="true" showErrorMessage="true" sqref="AD725" type="list">
      <formula1>OFFSET(HiddenAttr!$BV$1,MATCH($A$725,HiddenAttr!$BU$1:$BU$180,0)-1,0,COUNTIF(HiddenAttr!$BU:$BU,$A$725))</formula1>
    </dataValidation>
    <dataValidation allowBlank="true" showErrorMessage="true" sqref="AD726" type="list">
      <formula1>OFFSET(HiddenAttr!$BV$1,MATCH($A$726,HiddenAttr!$BU$1:$BU$180,0)-1,0,COUNTIF(HiddenAttr!$BU:$BU,$A$726))</formula1>
    </dataValidation>
    <dataValidation allowBlank="true" showErrorMessage="true" sqref="AD727" type="list">
      <formula1>OFFSET(HiddenAttr!$BV$1,MATCH($A$727,HiddenAttr!$BU$1:$BU$180,0)-1,0,COUNTIF(HiddenAttr!$BU:$BU,$A$727))</formula1>
    </dataValidation>
    <dataValidation allowBlank="true" showErrorMessage="true" sqref="AD728" type="list">
      <formula1>OFFSET(HiddenAttr!$BV$1,MATCH($A$728,HiddenAttr!$BU$1:$BU$180,0)-1,0,COUNTIF(HiddenAttr!$BU:$BU,$A$728))</formula1>
    </dataValidation>
    <dataValidation allowBlank="true" showErrorMessage="true" sqref="AD729" type="list">
      <formula1>OFFSET(HiddenAttr!$BV$1,MATCH($A$729,HiddenAttr!$BU$1:$BU$180,0)-1,0,COUNTIF(HiddenAttr!$BU:$BU,$A$729))</formula1>
    </dataValidation>
    <dataValidation allowBlank="true" showErrorMessage="true" sqref="AD730" type="list">
      <formula1>OFFSET(HiddenAttr!$BV$1,MATCH($A$730,HiddenAttr!$BU$1:$BU$180,0)-1,0,COUNTIF(HiddenAttr!$BU:$BU,$A$730))</formula1>
    </dataValidation>
    <dataValidation allowBlank="true" showErrorMessage="true" sqref="AD731" type="list">
      <formula1>OFFSET(HiddenAttr!$BV$1,MATCH($A$731,HiddenAttr!$BU$1:$BU$180,0)-1,0,COUNTIF(HiddenAttr!$BU:$BU,$A$731))</formula1>
    </dataValidation>
    <dataValidation allowBlank="true" showErrorMessage="true" sqref="AD732" type="list">
      <formula1>OFFSET(HiddenAttr!$BV$1,MATCH($A$732,HiddenAttr!$BU$1:$BU$180,0)-1,0,COUNTIF(HiddenAttr!$BU:$BU,$A$732))</formula1>
    </dataValidation>
    <dataValidation allowBlank="true" showErrorMessage="true" sqref="AD733" type="list">
      <formula1>OFFSET(HiddenAttr!$BV$1,MATCH($A$733,HiddenAttr!$BU$1:$BU$180,0)-1,0,COUNTIF(HiddenAttr!$BU:$BU,$A$733))</formula1>
    </dataValidation>
    <dataValidation allowBlank="true" showErrorMessage="true" sqref="AD734" type="list">
      <formula1>OFFSET(HiddenAttr!$BV$1,MATCH($A$734,HiddenAttr!$BU$1:$BU$180,0)-1,0,COUNTIF(HiddenAttr!$BU:$BU,$A$734))</formula1>
    </dataValidation>
    <dataValidation allowBlank="true" showErrorMessage="true" sqref="AD735" type="list">
      <formula1>OFFSET(HiddenAttr!$BV$1,MATCH($A$735,HiddenAttr!$BU$1:$BU$180,0)-1,0,COUNTIF(HiddenAttr!$BU:$BU,$A$735))</formula1>
    </dataValidation>
    <dataValidation allowBlank="true" showErrorMessage="true" sqref="AD736" type="list">
      <formula1>OFFSET(HiddenAttr!$BV$1,MATCH($A$736,HiddenAttr!$BU$1:$BU$180,0)-1,0,COUNTIF(HiddenAttr!$BU:$BU,$A$736))</formula1>
    </dataValidation>
    <dataValidation allowBlank="true" showErrorMessage="true" sqref="AD737" type="list">
      <formula1>OFFSET(HiddenAttr!$BV$1,MATCH($A$737,HiddenAttr!$BU$1:$BU$180,0)-1,0,COUNTIF(HiddenAttr!$BU:$BU,$A$737))</formula1>
    </dataValidation>
    <dataValidation allowBlank="true" showErrorMessage="true" sqref="AD738" type="list">
      <formula1>OFFSET(HiddenAttr!$BV$1,MATCH($A$738,HiddenAttr!$BU$1:$BU$180,0)-1,0,COUNTIF(HiddenAttr!$BU:$BU,$A$738))</formula1>
    </dataValidation>
    <dataValidation allowBlank="true" showErrorMessage="true" sqref="AD739" type="list">
      <formula1>OFFSET(HiddenAttr!$BV$1,MATCH($A$739,HiddenAttr!$BU$1:$BU$180,0)-1,0,COUNTIF(HiddenAttr!$BU:$BU,$A$739))</formula1>
    </dataValidation>
    <dataValidation allowBlank="true" showErrorMessage="true" sqref="AD740" type="list">
      <formula1>OFFSET(HiddenAttr!$BV$1,MATCH($A$740,HiddenAttr!$BU$1:$BU$180,0)-1,0,COUNTIF(HiddenAttr!$BU:$BU,$A$740))</formula1>
    </dataValidation>
    <dataValidation allowBlank="true" showErrorMessage="true" sqref="AD741" type="list">
      <formula1>OFFSET(HiddenAttr!$BV$1,MATCH($A$741,HiddenAttr!$BU$1:$BU$180,0)-1,0,COUNTIF(HiddenAttr!$BU:$BU,$A$741))</formula1>
    </dataValidation>
    <dataValidation allowBlank="true" showErrorMessage="true" sqref="AD742" type="list">
      <formula1>OFFSET(HiddenAttr!$BV$1,MATCH($A$742,HiddenAttr!$BU$1:$BU$180,0)-1,0,COUNTIF(HiddenAttr!$BU:$BU,$A$742))</formula1>
    </dataValidation>
    <dataValidation allowBlank="true" showErrorMessage="true" sqref="AD743" type="list">
      <formula1>OFFSET(HiddenAttr!$BV$1,MATCH($A$743,HiddenAttr!$BU$1:$BU$180,0)-1,0,COUNTIF(HiddenAttr!$BU:$BU,$A$743))</formula1>
    </dataValidation>
    <dataValidation allowBlank="true" showErrorMessage="true" sqref="AD744" type="list">
      <formula1>OFFSET(HiddenAttr!$BV$1,MATCH($A$744,HiddenAttr!$BU$1:$BU$180,0)-1,0,COUNTIF(HiddenAttr!$BU:$BU,$A$744))</formula1>
    </dataValidation>
    <dataValidation allowBlank="true" showErrorMessage="true" sqref="AD745" type="list">
      <formula1>OFFSET(HiddenAttr!$BV$1,MATCH($A$745,HiddenAttr!$BU$1:$BU$180,0)-1,0,COUNTIF(HiddenAttr!$BU:$BU,$A$745))</formula1>
    </dataValidation>
    <dataValidation allowBlank="true" showErrorMessage="true" sqref="AD746" type="list">
      <formula1>OFFSET(HiddenAttr!$BV$1,MATCH($A$746,HiddenAttr!$BU$1:$BU$180,0)-1,0,COUNTIF(HiddenAttr!$BU:$BU,$A$746))</formula1>
    </dataValidation>
    <dataValidation allowBlank="true" showErrorMessage="true" sqref="AD747" type="list">
      <formula1>OFFSET(HiddenAttr!$BV$1,MATCH($A$747,HiddenAttr!$BU$1:$BU$180,0)-1,0,COUNTIF(HiddenAttr!$BU:$BU,$A$747))</formula1>
    </dataValidation>
    <dataValidation allowBlank="true" showErrorMessage="true" sqref="AD748" type="list">
      <formula1>OFFSET(HiddenAttr!$BV$1,MATCH($A$748,HiddenAttr!$BU$1:$BU$180,0)-1,0,COUNTIF(HiddenAttr!$BU:$BU,$A$748))</formula1>
    </dataValidation>
    <dataValidation allowBlank="true" showErrorMessage="true" sqref="AD749" type="list">
      <formula1>OFFSET(HiddenAttr!$BV$1,MATCH($A$749,HiddenAttr!$BU$1:$BU$180,0)-1,0,COUNTIF(HiddenAttr!$BU:$BU,$A$749))</formula1>
    </dataValidation>
    <dataValidation allowBlank="true" showErrorMessage="true" sqref="AD750" type="list">
      <formula1>OFFSET(HiddenAttr!$BV$1,MATCH($A$750,HiddenAttr!$BU$1:$BU$180,0)-1,0,COUNTIF(HiddenAttr!$BU:$BU,$A$750))</formula1>
    </dataValidation>
    <dataValidation allowBlank="true" showErrorMessage="true" sqref="AD751" type="list">
      <formula1>OFFSET(HiddenAttr!$BV$1,MATCH($A$751,HiddenAttr!$BU$1:$BU$180,0)-1,0,COUNTIF(HiddenAttr!$BU:$BU,$A$751))</formula1>
    </dataValidation>
    <dataValidation allowBlank="true" showErrorMessage="true" sqref="AD752" type="list">
      <formula1>OFFSET(HiddenAttr!$BV$1,MATCH($A$752,HiddenAttr!$BU$1:$BU$180,0)-1,0,COUNTIF(HiddenAttr!$BU:$BU,$A$752))</formula1>
    </dataValidation>
    <dataValidation allowBlank="true" showErrorMessage="true" sqref="AD753" type="list">
      <formula1>OFFSET(HiddenAttr!$BV$1,MATCH($A$753,HiddenAttr!$BU$1:$BU$180,0)-1,0,COUNTIF(HiddenAttr!$BU:$BU,$A$753))</formula1>
    </dataValidation>
    <dataValidation allowBlank="true" showErrorMessage="true" sqref="AD754" type="list">
      <formula1>OFFSET(HiddenAttr!$BV$1,MATCH($A$754,HiddenAttr!$BU$1:$BU$180,0)-1,0,COUNTIF(HiddenAttr!$BU:$BU,$A$754))</formula1>
    </dataValidation>
    <dataValidation allowBlank="true" showErrorMessage="true" sqref="AD755" type="list">
      <formula1>OFFSET(HiddenAttr!$BV$1,MATCH($A$755,HiddenAttr!$BU$1:$BU$180,0)-1,0,COUNTIF(HiddenAttr!$BU:$BU,$A$755))</formula1>
    </dataValidation>
    <dataValidation allowBlank="true" showErrorMessage="true" sqref="AD756" type="list">
      <formula1>OFFSET(HiddenAttr!$BV$1,MATCH($A$756,HiddenAttr!$BU$1:$BU$180,0)-1,0,COUNTIF(HiddenAttr!$BU:$BU,$A$756))</formula1>
    </dataValidation>
    <dataValidation allowBlank="true" showErrorMessage="true" sqref="AD757" type="list">
      <formula1>OFFSET(HiddenAttr!$BV$1,MATCH($A$757,HiddenAttr!$BU$1:$BU$180,0)-1,0,COUNTIF(HiddenAttr!$BU:$BU,$A$757))</formula1>
    </dataValidation>
    <dataValidation allowBlank="true" showErrorMessage="true" sqref="AD758" type="list">
      <formula1>OFFSET(HiddenAttr!$BV$1,MATCH($A$758,HiddenAttr!$BU$1:$BU$180,0)-1,0,COUNTIF(HiddenAttr!$BU:$BU,$A$758))</formula1>
    </dataValidation>
    <dataValidation allowBlank="true" showErrorMessage="true" sqref="AD759" type="list">
      <formula1>OFFSET(HiddenAttr!$BV$1,MATCH($A$759,HiddenAttr!$BU$1:$BU$180,0)-1,0,COUNTIF(HiddenAttr!$BU:$BU,$A$759))</formula1>
    </dataValidation>
    <dataValidation allowBlank="true" showErrorMessage="true" sqref="AD760" type="list">
      <formula1>OFFSET(HiddenAttr!$BV$1,MATCH($A$760,HiddenAttr!$BU$1:$BU$180,0)-1,0,COUNTIF(HiddenAttr!$BU:$BU,$A$760))</formula1>
    </dataValidation>
    <dataValidation allowBlank="true" showErrorMessage="true" sqref="AD761" type="list">
      <formula1>OFFSET(HiddenAttr!$BV$1,MATCH($A$761,HiddenAttr!$BU$1:$BU$180,0)-1,0,COUNTIF(HiddenAttr!$BU:$BU,$A$761))</formula1>
    </dataValidation>
    <dataValidation allowBlank="true" showErrorMessage="true" sqref="AD762" type="list">
      <formula1>OFFSET(HiddenAttr!$BV$1,MATCH($A$762,HiddenAttr!$BU$1:$BU$180,0)-1,0,COUNTIF(HiddenAttr!$BU:$BU,$A$762))</formula1>
    </dataValidation>
    <dataValidation allowBlank="true" showErrorMessage="true" sqref="AD763" type="list">
      <formula1>OFFSET(HiddenAttr!$BV$1,MATCH($A$763,HiddenAttr!$BU$1:$BU$180,0)-1,0,COUNTIF(HiddenAttr!$BU:$BU,$A$763))</formula1>
    </dataValidation>
    <dataValidation allowBlank="true" showErrorMessage="true" sqref="AD764" type="list">
      <formula1>OFFSET(HiddenAttr!$BV$1,MATCH($A$764,HiddenAttr!$BU$1:$BU$180,0)-1,0,COUNTIF(HiddenAttr!$BU:$BU,$A$764))</formula1>
    </dataValidation>
    <dataValidation allowBlank="true" showErrorMessage="true" sqref="AD765" type="list">
      <formula1>OFFSET(HiddenAttr!$BV$1,MATCH($A$765,HiddenAttr!$BU$1:$BU$180,0)-1,0,COUNTIF(HiddenAttr!$BU:$BU,$A$765))</formula1>
    </dataValidation>
    <dataValidation allowBlank="true" showErrorMessage="true" sqref="AD766" type="list">
      <formula1>OFFSET(HiddenAttr!$BV$1,MATCH($A$766,HiddenAttr!$BU$1:$BU$180,0)-1,0,COUNTIF(HiddenAttr!$BU:$BU,$A$766))</formula1>
    </dataValidation>
    <dataValidation allowBlank="true" showErrorMessage="true" sqref="AD767" type="list">
      <formula1>OFFSET(HiddenAttr!$BV$1,MATCH($A$767,HiddenAttr!$BU$1:$BU$180,0)-1,0,COUNTIF(HiddenAttr!$BU:$BU,$A$767))</formula1>
    </dataValidation>
    <dataValidation allowBlank="true" showErrorMessage="true" sqref="AD768" type="list">
      <formula1>OFFSET(HiddenAttr!$BV$1,MATCH($A$768,HiddenAttr!$BU$1:$BU$180,0)-1,0,COUNTIF(HiddenAttr!$BU:$BU,$A$768))</formula1>
    </dataValidation>
    <dataValidation allowBlank="true" showErrorMessage="true" sqref="AD769" type="list">
      <formula1>OFFSET(HiddenAttr!$BV$1,MATCH($A$769,HiddenAttr!$BU$1:$BU$180,0)-1,0,COUNTIF(HiddenAttr!$BU:$BU,$A$769))</formula1>
    </dataValidation>
    <dataValidation allowBlank="true" showErrorMessage="true" sqref="AD770" type="list">
      <formula1>OFFSET(HiddenAttr!$BV$1,MATCH($A$770,HiddenAttr!$BU$1:$BU$180,0)-1,0,COUNTIF(HiddenAttr!$BU:$BU,$A$770))</formula1>
    </dataValidation>
    <dataValidation allowBlank="true" showErrorMessage="true" sqref="AD771" type="list">
      <formula1>OFFSET(HiddenAttr!$BV$1,MATCH($A$771,HiddenAttr!$BU$1:$BU$180,0)-1,0,COUNTIF(HiddenAttr!$BU:$BU,$A$771))</formula1>
    </dataValidation>
    <dataValidation allowBlank="true" showErrorMessage="true" sqref="AD772" type="list">
      <formula1>OFFSET(HiddenAttr!$BV$1,MATCH($A$772,HiddenAttr!$BU$1:$BU$180,0)-1,0,COUNTIF(HiddenAttr!$BU:$BU,$A$772))</formula1>
    </dataValidation>
    <dataValidation allowBlank="true" showErrorMessage="true" sqref="AD773" type="list">
      <formula1>OFFSET(HiddenAttr!$BV$1,MATCH($A$773,HiddenAttr!$BU$1:$BU$180,0)-1,0,COUNTIF(HiddenAttr!$BU:$BU,$A$773))</formula1>
    </dataValidation>
    <dataValidation allowBlank="true" showErrorMessage="true" sqref="AD774" type="list">
      <formula1>OFFSET(HiddenAttr!$BV$1,MATCH($A$774,HiddenAttr!$BU$1:$BU$180,0)-1,0,COUNTIF(HiddenAttr!$BU:$BU,$A$774))</formula1>
    </dataValidation>
    <dataValidation allowBlank="true" showErrorMessage="true" sqref="AD775" type="list">
      <formula1>OFFSET(HiddenAttr!$BV$1,MATCH($A$775,HiddenAttr!$BU$1:$BU$180,0)-1,0,COUNTIF(HiddenAttr!$BU:$BU,$A$775))</formula1>
    </dataValidation>
    <dataValidation allowBlank="true" showErrorMessage="true" sqref="AD776" type="list">
      <formula1>OFFSET(HiddenAttr!$BV$1,MATCH($A$776,HiddenAttr!$BU$1:$BU$180,0)-1,0,COUNTIF(HiddenAttr!$BU:$BU,$A$776))</formula1>
    </dataValidation>
    <dataValidation allowBlank="true" showErrorMessage="true" sqref="AD777" type="list">
      <formula1>OFFSET(HiddenAttr!$BV$1,MATCH($A$777,HiddenAttr!$BU$1:$BU$180,0)-1,0,COUNTIF(HiddenAttr!$BU:$BU,$A$777))</formula1>
    </dataValidation>
    <dataValidation allowBlank="true" showErrorMessage="true" sqref="AD778" type="list">
      <formula1>OFFSET(HiddenAttr!$BV$1,MATCH($A$778,HiddenAttr!$BU$1:$BU$180,0)-1,0,COUNTIF(HiddenAttr!$BU:$BU,$A$778))</formula1>
    </dataValidation>
    <dataValidation allowBlank="true" showErrorMessage="true" sqref="AD779" type="list">
      <formula1>OFFSET(HiddenAttr!$BV$1,MATCH($A$779,HiddenAttr!$BU$1:$BU$180,0)-1,0,COUNTIF(HiddenAttr!$BU:$BU,$A$779))</formula1>
    </dataValidation>
    <dataValidation allowBlank="true" showErrorMessage="true" sqref="AD780" type="list">
      <formula1>OFFSET(HiddenAttr!$BV$1,MATCH($A$780,HiddenAttr!$BU$1:$BU$180,0)-1,0,COUNTIF(HiddenAttr!$BU:$BU,$A$780))</formula1>
    </dataValidation>
    <dataValidation allowBlank="true" showErrorMessage="true" sqref="AD781" type="list">
      <formula1>OFFSET(HiddenAttr!$BV$1,MATCH($A$781,HiddenAttr!$BU$1:$BU$180,0)-1,0,COUNTIF(HiddenAttr!$BU:$BU,$A$781))</formula1>
    </dataValidation>
    <dataValidation allowBlank="true" showErrorMessage="true" sqref="AD782" type="list">
      <formula1>OFFSET(HiddenAttr!$BV$1,MATCH($A$782,HiddenAttr!$BU$1:$BU$180,0)-1,0,COUNTIF(HiddenAttr!$BU:$BU,$A$782))</formula1>
    </dataValidation>
    <dataValidation allowBlank="true" showErrorMessage="true" sqref="AD783" type="list">
      <formula1>OFFSET(HiddenAttr!$BV$1,MATCH($A$783,HiddenAttr!$BU$1:$BU$180,0)-1,0,COUNTIF(HiddenAttr!$BU:$BU,$A$783))</formula1>
    </dataValidation>
    <dataValidation allowBlank="true" showErrorMessage="true" sqref="AD784" type="list">
      <formula1>OFFSET(HiddenAttr!$BV$1,MATCH($A$784,HiddenAttr!$BU$1:$BU$180,0)-1,0,COUNTIF(HiddenAttr!$BU:$BU,$A$784))</formula1>
    </dataValidation>
    <dataValidation allowBlank="true" showErrorMessage="true" sqref="AD785" type="list">
      <formula1>OFFSET(HiddenAttr!$BV$1,MATCH($A$785,HiddenAttr!$BU$1:$BU$180,0)-1,0,COUNTIF(HiddenAttr!$BU:$BU,$A$785))</formula1>
    </dataValidation>
    <dataValidation allowBlank="true" showErrorMessage="true" sqref="AD786" type="list">
      <formula1>OFFSET(HiddenAttr!$BV$1,MATCH($A$786,HiddenAttr!$BU$1:$BU$180,0)-1,0,COUNTIF(HiddenAttr!$BU:$BU,$A$786))</formula1>
    </dataValidation>
    <dataValidation allowBlank="true" showErrorMessage="true" sqref="AD787" type="list">
      <formula1>OFFSET(HiddenAttr!$BV$1,MATCH($A$787,HiddenAttr!$BU$1:$BU$180,0)-1,0,COUNTIF(HiddenAttr!$BU:$BU,$A$787))</formula1>
    </dataValidation>
    <dataValidation allowBlank="true" showErrorMessage="true" sqref="AD788" type="list">
      <formula1>OFFSET(HiddenAttr!$BV$1,MATCH($A$788,HiddenAttr!$BU$1:$BU$180,0)-1,0,COUNTIF(HiddenAttr!$BU:$BU,$A$788))</formula1>
    </dataValidation>
    <dataValidation allowBlank="true" showErrorMessage="true" sqref="AD789" type="list">
      <formula1>OFFSET(HiddenAttr!$BV$1,MATCH($A$789,HiddenAttr!$BU$1:$BU$180,0)-1,0,COUNTIF(HiddenAttr!$BU:$BU,$A$789))</formula1>
    </dataValidation>
    <dataValidation allowBlank="true" showErrorMessage="true" sqref="AD790" type="list">
      <formula1>OFFSET(HiddenAttr!$BV$1,MATCH($A$790,HiddenAttr!$BU$1:$BU$180,0)-1,0,COUNTIF(HiddenAttr!$BU:$BU,$A$790))</formula1>
    </dataValidation>
    <dataValidation allowBlank="true" showErrorMessage="true" sqref="AD791" type="list">
      <formula1>OFFSET(HiddenAttr!$BV$1,MATCH($A$791,HiddenAttr!$BU$1:$BU$180,0)-1,0,COUNTIF(HiddenAttr!$BU:$BU,$A$791))</formula1>
    </dataValidation>
    <dataValidation allowBlank="true" showErrorMessage="true" sqref="AD792" type="list">
      <formula1>OFFSET(HiddenAttr!$BV$1,MATCH($A$792,HiddenAttr!$BU$1:$BU$180,0)-1,0,COUNTIF(HiddenAttr!$BU:$BU,$A$792))</formula1>
    </dataValidation>
    <dataValidation allowBlank="true" showErrorMessage="true" sqref="AD793" type="list">
      <formula1>OFFSET(HiddenAttr!$BV$1,MATCH($A$793,HiddenAttr!$BU$1:$BU$180,0)-1,0,COUNTIF(HiddenAttr!$BU:$BU,$A$793))</formula1>
    </dataValidation>
    <dataValidation allowBlank="true" showErrorMessage="true" sqref="AD794" type="list">
      <formula1>OFFSET(HiddenAttr!$BV$1,MATCH($A$794,HiddenAttr!$BU$1:$BU$180,0)-1,0,COUNTIF(HiddenAttr!$BU:$BU,$A$794))</formula1>
    </dataValidation>
    <dataValidation allowBlank="true" showErrorMessage="true" sqref="AD795" type="list">
      <formula1>OFFSET(HiddenAttr!$BV$1,MATCH($A$795,HiddenAttr!$BU$1:$BU$180,0)-1,0,COUNTIF(HiddenAttr!$BU:$BU,$A$795))</formula1>
    </dataValidation>
    <dataValidation allowBlank="true" showErrorMessage="true" sqref="AD796" type="list">
      <formula1>OFFSET(HiddenAttr!$BV$1,MATCH($A$796,HiddenAttr!$BU$1:$BU$180,0)-1,0,COUNTIF(HiddenAttr!$BU:$BU,$A$796))</formula1>
    </dataValidation>
    <dataValidation allowBlank="true" showErrorMessage="true" sqref="AD797" type="list">
      <formula1>OFFSET(HiddenAttr!$BV$1,MATCH($A$797,HiddenAttr!$BU$1:$BU$180,0)-1,0,COUNTIF(HiddenAttr!$BU:$BU,$A$797))</formula1>
    </dataValidation>
    <dataValidation allowBlank="true" showErrorMessage="true" sqref="AD798" type="list">
      <formula1>OFFSET(HiddenAttr!$BV$1,MATCH($A$798,HiddenAttr!$BU$1:$BU$180,0)-1,0,COUNTIF(HiddenAttr!$BU:$BU,$A$798))</formula1>
    </dataValidation>
    <dataValidation allowBlank="true" showErrorMessage="true" sqref="AD799" type="list">
      <formula1>OFFSET(HiddenAttr!$BV$1,MATCH($A$799,HiddenAttr!$BU$1:$BU$180,0)-1,0,COUNTIF(HiddenAttr!$BU:$BU,$A$799))</formula1>
    </dataValidation>
    <dataValidation allowBlank="true" showErrorMessage="true" sqref="AD800" type="list">
      <formula1>OFFSET(HiddenAttr!$BV$1,MATCH($A$800,HiddenAttr!$BU$1:$BU$180,0)-1,0,COUNTIF(HiddenAttr!$BU:$BU,$A$800))</formula1>
    </dataValidation>
    <dataValidation allowBlank="true" showErrorMessage="true" sqref="AD801" type="list">
      <formula1>OFFSET(HiddenAttr!$BV$1,MATCH($A$801,HiddenAttr!$BU$1:$BU$180,0)-1,0,COUNTIF(HiddenAttr!$BU:$BU,$A$801))</formula1>
    </dataValidation>
    <dataValidation allowBlank="true" showErrorMessage="true" sqref="AD802" type="list">
      <formula1>OFFSET(HiddenAttr!$BV$1,MATCH($A$802,HiddenAttr!$BU$1:$BU$180,0)-1,0,COUNTIF(HiddenAttr!$BU:$BU,$A$802))</formula1>
    </dataValidation>
    <dataValidation allowBlank="true" showErrorMessage="true" sqref="AD803" type="list">
      <formula1>OFFSET(HiddenAttr!$BV$1,MATCH($A$803,HiddenAttr!$BU$1:$BU$180,0)-1,0,COUNTIF(HiddenAttr!$BU:$BU,$A$803))</formula1>
    </dataValidation>
    <dataValidation allowBlank="true" showErrorMessage="true" sqref="AD804" type="list">
      <formula1>OFFSET(HiddenAttr!$BV$1,MATCH($A$804,HiddenAttr!$BU$1:$BU$180,0)-1,0,COUNTIF(HiddenAttr!$BU:$BU,$A$804))</formula1>
    </dataValidation>
    <dataValidation allowBlank="true" showErrorMessage="true" sqref="AD805" type="list">
      <formula1>OFFSET(HiddenAttr!$BV$1,MATCH($A$805,HiddenAttr!$BU$1:$BU$180,0)-1,0,COUNTIF(HiddenAttr!$BU:$BU,$A$805))</formula1>
    </dataValidation>
    <dataValidation allowBlank="true" showErrorMessage="true" sqref="AD806" type="list">
      <formula1>OFFSET(HiddenAttr!$BV$1,MATCH($A$806,HiddenAttr!$BU$1:$BU$180,0)-1,0,COUNTIF(HiddenAttr!$BU:$BU,$A$806))</formula1>
    </dataValidation>
    <dataValidation allowBlank="true" showErrorMessage="true" sqref="AD807" type="list">
      <formula1>OFFSET(HiddenAttr!$BV$1,MATCH($A$807,HiddenAttr!$BU$1:$BU$180,0)-1,0,COUNTIF(HiddenAttr!$BU:$BU,$A$807))</formula1>
    </dataValidation>
    <dataValidation allowBlank="true" showErrorMessage="true" sqref="AD808" type="list">
      <formula1>OFFSET(HiddenAttr!$BV$1,MATCH($A$808,HiddenAttr!$BU$1:$BU$180,0)-1,0,COUNTIF(HiddenAttr!$BU:$BU,$A$808))</formula1>
    </dataValidation>
    <dataValidation allowBlank="true" showErrorMessage="true" sqref="AD809" type="list">
      <formula1>OFFSET(HiddenAttr!$BV$1,MATCH($A$809,HiddenAttr!$BU$1:$BU$180,0)-1,0,COUNTIF(HiddenAttr!$BU:$BU,$A$809))</formula1>
    </dataValidation>
    <dataValidation allowBlank="true" showErrorMessage="true" sqref="AD810" type="list">
      <formula1>OFFSET(HiddenAttr!$BV$1,MATCH($A$810,HiddenAttr!$BU$1:$BU$180,0)-1,0,COUNTIF(HiddenAttr!$BU:$BU,$A$810))</formula1>
    </dataValidation>
    <dataValidation allowBlank="true" showErrorMessage="true" sqref="AD811" type="list">
      <formula1>OFFSET(HiddenAttr!$BV$1,MATCH($A$811,HiddenAttr!$BU$1:$BU$180,0)-1,0,COUNTIF(HiddenAttr!$BU:$BU,$A$811))</formula1>
    </dataValidation>
    <dataValidation allowBlank="true" showErrorMessage="true" sqref="AD812" type="list">
      <formula1>OFFSET(HiddenAttr!$BV$1,MATCH($A$812,HiddenAttr!$BU$1:$BU$180,0)-1,0,COUNTIF(HiddenAttr!$BU:$BU,$A$812))</formula1>
    </dataValidation>
    <dataValidation allowBlank="true" showErrorMessage="true" sqref="AD813" type="list">
      <formula1>OFFSET(HiddenAttr!$BV$1,MATCH($A$813,HiddenAttr!$BU$1:$BU$180,0)-1,0,COUNTIF(HiddenAttr!$BU:$BU,$A$813))</formula1>
    </dataValidation>
    <dataValidation allowBlank="true" showErrorMessage="true" sqref="AD814" type="list">
      <formula1>OFFSET(HiddenAttr!$BV$1,MATCH($A$814,HiddenAttr!$BU$1:$BU$180,0)-1,0,COUNTIF(HiddenAttr!$BU:$BU,$A$814))</formula1>
    </dataValidation>
    <dataValidation allowBlank="true" showErrorMessage="true" sqref="AD815" type="list">
      <formula1>OFFSET(HiddenAttr!$BV$1,MATCH($A$815,HiddenAttr!$BU$1:$BU$180,0)-1,0,COUNTIF(HiddenAttr!$BU:$BU,$A$815))</formula1>
    </dataValidation>
    <dataValidation allowBlank="true" showErrorMessage="true" sqref="AD816" type="list">
      <formula1>OFFSET(HiddenAttr!$BV$1,MATCH($A$816,HiddenAttr!$BU$1:$BU$180,0)-1,0,COUNTIF(HiddenAttr!$BU:$BU,$A$816))</formula1>
    </dataValidation>
    <dataValidation allowBlank="true" showErrorMessage="true" sqref="AD817" type="list">
      <formula1>OFFSET(HiddenAttr!$BV$1,MATCH($A$817,HiddenAttr!$BU$1:$BU$180,0)-1,0,COUNTIF(HiddenAttr!$BU:$BU,$A$817))</formula1>
    </dataValidation>
    <dataValidation allowBlank="true" showErrorMessage="true" sqref="AD818" type="list">
      <formula1>OFFSET(HiddenAttr!$BV$1,MATCH($A$818,HiddenAttr!$BU$1:$BU$180,0)-1,0,COUNTIF(HiddenAttr!$BU:$BU,$A$818))</formula1>
    </dataValidation>
    <dataValidation allowBlank="true" showErrorMessage="true" sqref="AD819" type="list">
      <formula1>OFFSET(HiddenAttr!$BV$1,MATCH($A$819,HiddenAttr!$BU$1:$BU$180,0)-1,0,COUNTIF(HiddenAttr!$BU:$BU,$A$819))</formula1>
    </dataValidation>
    <dataValidation allowBlank="true" showErrorMessage="true" sqref="AD820" type="list">
      <formula1>OFFSET(HiddenAttr!$BV$1,MATCH($A$820,HiddenAttr!$BU$1:$BU$180,0)-1,0,COUNTIF(HiddenAttr!$BU:$BU,$A$820))</formula1>
    </dataValidation>
    <dataValidation allowBlank="true" showErrorMessage="true" sqref="AD821" type="list">
      <formula1>OFFSET(HiddenAttr!$BV$1,MATCH($A$821,HiddenAttr!$BU$1:$BU$180,0)-1,0,COUNTIF(HiddenAttr!$BU:$BU,$A$821))</formula1>
    </dataValidation>
    <dataValidation allowBlank="true" showErrorMessage="true" sqref="AD822" type="list">
      <formula1>OFFSET(HiddenAttr!$BV$1,MATCH($A$822,HiddenAttr!$BU$1:$BU$180,0)-1,0,COUNTIF(HiddenAttr!$BU:$BU,$A$822))</formula1>
    </dataValidation>
    <dataValidation allowBlank="true" showErrorMessage="true" sqref="AD823" type="list">
      <formula1>OFFSET(HiddenAttr!$BV$1,MATCH($A$823,HiddenAttr!$BU$1:$BU$180,0)-1,0,COUNTIF(HiddenAttr!$BU:$BU,$A$823))</formula1>
    </dataValidation>
    <dataValidation allowBlank="true" showErrorMessage="true" sqref="AD824" type="list">
      <formula1>OFFSET(HiddenAttr!$BV$1,MATCH($A$824,HiddenAttr!$BU$1:$BU$180,0)-1,0,COUNTIF(HiddenAttr!$BU:$BU,$A$824))</formula1>
    </dataValidation>
    <dataValidation allowBlank="true" showErrorMessage="true" sqref="AD825" type="list">
      <formula1>OFFSET(HiddenAttr!$BV$1,MATCH($A$825,HiddenAttr!$BU$1:$BU$180,0)-1,0,COUNTIF(HiddenAttr!$BU:$BU,$A$825))</formula1>
    </dataValidation>
    <dataValidation allowBlank="true" showErrorMessage="true" sqref="AD826" type="list">
      <formula1>OFFSET(HiddenAttr!$BV$1,MATCH($A$826,HiddenAttr!$BU$1:$BU$180,0)-1,0,COUNTIF(HiddenAttr!$BU:$BU,$A$826))</formula1>
    </dataValidation>
    <dataValidation allowBlank="true" showErrorMessage="true" sqref="AD827" type="list">
      <formula1>OFFSET(HiddenAttr!$BV$1,MATCH($A$827,HiddenAttr!$BU$1:$BU$180,0)-1,0,COUNTIF(HiddenAttr!$BU:$BU,$A$827))</formula1>
    </dataValidation>
    <dataValidation allowBlank="true" showErrorMessage="true" sqref="AD828" type="list">
      <formula1>OFFSET(HiddenAttr!$BV$1,MATCH($A$828,HiddenAttr!$BU$1:$BU$180,0)-1,0,COUNTIF(HiddenAttr!$BU:$BU,$A$828))</formula1>
    </dataValidation>
    <dataValidation allowBlank="true" showErrorMessage="true" sqref="AD829" type="list">
      <formula1>OFFSET(HiddenAttr!$BV$1,MATCH($A$829,HiddenAttr!$BU$1:$BU$180,0)-1,0,COUNTIF(HiddenAttr!$BU:$BU,$A$829))</formula1>
    </dataValidation>
    <dataValidation allowBlank="true" showErrorMessage="true" sqref="AD830" type="list">
      <formula1>OFFSET(HiddenAttr!$BV$1,MATCH($A$830,HiddenAttr!$BU$1:$BU$180,0)-1,0,COUNTIF(HiddenAttr!$BU:$BU,$A$830))</formula1>
    </dataValidation>
    <dataValidation allowBlank="true" showErrorMessage="true" sqref="AD831" type="list">
      <formula1>OFFSET(HiddenAttr!$BV$1,MATCH($A$831,HiddenAttr!$BU$1:$BU$180,0)-1,0,COUNTIF(HiddenAttr!$BU:$BU,$A$831))</formula1>
    </dataValidation>
    <dataValidation allowBlank="true" showErrorMessage="true" sqref="AD832" type="list">
      <formula1>OFFSET(HiddenAttr!$BV$1,MATCH($A$832,HiddenAttr!$BU$1:$BU$180,0)-1,0,COUNTIF(HiddenAttr!$BU:$BU,$A$832))</formula1>
    </dataValidation>
    <dataValidation allowBlank="true" showErrorMessage="true" sqref="AD833" type="list">
      <formula1>OFFSET(HiddenAttr!$BV$1,MATCH($A$833,HiddenAttr!$BU$1:$BU$180,0)-1,0,COUNTIF(HiddenAttr!$BU:$BU,$A$833))</formula1>
    </dataValidation>
    <dataValidation allowBlank="true" showErrorMessage="true" sqref="AD834" type="list">
      <formula1>OFFSET(HiddenAttr!$BV$1,MATCH($A$834,HiddenAttr!$BU$1:$BU$180,0)-1,0,COUNTIF(HiddenAttr!$BU:$BU,$A$834))</formula1>
    </dataValidation>
    <dataValidation allowBlank="true" showErrorMessage="true" sqref="AD835" type="list">
      <formula1>OFFSET(HiddenAttr!$BV$1,MATCH($A$835,HiddenAttr!$BU$1:$BU$180,0)-1,0,COUNTIF(HiddenAttr!$BU:$BU,$A$835))</formula1>
    </dataValidation>
    <dataValidation allowBlank="true" showErrorMessage="true" sqref="AD836" type="list">
      <formula1>OFFSET(HiddenAttr!$BV$1,MATCH($A$836,HiddenAttr!$BU$1:$BU$180,0)-1,0,COUNTIF(HiddenAttr!$BU:$BU,$A$836))</formula1>
    </dataValidation>
    <dataValidation allowBlank="true" showErrorMessage="true" sqref="AD837" type="list">
      <formula1>OFFSET(HiddenAttr!$BV$1,MATCH($A$837,HiddenAttr!$BU$1:$BU$180,0)-1,0,COUNTIF(HiddenAttr!$BU:$BU,$A$837))</formula1>
    </dataValidation>
    <dataValidation allowBlank="true" showErrorMessage="true" sqref="AD838" type="list">
      <formula1>OFFSET(HiddenAttr!$BV$1,MATCH($A$838,HiddenAttr!$BU$1:$BU$180,0)-1,0,COUNTIF(HiddenAttr!$BU:$BU,$A$838))</formula1>
    </dataValidation>
    <dataValidation allowBlank="true" showErrorMessage="true" sqref="AD839" type="list">
      <formula1>OFFSET(HiddenAttr!$BV$1,MATCH($A$839,HiddenAttr!$BU$1:$BU$180,0)-1,0,COUNTIF(HiddenAttr!$BU:$BU,$A$839))</formula1>
    </dataValidation>
    <dataValidation allowBlank="true" showErrorMessage="true" sqref="AD840" type="list">
      <formula1>OFFSET(HiddenAttr!$BV$1,MATCH($A$840,HiddenAttr!$BU$1:$BU$180,0)-1,0,COUNTIF(HiddenAttr!$BU:$BU,$A$840))</formula1>
    </dataValidation>
    <dataValidation allowBlank="true" showErrorMessage="true" sqref="AD841" type="list">
      <formula1>OFFSET(HiddenAttr!$BV$1,MATCH($A$841,HiddenAttr!$BU$1:$BU$180,0)-1,0,COUNTIF(HiddenAttr!$BU:$BU,$A$841))</formula1>
    </dataValidation>
    <dataValidation allowBlank="true" showErrorMessage="true" sqref="AD842" type="list">
      <formula1>OFFSET(HiddenAttr!$BV$1,MATCH($A$842,HiddenAttr!$BU$1:$BU$180,0)-1,0,COUNTIF(HiddenAttr!$BU:$BU,$A$842))</formula1>
    </dataValidation>
    <dataValidation allowBlank="true" showErrorMessage="true" sqref="AD843" type="list">
      <formula1>OFFSET(HiddenAttr!$BV$1,MATCH($A$843,HiddenAttr!$BU$1:$BU$180,0)-1,0,COUNTIF(HiddenAttr!$BU:$BU,$A$843))</formula1>
    </dataValidation>
    <dataValidation allowBlank="true" showErrorMessage="true" sqref="AD844" type="list">
      <formula1>OFFSET(HiddenAttr!$BV$1,MATCH($A$844,HiddenAttr!$BU$1:$BU$180,0)-1,0,COUNTIF(HiddenAttr!$BU:$BU,$A$844))</formula1>
    </dataValidation>
    <dataValidation allowBlank="true" showErrorMessage="true" sqref="AD845" type="list">
      <formula1>OFFSET(HiddenAttr!$BV$1,MATCH($A$845,HiddenAttr!$BU$1:$BU$180,0)-1,0,COUNTIF(HiddenAttr!$BU:$BU,$A$845))</formula1>
    </dataValidation>
    <dataValidation allowBlank="true" showErrorMessage="true" sqref="AD846" type="list">
      <formula1>OFFSET(HiddenAttr!$BV$1,MATCH($A$846,HiddenAttr!$BU$1:$BU$180,0)-1,0,COUNTIF(HiddenAttr!$BU:$BU,$A$846))</formula1>
    </dataValidation>
    <dataValidation allowBlank="true" showErrorMessage="true" sqref="AD847" type="list">
      <formula1>OFFSET(HiddenAttr!$BV$1,MATCH($A$847,HiddenAttr!$BU$1:$BU$180,0)-1,0,COUNTIF(HiddenAttr!$BU:$BU,$A$847))</formula1>
    </dataValidation>
    <dataValidation allowBlank="true" showErrorMessage="true" sqref="AD848" type="list">
      <formula1>OFFSET(HiddenAttr!$BV$1,MATCH($A$848,HiddenAttr!$BU$1:$BU$180,0)-1,0,COUNTIF(HiddenAttr!$BU:$BU,$A$848))</formula1>
    </dataValidation>
    <dataValidation allowBlank="true" showErrorMessage="true" sqref="AD849" type="list">
      <formula1>OFFSET(HiddenAttr!$BV$1,MATCH($A$849,HiddenAttr!$BU$1:$BU$180,0)-1,0,COUNTIF(HiddenAttr!$BU:$BU,$A$849))</formula1>
    </dataValidation>
    <dataValidation allowBlank="true" showErrorMessage="true" sqref="AD850" type="list">
      <formula1>OFFSET(HiddenAttr!$BV$1,MATCH($A$850,HiddenAttr!$BU$1:$BU$180,0)-1,0,COUNTIF(HiddenAttr!$BU:$BU,$A$850))</formula1>
    </dataValidation>
    <dataValidation allowBlank="true" showErrorMessage="true" sqref="AD851" type="list">
      <formula1>OFFSET(HiddenAttr!$BV$1,MATCH($A$851,HiddenAttr!$BU$1:$BU$180,0)-1,0,COUNTIF(HiddenAttr!$BU:$BU,$A$851))</formula1>
    </dataValidation>
    <dataValidation allowBlank="true" showErrorMessage="true" sqref="AD852" type="list">
      <formula1>OFFSET(HiddenAttr!$BV$1,MATCH($A$852,HiddenAttr!$BU$1:$BU$180,0)-1,0,COUNTIF(HiddenAttr!$BU:$BU,$A$852))</formula1>
    </dataValidation>
    <dataValidation allowBlank="true" showErrorMessage="true" sqref="AD853" type="list">
      <formula1>OFFSET(HiddenAttr!$BV$1,MATCH($A$853,HiddenAttr!$BU$1:$BU$180,0)-1,0,COUNTIF(HiddenAttr!$BU:$BU,$A$853))</formula1>
    </dataValidation>
    <dataValidation allowBlank="true" showErrorMessage="true" sqref="AD854" type="list">
      <formula1>OFFSET(HiddenAttr!$BV$1,MATCH($A$854,HiddenAttr!$BU$1:$BU$180,0)-1,0,COUNTIF(HiddenAttr!$BU:$BU,$A$854))</formula1>
    </dataValidation>
    <dataValidation allowBlank="true" showErrorMessage="true" sqref="AD855" type="list">
      <formula1>OFFSET(HiddenAttr!$BV$1,MATCH($A$855,HiddenAttr!$BU$1:$BU$180,0)-1,0,COUNTIF(HiddenAttr!$BU:$BU,$A$855))</formula1>
    </dataValidation>
    <dataValidation allowBlank="true" showErrorMessage="true" sqref="AD856" type="list">
      <formula1>OFFSET(HiddenAttr!$BV$1,MATCH($A$856,HiddenAttr!$BU$1:$BU$180,0)-1,0,COUNTIF(HiddenAttr!$BU:$BU,$A$856))</formula1>
    </dataValidation>
    <dataValidation allowBlank="true" showErrorMessage="true" sqref="AD857" type="list">
      <formula1>OFFSET(HiddenAttr!$BV$1,MATCH($A$857,HiddenAttr!$BU$1:$BU$180,0)-1,0,COUNTIF(HiddenAttr!$BU:$BU,$A$857))</formula1>
    </dataValidation>
    <dataValidation allowBlank="true" showErrorMessage="true" sqref="AD858" type="list">
      <formula1>OFFSET(HiddenAttr!$BV$1,MATCH($A$858,HiddenAttr!$BU$1:$BU$180,0)-1,0,COUNTIF(HiddenAttr!$BU:$BU,$A$858))</formula1>
    </dataValidation>
    <dataValidation allowBlank="true" showErrorMessage="true" sqref="AD859" type="list">
      <formula1>OFFSET(HiddenAttr!$BV$1,MATCH($A$859,HiddenAttr!$BU$1:$BU$180,0)-1,0,COUNTIF(HiddenAttr!$BU:$BU,$A$859))</formula1>
    </dataValidation>
    <dataValidation allowBlank="true" showErrorMessage="true" sqref="AD860" type="list">
      <formula1>OFFSET(HiddenAttr!$BV$1,MATCH($A$860,HiddenAttr!$BU$1:$BU$180,0)-1,0,COUNTIF(HiddenAttr!$BU:$BU,$A$860))</formula1>
    </dataValidation>
    <dataValidation allowBlank="true" showErrorMessage="true" sqref="AD861" type="list">
      <formula1>OFFSET(HiddenAttr!$BV$1,MATCH($A$861,HiddenAttr!$BU$1:$BU$180,0)-1,0,COUNTIF(HiddenAttr!$BU:$BU,$A$861))</formula1>
    </dataValidation>
    <dataValidation allowBlank="true" showErrorMessage="true" sqref="AD862" type="list">
      <formula1>OFFSET(HiddenAttr!$BV$1,MATCH($A$862,HiddenAttr!$BU$1:$BU$180,0)-1,0,COUNTIF(HiddenAttr!$BU:$BU,$A$862))</formula1>
    </dataValidation>
    <dataValidation allowBlank="true" showErrorMessage="true" sqref="AD863" type="list">
      <formula1>OFFSET(HiddenAttr!$BV$1,MATCH($A$863,HiddenAttr!$BU$1:$BU$180,0)-1,0,COUNTIF(HiddenAttr!$BU:$BU,$A$863))</formula1>
    </dataValidation>
    <dataValidation allowBlank="true" showErrorMessage="true" sqref="AD864" type="list">
      <formula1>OFFSET(HiddenAttr!$BV$1,MATCH($A$864,HiddenAttr!$BU$1:$BU$180,0)-1,0,COUNTIF(HiddenAttr!$BU:$BU,$A$864))</formula1>
    </dataValidation>
    <dataValidation allowBlank="true" showErrorMessage="true" sqref="AD865" type="list">
      <formula1>OFFSET(HiddenAttr!$BV$1,MATCH($A$865,HiddenAttr!$BU$1:$BU$180,0)-1,0,COUNTIF(HiddenAttr!$BU:$BU,$A$865))</formula1>
    </dataValidation>
    <dataValidation allowBlank="true" showErrorMessage="true" sqref="AD866" type="list">
      <formula1>OFFSET(HiddenAttr!$BV$1,MATCH($A$866,HiddenAttr!$BU$1:$BU$180,0)-1,0,COUNTIF(HiddenAttr!$BU:$BU,$A$866))</formula1>
    </dataValidation>
    <dataValidation allowBlank="true" showErrorMessage="true" sqref="AD867" type="list">
      <formula1>OFFSET(HiddenAttr!$BV$1,MATCH($A$867,HiddenAttr!$BU$1:$BU$180,0)-1,0,COUNTIF(HiddenAttr!$BU:$BU,$A$867))</formula1>
    </dataValidation>
    <dataValidation allowBlank="true" showErrorMessage="true" sqref="AD868" type="list">
      <formula1>OFFSET(HiddenAttr!$BV$1,MATCH($A$868,HiddenAttr!$BU$1:$BU$180,0)-1,0,COUNTIF(HiddenAttr!$BU:$BU,$A$868))</formula1>
    </dataValidation>
    <dataValidation allowBlank="true" showErrorMessage="true" sqref="AD869" type="list">
      <formula1>OFFSET(HiddenAttr!$BV$1,MATCH($A$869,HiddenAttr!$BU$1:$BU$180,0)-1,0,COUNTIF(HiddenAttr!$BU:$BU,$A$869))</formula1>
    </dataValidation>
    <dataValidation allowBlank="true" showErrorMessage="true" sqref="AD870" type="list">
      <formula1>OFFSET(HiddenAttr!$BV$1,MATCH($A$870,HiddenAttr!$BU$1:$BU$180,0)-1,0,COUNTIF(HiddenAttr!$BU:$BU,$A$870))</formula1>
    </dataValidation>
    <dataValidation allowBlank="true" showErrorMessage="true" sqref="AD871" type="list">
      <formula1>OFFSET(HiddenAttr!$BV$1,MATCH($A$871,HiddenAttr!$BU$1:$BU$180,0)-1,0,COUNTIF(HiddenAttr!$BU:$BU,$A$871))</formula1>
    </dataValidation>
    <dataValidation allowBlank="true" showErrorMessage="true" sqref="AD872" type="list">
      <formula1>OFFSET(HiddenAttr!$BV$1,MATCH($A$872,HiddenAttr!$BU$1:$BU$180,0)-1,0,COUNTIF(HiddenAttr!$BU:$BU,$A$872))</formula1>
    </dataValidation>
    <dataValidation allowBlank="true" showErrorMessage="true" sqref="AD873" type="list">
      <formula1>OFFSET(HiddenAttr!$BV$1,MATCH($A$873,HiddenAttr!$BU$1:$BU$180,0)-1,0,COUNTIF(HiddenAttr!$BU:$BU,$A$873))</formula1>
    </dataValidation>
    <dataValidation allowBlank="true" showErrorMessage="true" sqref="AD874" type="list">
      <formula1>OFFSET(HiddenAttr!$BV$1,MATCH($A$874,HiddenAttr!$BU$1:$BU$180,0)-1,0,COUNTIF(HiddenAttr!$BU:$BU,$A$874))</formula1>
    </dataValidation>
    <dataValidation allowBlank="true" showErrorMessage="true" sqref="AD875" type="list">
      <formula1>OFFSET(HiddenAttr!$BV$1,MATCH($A$875,HiddenAttr!$BU$1:$BU$180,0)-1,0,COUNTIF(HiddenAttr!$BU:$BU,$A$875))</formula1>
    </dataValidation>
    <dataValidation allowBlank="true" showErrorMessage="true" sqref="AD876" type="list">
      <formula1>OFFSET(HiddenAttr!$BV$1,MATCH($A$876,HiddenAttr!$BU$1:$BU$180,0)-1,0,COUNTIF(HiddenAttr!$BU:$BU,$A$876))</formula1>
    </dataValidation>
    <dataValidation allowBlank="true" showErrorMessage="true" sqref="AD877" type="list">
      <formula1>OFFSET(HiddenAttr!$BV$1,MATCH($A$877,HiddenAttr!$BU$1:$BU$180,0)-1,0,COUNTIF(HiddenAttr!$BU:$BU,$A$877))</formula1>
    </dataValidation>
    <dataValidation allowBlank="true" showErrorMessage="true" sqref="AD878" type="list">
      <formula1>OFFSET(HiddenAttr!$BV$1,MATCH($A$878,HiddenAttr!$BU$1:$BU$180,0)-1,0,COUNTIF(HiddenAttr!$BU:$BU,$A$878))</formula1>
    </dataValidation>
    <dataValidation allowBlank="true" showErrorMessage="true" sqref="AD879" type="list">
      <formula1>OFFSET(HiddenAttr!$BV$1,MATCH($A$879,HiddenAttr!$BU$1:$BU$180,0)-1,0,COUNTIF(HiddenAttr!$BU:$BU,$A$879))</formula1>
    </dataValidation>
    <dataValidation allowBlank="true" showErrorMessage="true" sqref="AD880" type="list">
      <formula1>OFFSET(HiddenAttr!$BV$1,MATCH($A$880,HiddenAttr!$BU$1:$BU$180,0)-1,0,COUNTIF(HiddenAttr!$BU:$BU,$A$880))</formula1>
    </dataValidation>
    <dataValidation allowBlank="true" showErrorMessage="true" sqref="AD881" type="list">
      <formula1>OFFSET(HiddenAttr!$BV$1,MATCH($A$881,HiddenAttr!$BU$1:$BU$180,0)-1,0,COUNTIF(HiddenAttr!$BU:$BU,$A$881))</formula1>
    </dataValidation>
    <dataValidation allowBlank="true" showErrorMessage="true" sqref="AD882" type="list">
      <formula1>OFFSET(HiddenAttr!$BV$1,MATCH($A$882,HiddenAttr!$BU$1:$BU$180,0)-1,0,COUNTIF(HiddenAttr!$BU:$BU,$A$882))</formula1>
    </dataValidation>
    <dataValidation allowBlank="true" showErrorMessage="true" sqref="AD883" type="list">
      <formula1>OFFSET(HiddenAttr!$BV$1,MATCH($A$883,HiddenAttr!$BU$1:$BU$180,0)-1,0,COUNTIF(HiddenAttr!$BU:$BU,$A$883))</formula1>
    </dataValidation>
    <dataValidation allowBlank="true" showErrorMessage="true" sqref="AD884" type="list">
      <formula1>OFFSET(HiddenAttr!$BV$1,MATCH($A$884,HiddenAttr!$BU$1:$BU$180,0)-1,0,COUNTIF(HiddenAttr!$BU:$BU,$A$884))</formula1>
    </dataValidation>
    <dataValidation allowBlank="true" showErrorMessage="true" sqref="AD885" type="list">
      <formula1>OFFSET(HiddenAttr!$BV$1,MATCH($A$885,HiddenAttr!$BU$1:$BU$180,0)-1,0,COUNTIF(HiddenAttr!$BU:$BU,$A$885))</formula1>
    </dataValidation>
    <dataValidation allowBlank="true" showErrorMessage="true" sqref="AD886" type="list">
      <formula1>OFFSET(HiddenAttr!$BV$1,MATCH($A$886,HiddenAttr!$BU$1:$BU$180,0)-1,0,COUNTIF(HiddenAttr!$BU:$BU,$A$886))</formula1>
    </dataValidation>
    <dataValidation allowBlank="true" showErrorMessage="true" sqref="AD887" type="list">
      <formula1>OFFSET(HiddenAttr!$BV$1,MATCH($A$887,HiddenAttr!$BU$1:$BU$180,0)-1,0,COUNTIF(HiddenAttr!$BU:$BU,$A$887))</formula1>
    </dataValidation>
    <dataValidation allowBlank="true" showErrorMessage="true" sqref="AD888" type="list">
      <formula1>OFFSET(HiddenAttr!$BV$1,MATCH($A$888,HiddenAttr!$BU$1:$BU$180,0)-1,0,COUNTIF(HiddenAttr!$BU:$BU,$A$888))</formula1>
    </dataValidation>
    <dataValidation allowBlank="true" showErrorMessage="true" sqref="AD889" type="list">
      <formula1>OFFSET(HiddenAttr!$BV$1,MATCH($A$889,HiddenAttr!$BU$1:$BU$180,0)-1,0,COUNTIF(HiddenAttr!$BU:$BU,$A$889))</formula1>
    </dataValidation>
    <dataValidation allowBlank="true" showErrorMessage="true" sqref="AD890" type="list">
      <formula1>OFFSET(HiddenAttr!$BV$1,MATCH($A$890,HiddenAttr!$BU$1:$BU$180,0)-1,0,COUNTIF(HiddenAttr!$BU:$BU,$A$890))</formula1>
    </dataValidation>
    <dataValidation allowBlank="true" showErrorMessage="true" sqref="AD891" type="list">
      <formula1>OFFSET(HiddenAttr!$BV$1,MATCH($A$891,HiddenAttr!$BU$1:$BU$180,0)-1,0,COUNTIF(HiddenAttr!$BU:$BU,$A$891))</formula1>
    </dataValidation>
    <dataValidation allowBlank="true" showErrorMessage="true" sqref="AD892" type="list">
      <formula1>OFFSET(HiddenAttr!$BV$1,MATCH($A$892,HiddenAttr!$BU$1:$BU$180,0)-1,0,COUNTIF(HiddenAttr!$BU:$BU,$A$892))</formula1>
    </dataValidation>
    <dataValidation allowBlank="true" showErrorMessage="true" sqref="AD893" type="list">
      <formula1>OFFSET(HiddenAttr!$BV$1,MATCH($A$893,HiddenAttr!$BU$1:$BU$180,0)-1,0,COUNTIF(HiddenAttr!$BU:$BU,$A$893))</formula1>
    </dataValidation>
    <dataValidation allowBlank="true" showErrorMessage="true" sqref="AD894" type="list">
      <formula1>OFFSET(HiddenAttr!$BV$1,MATCH($A$894,HiddenAttr!$BU$1:$BU$180,0)-1,0,COUNTIF(HiddenAttr!$BU:$BU,$A$894))</formula1>
    </dataValidation>
    <dataValidation allowBlank="true" showErrorMessage="true" sqref="AD895" type="list">
      <formula1>OFFSET(HiddenAttr!$BV$1,MATCH($A$895,HiddenAttr!$BU$1:$BU$180,0)-1,0,COUNTIF(HiddenAttr!$BU:$BU,$A$895))</formula1>
    </dataValidation>
    <dataValidation allowBlank="true" showErrorMessage="true" sqref="AD896" type="list">
      <formula1>OFFSET(HiddenAttr!$BV$1,MATCH($A$896,HiddenAttr!$BU$1:$BU$180,0)-1,0,COUNTIF(HiddenAttr!$BU:$BU,$A$896))</formula1>
    </dataValidation>
    <dataValidation allowBlank="true" showErrorMessage="true" sqref="AD897" type="list">
      <formula1>OFFSET(HiddenAttr!$BV$1,MATCH($A$897,HiddenAttr!$BU$1:$BU$180,0)-1,0,COUNTIF(HiddenAttr!$BU:$BU,$A$897))</formula1>
    </dataValidation>
    <dataValidation allowBlank="true" showErrorMessage="true" sqref="AD898" type="list">
      <formula1>OFFSET(HiddenAttr!$BV$1,MATCH($A$898,HiddenAttr!$BU$1:$BU$180,0)-1,0,COUNTIF(HiddenAttr!$BU:$BU,$A$898))</formula1>
    </dataValidation>
    <dataValidation allowBlank="true" showErrorMessage="true" sqref="AD899" type="list">
      <formula1>OFFSET(HiddenAttr!$BV$1,MATCH($A$899,HiddenAttr!$BU$1:$BU$180,0)-1,0,COUNTIF(HiddenAttr!$BU:$BU,$A$899))</formula1>
    </dataValidation>
    <dataValidation allowBlank="true" showErrorMessage="true" sqref="AD900" type="list">
      <formula1>OFFSET(HiddenAttr!$BV$1,MATCH($A$900,HiddenAttr!$BU$1:$BU$180,0)-1,0,COUNTIF(HiddenAttr!$BU:$BU,$A$900))</formula1>
    </dataValidation>
    <dataValidation allowBlank="true" showErrorMessage="true" sqref="AD901" type="list">
      <formula1>OFFSET(HiddenAttr!$BV$1,MATCH($A$901,HiddenAttr!$BU$1:$BU$180,0)-1,0,COUNTIF(HiddenAttr!$BU:$BU,$A$901))</formula1>
    </dataValidation>
    <dataValidation allowBlank="true" showErrorMessage="true" sqref="AD902" type="list">
      <formula1>OFFSET(HiddenAttr!$BV$1,MATCH($A$902,HiddenAttr!$BU$1:$BU$180,0)-1,0,COUNTIF(HiddenAttr!$BU:$BU,$A$902))</formula1>
    </dataValidation>
    <dataValidation allowBlank="true" showErrorMessage="true" sqref="AD903" type="list">
      <formula1>OFFSET(HiddenAttr!$BV$1,MATCH($A$903,HiddenAttr!$BU$1:$BU$180,0)-1,0,COUNTIF(HiddenAttr!$BU:$BU,$A$903))</formula1>
    </dataValidation>
    <dataValidation allowBlank="true" showErrorMessage="true" sqref="AD904" type="list">
      <formula1>OFFSET(HiddenAttr!$BV$1,MATCH($A$904,HiddenAttr!$BU$1:$BU$180,0)-1,0,COUNTIF(HiddenAttr!$BU:$BU,$A$904))</formula1>
    </dataValidation>
    <dataValidation allowBlank="true" showErrorMessage="true" sqref="AD905" type="list">
      <formula1>OFFSET(HiddenAttr!$BV$1,MATCH($A$905,HiddenAttr!$BU$1:$BU$180,0)-1,0,COUNTIF(HiddenAttr!$BU:$BU,$A$905))</formula1>
    </dataValidation>
    <dataValidation allowBlank="true" showErrorMessage="true" sqref="AD906" type="list">
      <formula1>OFFSET(HiddenAttr!$BV$1,MATCH($A$906,HiddenAttr!$BU$1:$BU$180,0)-1,0,COUNTIF(HiddenAttr!$BU:$BU,$A$906))</formula1>
    </dataValidation>
    <dataValidation allowBlank="true" showErrorMessage="true" sqref="AD907" type="list">
      <formula1>OFFSET(HiddenAttr!$BV$1,MATCH($A$907,HiddenAttr!$BU$1:$BU$180,0)-1,0,COUNTIF(HiddenAttr!$BU:$BU,$A$907))</formula1>
    </dataValidation>
    <dataValidation allowBlank="true" showErrorMessage="true" sqref="AD908" type="list">
      <formula1>OFFSET(HiddenAttr!$BV$1,MATCH($A$908,HiddenAttr!$BU$1:$BU$180,0)-1,0,COUNTIF(HiddenAttr!$BU:$BU,$A$908))</formula1>
    </dataValidation>
    <dataValidation allowBlank="true" showErrorMessage="true" sqref="AD909" type="list">
      <formula1>OFFSET(HiddenAttr!$BV$1,MATCH($A$909,HiddenAttr!$BU$1:$BU$180,0)-1,0,COUNTIF(HiddenAttr!$BU:$BU,$A$909))</formula1>
    </dataValidation>
    <dataValidation allowBlank="true" showErrorMessage="true" sqref="AD910" type="list">
      <formula1>OFFSET(HiddenAttr!$BV$1,MATCH($A$910,HiddenAttr!$BU$1:$BU$180,0)-1,0,COUNTIF(HiddenAttr!$BU:$BU,$A$910))</formula1>
    </dataValidation>
    <dataValidation allowBlank="true" showErrorMessage="true" sqref="AD911" type="list">
      <formula1>OFFSET(HiddenAttr!$BV$1,MATCH($A$911,HiddenAttr!$BU$1:$BU$180,0)-1,0,COUNTIF(HiddenAttr!$BU:$BU,$A$911))</formula1>
    </dataValidation>
    <dataValidation allowBlank="true" showErrorMessage="true" sqref="AD912" type="list">
      <formula1>OFFSET(HiddenAttr!$BV$1,MATCH($A$912,HiddenAttr!$BU$1:$BU$180,0)-1,0,COUNTIF(HiddenAttr!$BU:$BU,$A$912))</formula1>
    </dataValidation>
    <dataValidation allowBlank="true" showErrorMessage="true" sqref="AD913" type="list">
      <formula1>OFFSET(HiddenAttr!$BV$1,MATCH($A$913,HiddenAttr!$BU$1:$BU$180,0)-1,0,COUNTIF(HiddenAttr!$BU:$BU,$A$913))</formula1>
    </dataValidation>
    <dataValidation allowBlank="true" showErrorMessage="true" sqref="AD914" type="list">
      <formula1>OFFSET(HiddenAttr!$BV$1,MATCH($A$914,HiddenAttr!$BU$1:$BU$180,0)-1,0,COUNTIF(HiddenAttr!$BU:$BU,$A$914))</formula1>
    </dataValidation>
    <dataValidation allowBlank="true" showErrorMessage="true" sqref="AD915" type="list">
      <formula1>OFFSET(HiddenAttr!$BV$1,MATCH($A$915,HiddenAttr!$BU$1:$BU$180,0)-1,0,COUNTIF(HiddenAttr!$BU:$BU,$A$915))</formula1>
    </dataValidation>
    <dataValidation allowBlank="true" showErrorMessage="true" sqref="AD916" type="list">
      <formula1>OFFSET(HiddenAttr!$BV$1,MATCH($A$916,HiddenAttr!$BU$1:$BU$180,0)-1,0,COUNTIF(HiddenAttr!$BU:$BU,$A$916))</formula1>
    </dataValidation>
    <dataValidation allowBlank="true" showErrorMessage="true" sqref="AD917" type="list">
      <formula1>OFFSET(HiddenAttr!$BV$1,MATCH($A$917,HiddenAttr!$BU$1:$BU$180,0)-1,0,COUNTIF(HiddenAttr!$BU:$BU,$A$917))</formula1>
    </dataValidation>
    <dataValidation allowBlank="true" showErrorMessage="true" sqref="AD918" type="list">
      <formula1>OFFSET(HiddenAttr!$BV$1,MATCH($A$918,HiddenAttr!$BU$1:$BU$180,0)-1,0,COUNTIF(HiddenAttr!$BU:$BU,$A$918))</formula1>
    </dataValidation>
    <dataValidation allowBlank="true" showErrorMessage="true" sqref="AD919" type="list">
      <formula1>OFFSET(HiddenAttr!$BV$1,MATCH($A$919,HiddenAttr!$BU$1:$BU$180,0)-1,0,COUNTIF(HiddenAttr!$BU:$BU,$A$919))</formula1>
    </dataValidation>
    <dataValidation allowBlank="true" showErrorMessage="true" sqref="AD920" type="list">
      <formula1>OFFSET(HiddenAttr!$BV$1,MATCH($A$920,HiddenAttr!$BU$1:$BU$180,0)-1,0,COUNTIF(HiddenAttr!$BU:$BU,$A$920))</formula1>
    </dataValidation>
    <dataValidation allowBlank="true" showErrorMessage="true" sqref="AD921" type="list">
      <formula1>OFFSET(HiddenAttr!$BV$1,MATCH($A$921,HiddenAttr!$BU$1:$BU$180,0)-1,0,COUNTIF(HiddenAttr!$BU:$BU,$A$921))</formula1>
    </dataValidation>
    <dataValidation allowBlank="true" showErrorMessage="true" sqref="AD922" type="list">
      <formula1>OFFSET(HiddenAttr!$BV$1,MATCH($A$922,HiddenAttr!$BU$1:$BU$180,0)-1,0,COUNTIF(HiddenAttr!$BU:$BU,$A$922))</formula1>
    </dataValidation>
    <dataValidation allowBlank="true" showErrorMessage="true" sqref="AD923" type="list">
      <formula1>OFFSET(HiddenAttr!$BV$1,MATCH($A$923,HiddenAttr!$BU$1:$BU$180,0)-1,0,COUNTIF(HiddenAttr!$BU:$BU,$A$923))</formula1>
    </dataValidation>
    <dataValidation allowBlank="true" showErrorMessage="true" sqref="AD924" type="list">
      <formula1>OFFSET(HiddenAttr!$BV$1,MATCH($A$924,HiddenAttr!$BU$1:$BU$180,0)-1,0,COUNTIF(HiddenAttr!$BU:$BU,$A$924))</formula1>
    </dataValidation>
    <dataValidation allowBlank="true" showErrorMessage="true" sqref="AD925" type="list">
      <formula1>OFFSET(HiddenAttr!$BV$1,MATCH($A$925,HiddenAttr!$BU$1:$BU$180,0)-1,0,COUNTIF(HiddenAttr!$BU:$BU,$A$925))</formula1>
    </dataValidation>
    <dataValidation allowBlank="true" showErrorMessage="true" sqref="AD926" type="list">
      <formula1>OFFSET(HiddenAttr!$BV$1,MATCH($A$926,HiddenAttr!$BU$1:$BU$180,0)-1,0,COUNTIF(HiddenAttr!$BU:$BU,$A$926))</formula1>
    </dataValidation>
    <dataValidation allowBlank="true" showErrorMessage="true" sqref="AD927" type="list">
      <formula1>OFFSET(HiddenAttr!$BV$1,MATCH($A$927,HiddenAttr!$BU$1:$BU$180,0)-1,0,COUNTIF(HiddenAttr!$BU:$BU,$A$927))</formula1>
    </dataValidation>
    <dataValidation allowBlank="true" showErrorMessage="true" sqref="AD928" type="list">
      <formula1>OFFSET(HiddenAttr!$BV$1,MATCH($A$928,HiddenAttr!$BU$1:$BU$180,0)-1,0,COUNTIF(HiddenAttr!$BU:$BU,$A$928))</formula1>
    </dataValidation>
    <dataValidation allowBlank="true" showErrorMessage="true" sqref="AD929" type="list">
      <formula1>OFFSET(HiddenAttr!$BV$1,MATCH($A$929,HiddenAttr!$BU$1:$BU$180,0)-1,0,COUNTIF(HiddenAttr!$BU:$BU,$A$929))</formula1>
    </dataValidation>
    <dataValidation allowBlank="true" showErrorMessage="true" sqref="AD930" type="list">
      <formula1>OFFSET(HiddenAttr!$BV$1,MATCH($A$930,HiddenAttr!$BU$1:$BU$180,0)-1,0,COUNTIF(HiddenAttr!$BU:$BU,$A$930))</formula1>
    </dataValidation>
    <dataValidation allowBlank="true" showErrorMessage="true" sqref="AD931" type="list">
      <formula1>OFFSET(HiddenAttr!$BV$1,MATCH($A$931,HiddenAttr!$BU$1:$BU$180,0)-1,0,COUNTIF(HiddenAttr!$BU:$BU,$A$931))</formula1>
    </dataValidation>
    <dataValidation allowBlank="true" showErrorMessage="true" sqref="AD932" type="list">
      <formula1>OFFSET(HiddenAttr!$BV$1,MATCH($A$932,HiddenAttr!$BU$1:$BU$180,0)-1,0,COUNTIF(HiddenAttr!$BU:$BU,$A$932))</formula1>
    </dataValidation>
    <dataValidation allowBlank="true" showErrorMessage="true" sqref="AD933" type="list">
      <formula1>OFFSET(HiddenAttr!$BV$1,MATCH($A$933,HiddenAttr!$BU$1:$BU$180,0)-1,0,COUNTIF(HiddenAttr!$BU:$BU,$A$933))</formula1>
    </dataValidation>
    <dataValidation allowBlank="true" showErrorMessage="true" sqref="AD934" type="list">
      <formula1>OFFSET(HiddenAttr!$BV$1,MATCH($A$934,HiddenAttr!$BU$1:$BU$180,0)-1,0,COUNTIF(HiddenAttr!$BU:$BU,$A$934))</formula1>
    </dataValidation>
    <dataValidation allowBlank="true" showErrorMessage="true" sqref="AD935" type="list">
      <formula1>OFFSET(HiddenAttr!$BV$1,MATCH($A$935,HiddenAttr!$BU$1:$BU$180,0)-1,0,COUNTIF(HiddenAttr!$BU:$BU,$A$935))</formula1>
    </dataValidation>
    <dataValidation allowBlank="true" showErrorMessage="true" sqref="AD936" type="list">
      <formula1>OFFSET(HiddenAttr!$BV$1,MATCH($A$936,HiddenAttr!$BU$1:$BU$180,0)-1,0,COUNTIF(HiddenAttr!$BU:$BU,$A$936))</formula1>
    </dataValidation>
    <dataValidation allowBlank="true" showErrorMessage="true" sqref="AD937" type="list">
      <formula1>OFFSET(HiddenAttr!$BV$1,MATCH($A$937,HiddenAttr!$BU$1:$BU$180,0)-1,0,COUNTIF(HiddenAttr!$BU:$BU,$A$937))</formula1>
    </dataValidation>
    <dataValidation allowBlank="true" showErrorMessage="true" sqref="AD938" type="list">
      <formula1>OFFSET(HiddenAttr!$BV$1,MATCH($A$938,HiddenAttr!$BU$1:$BU$180,0)-1,0,COUNTIF(HiddenAttr!$BU:$BU,$A$938))</formula1>
    </dataValidation>
    <dataValidation allowBlank="true" showErrorMessage="true" sqref="AD939" type="list">
      <formula1>OFFSET(HiddenAttr!$BV$1,MATCH($A$939,HiddenAttr!$BU$1:$BU$180,0)-1,0,COUNTIF(HiddenAttr!$BU:$BU,$A$939))</formula1>
    </dataValidation>
    <dataValidation allowBlank="true" showErrorMessage="true" sqref="AD940" type="list">
      <formula1>OFFSET(HiddenAttr!$BV$1,MATCH($A$940,HiddenAttr!$BU$1:$BU$180,0)-1,0,COUNTIF(HiddenAttr!$BU:$BU,$A$940))</formula1>
    </dataValidation>
    <dataValidation allowBlank="true" showErrorMessage="true" sqref="AD941" type="list">
      <formula1>OFFSET(HiddenAttr!$BV$1,MATCH($A$941,HiddenAttr!$BU$1:$BU$180,0)-1,0,COUNTIF(HiddenAttr!$BU:$BU,$A$941))</formula1>
    </dataValidation>
    <dataValidation allowBlank="true" showErrorMessage="true" sqref="AD942" type="list">
      <formula1>OFFSET(HiddenAttr!$BV$1,MATCH($A$942,HiddenAttr!$BU$1:$BU$180,0)-1,0,COUNTIF(HiddenAttr!$BU:$BU,$A$942))</formula1>
    </dataValidation>
    <dataValidation allowBlank="true" showErrorMessage="true" sqref="AD943" type="list">
      <formula1>OFFSET(HiddenAttr!$BV$1,MATCH($A$943,HiddenAttr!$BU$1:$BU$180,0)-1,0,COUNTIF(HiddenAttr!$BU:$BU,$A$943))</formula1>
    </dataValidation>
    <dataValidation allowBlank="true" showErrorMessage="true" sqref="AD944" type="list">
      <formula1>OFFSET(HiddenAttr!$BV$1,MATCH($A$944,HiddenAttr!$BU$1:$BU$180,0)-1,0,COUNTIF(HiddenAttr!$BU:$BU,$A$944))</formula1>
    </dataValidation>
    <dataValidation allowBlank="true" showErrorMessage="true" sqref="AD945" type="list">
      <formula1>OFFSET(HiddenAttr!$BV$1,MATCH($A$945,HiddenAttr!$BU$1:$BU$180,0)-1,0,COUNTIF(HiddenAttr!$BU:$BU,$A$945))</formula1>
    </dataValidation>
    <dataValidation allowBlank="true" showErrorMessage="true" sqref="AD946" type="list">
      <formula1>OFFSET(HiddenAttr!$BV$1,MATCH($A$946,HiddenAttr!$BU$1:$BU$180,0)-1,0,COUNTIF(HiddenAttr!$BU:$BU,$A$946))</formula1>
    </dataValidation>
    <dataValidation allowBlank="true" showErrorMessage="true" sqref="AD947" type="list">
      <formula1>OFFSET(HiddenAttr!$BV$1,MATCH($A$947,HiddenAttr!$BU$1:$BU$180,0)-1,0,COUNTIF(HiddenAttr!$BU:$BU,$A$947))</formula1>
    </dataValidation>
    <dataValidation allowBlank="true" showErrorMessage="true" sqref="AD948" type="list">
      <formula1>OFFSET(HiddenAttr!$BV$1,MATCH($A$948,HiddenAttr!$BU$1:$BU$180,0)-1,0,COUNTIF(HiddenAttr!$BU:$BU,$A$948))</formula1>
    </dataValidation>
    <dataValidation allowBlank="true" showErrorMessage="true" sqref="AD949" type="list">
      <formula1>OFFSET(HiddenAttr!$BV$1,MATCH($A$949,HiddenAttr!$BU$1:$BU$180,0)-1,0,COUNTIF(HiddenAttr!$BU:$BU,$A$949))</formula1>
    </dataValidation>
    <dataValidation allowBlank="true" showErrorMessage="true" sqref="AD950" type="list">
      <formula1>OFFSET(HiddenAttr!$BV$1,MATCH($A$950,HiddenAttr!$BU$1:$BU$180,0)-1,0,COUNTIF(HiddenAttr!$BU:$BU,$A$950))</formula1>
    </dataValidation>
    <dataValidation allowBlank="true" showErrorMessage="true" sqref="AD951" type="list">
      <formula1>OFFSET(HiddenAttr!$BV$1,MATCH($A$951,HiddenAttr!$BU$1:$BU$180,0)-1,0,COUNTIF(HiddenAttr!$BU:$BU,$A$951))</formula1>
    </dataValidation>
    <dataValidation allowBlank="true" showErrorMessage="true" sqref="AD952" type="list">
      <formula1>OFFSET(HiddenAttr!$BV$1,MATCH($A$952,HiddenAttr!$BU$1:$BU$180,0)-1,0,COUNTIF(HiddenAttr!$BU:$BU,$A$952))</formula1>
    </dataValidation>
    <dataValidation allowBlank="true" showErrorMessage="true" sqref="AD953" type="list">
      <formula1>OFFSET(HiddenAttr!$BV$1,MATCH($A$953,HiddenAttr!$BU$1:$BU$180,0)-1,0,COUNTIF(HiddenAttr!$BU:$BU,$A$953))</formula1>
    </dataValidation>
    <dataValidation allowBlank="true" showErrorMessage="true" sqref="AD954" type="list">
      <formula1>OFFSET(HiddenAttr!$BV$1,MATCH($A$954,HiddenAttr!$BU$1:$BU$180,0)-1,0,COUNTIF(HiddenAttr!$BU:$BU,$A$954))</formula1>
    </dataValidation>
    <dataValidation allowBlank="true" showErrorMessage="true" sqref="AD955" type="list">
      <formula1>OFFSET(HiddenAttr!$BV$1,MATCH($A$955,HiddenAttr!$BU$1:$BU$180,0)-1,0,COUNTIF(HiddenAttr!$BU:$BU,$A$955))</formula1>
    </dataValidation>
    <dataValidation allowBlank="true" showErrorMessage="true" sqref="AD956" type="list">
      <formula1>OFFSET(HiddenAttr!$BV$1,MATCH($A$956,HiddenAttr!$BU$1:$BU$180,0)-1,0,COUNTIF(HiddenAttr!$BU:$BU,$A$956))</formula1>
    </dataValidation>
    <dataValidation allowBlank="true" showErrorMessage="true" sqref="AD957" type="list">
      <formula1>OFFSET(HiddenAttr!$BV$1,MATCH($A$957,HiddenAttr!$BU$1:$BU$180,0)-1,0,COUNTIF(HiddenAttr!$BU:$BU,$A$957))</formula1>
    </dataValidation>
    <dataValidation allowBlank="true" showErrorMessage="true" sqref="AD958" type="list">
      <formula1>OFFSET(HiddenAttr!$BV$1,MATCH($A$958,HiddenAttr!$BU$1:$BU$180,0)-1,0,COUNTIF(HiddenAttr!$BU:$BU,$A$958))</formula1>
    </dataValidation>
    <dataValidation allowBlank="true" showErrorMessage="true" sqref="AD959" type="list">
      <formula1>OFFSET(HiddenAttr!$BV$1,MATCH($A$959,HiddenAttr!$BU$1:$BU$180,0)-1,0,COUNTIF(HiddenAttr!$BU:$BU,$A$959))</formula1>
    </dataValidation>
    <dataValidation allowBlank="true" showErrorMessage="true" sqref="AD960" type="list">
      <formula1>OFFSET(HiddenAttr!$BV$1,MATCH($A$960,HiddenAttr!$BU$1:$BU$180,0)-1,0,COUNTIF(HiddenAttr!$BU:$BU,$A$960))</formula1>
    </dataValidation>
    <dataValidation allowBlank="true" showErrorMessage="true" sqref="AD961" type="list">
      <formula1>OFFSET(HiddenAttr!$BV$1,MATCH($A$961,HiddenAttr!$BU$1:$BU$180,0)-1,0,COUNTIF(HiddenAttr!$BU:$BU,$A$961))</formula1>
    </dataValidation>
    <dataValidation allowBlank="true" showErrorMessage="true" sqref="AD962" type="list">
      <formula1>OFFSET(HiddenAttr!$BV$1,MATCH($A$962,HiddenAttr!$BU$1:$BU$180,0)-1,0,COUNTIF(HiddenAttr!$BU:$BU,$A$962))</formula1>
    </dataValidation>
    <dataValidation allowBlank="true" showErrorMessage="true" sqref="AD963" type="list">
      <formula1>OFFSET(HiddenAttr!$BV$1,MATCH($A$963,HiddenAttr!$BU$1:$BU$180,0)-1,0,COUNTIF(HiddenAttr!$BU:$BU,$A$963))</formula1>
    </dataValidation>
    <dataValidation allowBlank="true" showErrorMessage="true" sqref="AD964" type="list">
      <formula1>OFFSET(HiddenAttr!$BV$1,MATCH($A$964,HiddenAttr!$BU$1:$BU$180,0)-1,0,COUNTIF(HiddenAttr!$BU:$BU,$A$964))</formula1>
    </dataValidation>
    <dataValidation allowBlank="true" showErrorMessage="true" sqref="AD965" type="list">
      <formula1>OFFSET(HiddenAttr!$BV$1,MATCH($A$965,HiddenAttr!$BU$1:$BU$180,0)-1,0,COUNTIF(HiddenAttr!$BU:$BU,$A$965))</formula1>
    </dataValidation>
    <dataValidation allowBlank="true" showErrorMessage="true" sqref="AD966" type="list">
      <formula1>OFFSET(HiddenAttr!$BV$1,MATCH($A$966,HiddenAttr!$BU$1:$BU$180,0)-1,0,COUNTIF(HiddenAttr!$BU:$BU,$A$966))</formula1>
    </dataValidation>
    <dataValidation allowBlank="true" showErrorMessage="true" sqref="AD967" type="list">
      <formula1>OFFSET(HiddenAttr!$BV$1,MATCH($A$967,HiddenAttr!$BU$1:$BU$180,0)-1,0,COUNTIF(HiddenAttr!$BU:$BU,$A$967))</formula1>
    </dataValidation>
    <dataValidation allowBlank="true" showErrorMessage="true" sqref="AD968" type="list">
      <formula1>OFFSET(HiddenAttr!$BV$1,MATCH($A$968,HiddenAttr!$BU$1:$BU$180,0)-1,0,COUNTIF(HiddenAttr!$BU:$BU,$A$968))</formula1>
    </dataValidation>
    <dataValidation allowBlank="true" showErrorMessage="true" sqref="AD969" type="list">
      <formula1>OFFSET(HiddenAttr!$BV$1,MATCH($A$969,HiddenAttr!$BU$1:$BU$180,0)-1,0,COUNTIF(HiddenAttr!$BU:$BU,$A$969))</formula1>
    </dataValidation>
    <dataValidation allowBlank="true" showErrorMessage="true" sqref="AD970" type="list">
      <formula1>OFFSET(HiddenAttr!$BV$1,MATCH($A$970,HiddenAttr!$BU$1:$BU$180,0)-1,0,COUNTIF(HiddenAttr!$BU:$BU,$A$970))</formula1>
    </dataValidation>
    <dataValidation allowBlank="true" showErrorMessage="true" sqref="AD971" type="list">
      <formula1>OFFSET(HiddenAttr!$BV$1,MATCH($A$971,HiddenAttr!$BU$1:$BU$180,0)-1,0,COUNTIF(HiddenAttr!$BU:$BU,$A$971))</formula1>
    </dataValidation>
    <dataValidation allowBlank="true" showErrorMessage="true" sqref="AD972" type="list">
      <formula1>OFFSET(HiddenAttr!$BV$1,MATCH($A$972,HiddenAttr!$BU$1:$BU$180,0)-1,0,COUNTIF(HiddenAttr!$BU:$BU,$A$972))</formula1>
    </dataValidation>
    <dataValidation allowBlank="true" showErrorMessage="true" sqref="AD973" type="list">
      <formula1>OFFSET(HiddenAttr!$BV$1,MATCH($A$973,HiddenAttr!$BU$1:$BU$180,0)-1,0,COUNTIF(HiddenAttr!$BU:$BU,$A$973))</formula1>
    </dataValidation>
    <dataValidation allowBlank="true" showErrorMessage="true" sqref="AD974" type="list">
      <formula1>OFFSET(HiddenAttr!$BV$1,MATCH($A$974,HiddenAttr!$BU$1:$BU$180,0)-1,0,COUNTIF(HiddenAttr!$BU:$BU,$A$974))</formula1>
    </dataValidation>
    <dataValidation allowBlank="true" showErrorMessage="true" sqref="AD975" type="list">
      <formula1>OFFSET(HiddenAttr!$BV$1,MATCH($A$975,HiddenAttr!$BU$1:$BU$180,0)-1,0,COUNTIF(HiddenAttr!$BU:$BU,$A$975))</formula1>
    </dataValidation>
    <dataValidation allowBlank="true" showErrorMessage="true" sqref="AD976" type="list">
      <formula1>OFFSET(HiddenAttr!$BV$1,MATCH($A$976,HiddenAttr!$BU$1:$BU$180,0)-1,0,COUNTIF(HiddenAttr!$BU:$BU,$A$976))</formula1>
    </dataValidation>
    <dataValidation allowBlank="true" showErrorMessage="true" sqref="AD977" type="list">
      <formula1>OFFSET(HiddenAttr!$BV$1,MATCH($A$977,HiddenAttr!$BU$1:$BU$180,0)-1,0,COUNTIF(HiddenAttr!$BU:$BU,$A$977))</formula1>
    </dataValidation>
    <dataValidation allowBlank="true" showErrorMessage="true" sqref="AD978" type="list">
      <formula1>OFFSET(HiddenAttr!$BV$1,MATCH($A$978,HiddenAttr!$BU$1:$BU$180,0)-1,0,COUNTIF(HiddenAttr!$BU:$BU,$A$978))</formula1>
    </dataValidation>
    <dataValidation allowBlank="true" showErrorMessage="true" sqref="AD979" type="list">
      <formula1>OFFSET(HiddenAttr!$BV$1,MATCH($A$979,HiddenAttr!$BU$1:$BU$180,0)-1,0,COUNTIF(HiddenAttr!$BU:$BU,$A$979))</formula1>
    </dataValidation>
    <dataValidation allowBlank="true" showErrorMessage="true" sqref="AD980" type="list">
      <formula1>OFFSET(HiddenAttr!$BV$1,MATCH($A$980,HiddenAttr!$BU$1:$BU$180,0)-1,0,COUNTIF(HiddenAttr!$BU:$BU,$A$980))</formula1>
    </dataValidation>
    <dataValidation allowBlank="true" showErrorMessage="true" sqref="AD981" type="list">
      <formula1>OFFSET(HiddenAttr!$BV$1,MATCH($A$981,HiddenAttr!$BU$1:$BU$180,0)-1,0,COUNTIF(HiddenAttr!$BU:$BU,$A$981))</formula1>
    </dataValidation>
    <dataValidation allowBlank="true" showErrorMessage="true" sqref="AD982" type="list">
      <formula1>OFFSET(HiddenAttr!$BV$1,MATCH($A$982,HiddenAttr!$BU$1:$BU$180,0)-1,0,COUNTIF(HiddenAttr!$BU:$BU,$A$982))</formula1>
    </dataValidation>
    <dataValidation allowBlank="true" showErrorMessage="true" sqref="AD983" type="list">
      <formula1>OFFSET(HiddenAttr!$BV$1,MATCH($A$983,HiddenAttr!$BU$1:$BU$180,0)-1,0,COUNTIF(HiddenAttr!$BU:$BU,$A$983))</formula1>
    </dataValidation>
    <dataValidation allowBlank="true" showErrorMessage="true" sqref="AD984" type="list">
      <formula1>OFFSET(HiddenAttr!$BV$1,MATCH($A$984,HiddenAttr!$BU$1:$BU$180,0)-1,0,COUNTIF(HiddenAttr!$BU:$BU,$A$984))</formula1>
    </dataValidation>
    <dataValidation allowBlank="true" showErrorMessage="true" sqref="AD985" type="list">
      <formula1>OFFSET(HiddenAttr!$BV$1,MATCH($A$985,HiddenAttr!$BU$1:$BU$180,0)-1,0,COUNTIF(HiddenAttr!$BU:$BU,$A$985))</formula1>
    </dataValidation>
    <dataValidation allowBlank="true" showErrorMessage="true" sqref="AD986" type="list">
      <formula1>OFFSET(HiddenAttr!$BV$1,MATCH($A$986,HiddenAttr!$BU$1:$BU$180,0)-1,0,COUNTIF(HiddenAttr!$BU:$BU,$A$986))</formula1>
    </dataValidation>
    <dataValidation allowBlank="true" showErrorMessage="true" sqref="AD987" type="list">
      <formula1>OFFSET(HiddenAttr!$BV$1,MATCH($A$987,HiddenAttr!$BU$1:$BU$180,0)-1,0,COUNTIF(HiddenAttr!$BU:$BU,$A$987))</formula1>
    </dataValidation>
    <dataValidation allowBlank="true" showErrorMessage="true" sqref="AD988" type="list">
      <formula1>OFFSET(HiddenAttr!$BV$1,MATCH($A$988,HiddenAttr!$BU$1:$BU$180,0)-1,0,COUNTIF(HiddenAttr!$BU:$BU,$A$988))</formula1>
    </dataValidation>
    <dataValidation allowBlank="true" showErrorMessage="true" sqref="AD989" type="list">
      <formula1>OFFSET(HiddenAttr!$BV$1,MATCH($A$989,HiddenAttr!$BU$1:$BU$180,0)-1,0,COUNTIF(HiddenAttr!$BU:$BU,$A$989))</formula1>
    </dataValidation>
    <dataValidation allowBlank="true" showErrorMessage="true" sqref="AD990" type="list">
      <formula1>OFFSET(HiddenAttr!$BV$1,MATCH($A$990,HiddenAttr!$BU$1:$BU$180,0)-1,0,COUNTIF(HiddenAttr!$BU:$BU,$A$990))</formula1>
    </dataValidation>
    <dataValidation allowBlank="true" showErrorMessage="true" sqref="AD991" type="list">
      <formula1>OFFSET(HiddenAttr!$BV$1,MATCH($A$991,HiddenAttr!$BU$1:$BU$180,0)-1,0,COUNTIF(HiddenAttr!$BU:$BU,$A$991))</formula1>
    </dataValidation>
    <dataValidation allowBlank="true" showErrorMessage="true" sqref="AD992" type="list">
      <formula1>OFFSET(HiddenAttr!$BV$1,MATCH($A$992,HiddenAttr!$BU$1:$BU$180,0)-1,0,COUNTIF(HiddenAttr!$BU:$BU,$A$992))</formula1>
    </dataValidation>
    <dataValidation allowBlank="true" showErrorMessage="true" sqref="AD993" type="list">
      <formula1>OFFSET(HiddenAttr!$BV$1,MATCH($A$993,HiddenAttr!$BU$1:$BU$180,0)-1,0,COUNTIF(HiddenAttr!$BU:$BU,$A$993))</formula1>
    </dataValidation>
    <dataValidation allowBlank="true" showErrorMessage="true" sqref="AD994" type="list">
      <formula1>OFFSET(HiddenAttr!$BV$1,MATCH($A$994,HiddenAttr!$BU$1:$BU$180,0)-1,0,COUNTIF(HiddenAttr!$BU:$BU,$A$994))</formula1>
    </dataValidation>
    <dataValidation allowBlank="true" showErrorMessage="true" sqref="AD995" type="list">
      <formula1>OFFSET(HiddenAttr!$BV$1,MATCH($A$995,HiddenAttr!$BU$1:$BU$180,0)-1,0,COUNTIF(HiddenAttr!$BU:$BU,$A$995))</formula1>
    </dataValidation>
    <dataValidation allowBlank="true" showErrorMessage="true" sqref="AD996" type="list">
      <formula1>OFFSET(HiddenAttr!$BV$1,MATCH($A$996,HiddenAttr!$BU$1:$BU$180,0)-1,0,COUNTIF(HiddenAttr!$BU:$BU,$A$996))</formula1>
    </dataValidation>
    <dataValidation allowBlank="true" showErrorMessage="true" sqref="AD997" type="list">
      <formula1>OFFSET(HiddenAttr!$BV$1,MATCH($A$997,HiddenAttr!$BU$1:$BU$180,0)-1,0,COUNTIF(HiddenAttr!$BU:$BU,$A$997))</formula1>
    </dataValidation>
    <dataValidation allowBlank="true" showErrorMessage="true" sqref="AD998" type="list">
      <formula1>OFFSET(HiddenAttr!$BV$1,MATCH($A$998,HiddenAttr!$BU$1:$BU$180,0)-1,0,COUNTIF(HiddenAttr!$BU:$BU,$A$998))</formula1>
    </dataValidation>
    <dataValidation allowBlank="true" showErrorMessage="true" sqref="AD999" type="list">
      <formula1>OFFSET(HiddenAttr!$BV$1,MATCH($A$999,HiddenAttr!$BU$1:$BU$180,0)-1,0,COUNTIF(HiddenAttr!$BU:$BU,$A$999))</formula1>
    </dataValidation>
    <dataValidation allowBlank="true" showErrorMessage="true" sqref="AD1000" type="list">
      <formula1>OFFSET(HiddenAttr!$BV$1,MATCH($A$1000,HiddenAttr!$BU$1:$BU$180,0)-1,0,COUNTIF(HiddenAttr!$BU:$BU,$A$1000))</formula1>
    </dataValidation>
  </dataValidation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AE10"/>
  <sheetViews>
    <sheetView showGridLines="true" showRowColHeaders="true" showZeros="true" showOutlineSymbols="true" defaultGridColor="true" view="normal" topLeftCell="A1" colorId="64" zoomScale="100" zoomScaleNormal="100" zoomScalePageLayoutView="100" workbookViewId="0">
      <selection activeCell="A7" activeCellId="0" pane="topLeft" sqref="A7"/>
    </sheetView>
  </sheetViews>
  <sheetFormatPr defaultColWidth="9.00390625" defaultRowHeight="13.5"/>
  <cols>
    <col customWidth="true" max="1" min="1" style="7" width="43.34"/>
    <col customWidth="true" max="2" min="2" style="7" width="22.66"/>
    <col customWidth="true" max="3" min="3" style="7" width="31.5"/>
    <col customWidth="true" max="5" min="4" style="7" width="24"/>
    <col customWidth="true" max="6" min="6" style="7" width="13.34"/>
    <col customWidth="true" max="7" min="7" style="7" width="14.84"/>
    <col customWidth="true" max="8" min="8" style="7" width="12.17"/>
    <col customWidth="true" max="9" min="9" style="7" width="13.66"/>
    <col customWidth="true" max="11" min="11" style="7" width="14"/>
    <col customWidth="true" max="12" min="12" style="7" width="18"/>
    <col customWidth="true" max="14" min="13" style="7" width="30"/>
    <col customWidth="true" max="15" min="15" width="22"/>
    <col customWidth="true" max="16" min="16" style="7" width="16.66"/>
    <col customWidth="true" max="20" min="20" style="7" width="15.33"/>
  </cols>
  <sheetData>
    <row r="1" s="10" customFormat="true" ht="15">
      <c r="A1" s="8" t="s">
        <v>147</v>
      </c>
      <c r="B1" s="9" t="s">
        <v>8</v>
      </c>
      <c r="C1" s="9" t="s">
        <v>9</v>
      </c>
      <c r="D1" s="9" t="s">
        <v>10</v>
      </c>
      <c r="E1" s="9" t="s">
        <v>11</v>
      </c>
      <c r="F1" s="9" t="s">
        <v>12</v>
      </c>
      <c r="G1" s="9" t="s">
        <v>13</v>
      </c>
      <c r="H1" s="9" t="s">
        <v>14</v>
      </c>
      <c r="I1" s="9" t="s">
        <v>15</v>
      </c>
      <c r="J1" s="9" t="s">
        <v>16</v>
      </c>
      <c r="K1" s="9" t="s">
        <v>17</v>
      </c>
      <c r="L1" s="9" t="s">
        <v>18</v>
      </c>
      <c r="M1" s="9" t="s">
        <v>19</v>
      </c>
      <c r="N1" s="9" t="s">
        <v>20</v>
      </c>
      <c r="O1" s="9" t="s">
        <v>21</v>
      </c>
      <c r="P1" s="9" t="s">
        <v>22</v>
      </c>
      <c r="Q1" s="9" t="s">
        <v>23</v>
      </c>
      <c r="R1" s="9" t="s">
        <v>24</v>
      </c>
      <c r="S1" s="9" t="s">
        <v>25</v>
      </c>
      <c r="T1" s="9" t="s">
        <v>26</v>
      </c>
      <c r="U1" s="9" t="s">
        <v>27</v>
      </c>
      <c r="V1" s="9" t="s">
        <v>28</v>
      </c>
      <c r="W1" s="9" t="s">
        <v>29</v>
      </c>
      <c r="X1" s="9" t="s">
        <v>30</v>
      </c>
      <c r="Y1" s="9" t="s">
        <v>31</v>
      </c>
      <c r="Z1" s="9" t="s">
        <v>32</v>
      </c>
      <c r="AA1" s="9" t="s">
        <v>33</v>
      </c>
      <c r="AB1" s="9" t="s">
        <v>34</v>
      </c>
      <c r="AC1" s="9" t="s">
        <v>35</v>
      </c>
      <c r="AD1" s="9"/>
      <c r="AE1" s="9"/>
    </row>
    <row r="2" s="16" customFormat="true" ht="48.75" customHeight="true">
      <c r="A2" s="11" t="s">
        <v>148</v>
      </c>
      <c r="B2" s="12" t="s">
        <v>168</v>
      </c>
      <c r="C2" s="12" t="s">
        <v>157</v>
      </c>
      <c r="D2" s="12" t="s">
        <v>171</v>
      </c>
      <c r="E2" s="13" t="s">
        <v>160</v>
      </c>
      <c r="F2" s="12" t="s">
        <v>159</v>
      </c>
      <c r="G2" s="12" t="s">
        <v>62</v>
      </c>
      <c r="H2" s="12" t="s">
        <v>64</v>
      </c>
      <c r="I2" s="12" t="s">
        <v>66</v>
      </c>
      <c r="J2" s="12" t="s">
        <v>164</v>
      </c>
      <c r="K2" s="14" t="s">
        <v>71</v>
      </c>
      <c r="L2" s="14" t="s">
        <v>74</v>
      </c>
      <c r="M2" s="14"/>
      <c r="N2" s="12"/>
      <c r="O2" s="15" t="s">
        <v>158</v>
      </c>
      <c r="P2" s="12" t="s">
        <v>66</v>
      </c>
      <c r="Q2" s="12" t="s">
        <v>169</v>
      </c>
      <c r="R2" s="12" t="s">
        <v>92</v>
      </c>
      <c r="S2" s="12" t="s">
        <v>158</v>
      </c>
      <c r="T2" s="12" t="s">
        <v>165</v>
      </c>
      <c r="U2" s="15" t="s">
        <v>172</v>
      </c>
      <c r="V2" s="15" t="s">
        <v>170</v>
      </c>
      <c r="W2" s="15" t="s">
        <v>167</v>
      </c>
      <c r="X2" s="15" t="s">
        <v>161</v>
      </c>
      <c r="Y2" s="15" t="s">
        <v>163</v>
      </c>
      <c r="Z2" s="15" t="s">
        <v>162</v>
      </c>
      <c r="AA2" s="15" t="s">
        <v>166</v>
      </c>
      <c r="AB2" s="15" t="s">
        <v>156</v>
      </c>
      <c r="AC2" s="15"/>
      <c r="AD2" s="15"/>
      <c r="AE2" s="15"/>
    </row>
    <row r="3" s="15" customFormat="true" ht="19.5" customHeight="true">
      <c r="A3" s="17"/>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9"/>
    </row>
    <row r="4" s="15" customFormat="true" ht="19.5" customHeight="true">
      <c r="A4" s="11" t="s">
        <v>149</v>
      </c>
      <c r="B4" s="20" t="s">
        <v>168</v>
      </c>
      <c r="C4" s="12" t="s">
        <v>157</v>
      </c>
      <c r="D4" s="12" t="s">
        <v>174</v>
      </c>
      <c r="E4" s="13" t="s">
        <v>176</v>
      </c>
      <c r="F4" s="12" t="s">
        <v>159</v>
      </c>
      <c r="G4" s="12" t="s">
        <v>62</v>
      </c>
      <c r="H4" s="12" t="s">
        <v>62</v>
      </c>
      <c r="I4" s="12" t="s">
        <v>66</v>
      </c>
      <c r="J4" s="12" t="s">
        <v>164</v>
      </c>
      <c r="K4" s="16" t="s">
        <v>71</v>
      </c>
      <c r="L4" s="14" t="s">
        <v>74</v>
      </c>
      <c r="M4" s="16" t="s">
        <v>173</v>
      </c>
      <c r="N4" s="12" t="s">
        <v>77</v>
      </c>
      <c r="O4" s="15" t="s">
        <v>158</v>
      </c>
      <c r="P4" s="12" t="s">
        <v>175</v>
      </c>
      <c r="Q4" s="16" t="s">
        <v>169</v>
      </c>
      <c r="R4" s="16" t="s">
        <v>92</v>
      </c>
      <c r="S4" s="16" t="s">
        <v>158</v>
      </c>
      <c r="T4" s="16" t="s">
        <v>165</v>
      </c>
      <c r="U4" s="15" t="s">
        <v>172</v>
      </c>
      <c r="V4" s="15" t="s">
        <v>170</v>
      </c>
      <c r="W4" s="15" t="s">
        <v>167</v>
      </c>
      <c r="X4" s="15" t="s">
        <v>161</v>
      </c>
      <c r="Y4" s="15" t="s">
        <v>163</v>
      </c>
      <c r="Z4" s="15" t="s">
        <v>162</v>
      </c>
      <c r="AA4" s="15" t="s">
        <v>166</v>
      </c>
      <c r="AB4" s="15" t="s">
        <v>156</v>
      </c>
    </row>
    <row r="5" s="15" customFormat="true" ht="15.75" customHeight="true">
      <c r="A5" s="11"/>
      <c r="B5" s="20" t="s">
        <v>168</v>
      </c>
      <c r="C5" s="12" t="s">
        <v>157</v>
      </c>
      <c r="D5" s="12" t="s">
        <v>174</v>
      </c>
      <c r="E5" s="13" t="s">
        <v>176</v>
      </c>
      <c r="F5" s="12" t="s">
        <v>159</v>
      </c>
      <c r="G5" s="12" t="s">
        <v>62</v>
      </c>
      <c r="H5" s="12" t="s">
        <v>62</v>
      </c>
      <c r="I5" s="12" t="s">
        <v>66</v>
      </c>
      <c r="J5" s="12" t="s">
        <v>164</v>
      </c>
      <c r="K5" s="16" t="s">
        <v>71</v>
      </c>
      <c r="L5" s="16" t="s">
        <v>178</v>
      </c>
      <c r="M5" s="16" t="s">
        <v>173</v>
      </c>
      <c r="N5" s="15" t="s">
        <v>77</v>
      </c>
      <c r="O5" s="15" t="s">
        <v>158</v>
      </c>
      <c r="P5" s="12" t="s">
        <v>175</v>
      </c>
      <c r="Q5" s="16" t="s">
        <v>169</v>
      </c>
      <c r="R5" s="16" t="s">
        <v>177</v>
      </c>
      <c r="S5" s="16" t="s">
        <v>158</v>
      </c>
      <c r="T5" s="16" t="s">
        <v>165</v>
      </c>
      <c r="U5" s="15" t="s">
        <v>172</v>
      </c>
      <c r="V5" s="15" t="s">
        <v>170</v>
      </c>
      <c r="W5" s="15" t="s">
        <v>167</v>
      </c>
      <c r="X5" s="15" t="s">
        <v>161</v>
      </c>
      <c r="Y5" s="15" t="s">
        <v>163</v>
      </c>
      <c r="Z5" s="15" t="s">
        <v>162</v>
      </c>
      <c r="AA5" s="15" t="s">
        <v>166</v>
      </c>
      <c r="AB5" s="15" t="s">
        <v>156</v>
      </c>
    </row>
    <row r="6" s="15" customFormat="true" ht="19.5" customHeight="true">
      <c r="A6" s="17"/>
      <c r="B6" s="18"/>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9"/>
    </row>
    <row r="7" s="15" customFormat="true" ht="24" customHeight="true">
      <c r="A7" s="11" t="s">
        <v>150</v>
      </c>
      <c r="B7" s="20" t="s">
        <v>168</v>
      </c>
      <c r="C7" s="12" t="s">
        <v>157</v>
      </c>
      <c r="D7" s="12" t="s">
        <v>174</v>
      </c>
      <c r="E7" s="13" t="s">
        <v>180</v>
      </c>
      <c r="F7" s="12" t="s">
        <v>159</v>
      </c>
      <c r="G7" s="12" t="s">
        <v>175</v>
      </c>
      <c r="H7" s="12" t="s">
        <v>62</v>
      </c>
      <c r="I7" s="12" t="s">
        <v>64</v>
      </c>
      <c r="J7" s="12" t="s">
        <v>164</v>
      </c>
      <c r="K7" s="16" t="s">
        <v>71</v>
      </c>
      <c r="L7" s="14" t="s">
        <v>74</v>
      </c>
      <c r="M7" s="16" t="s">
        <v>173</v>
      </c>
      <c r="N7" s="12" t="s">
        <v>80</v>
      </c>
      <c r="O7" s="15" t="s">
        <v>158</v>
      </c>
      <c r="P7" s="12" t="s">
        <v>179</v>
      </c>
      <c r="Q7" s="16" t="s">
        <v>89</v>
      </c>
      <c r="R7" s="16" t="s">
        <v>92</v>
      </c>
      <c r="S7" s="16" t="s">
        <v>158</v>
      </c>
      <c r="T7" s="16" t="s">
        <v>165</v>
      </c>
      <c r="U7" s="15" t="s">
        <v>172</v>
      </c>
      <c r="V7" s="15" t="s">
        <v>170</v>
      </c>
      <c r="W7" s="15" t="s">
        <v>167</v>
      </c>
      <c r="X7" s="15" t="s">
        <v>161</v>
      </c>
      <c r="Y7" s="15" t="s">
        <v>163</v>
      </c>
      <c r="Z7" s="15" t="s">
        <v>162</v>
      </c>
      <c r="AA7" s="15" t="s">
        <v>166</v>
      </c>
      <c r="AB7" s="15" t="s">
        <v>156</v>
      </c>
    </row>
    <row r="8" s="15" customFormat="true" ht="19.5" customHeight="true">
      <c r="A8" s="11"/>
      <c r="B8" s="20" t="s">
        <v>168</v>
      </c>
      <c r="C8" s="12" t="s">
        <v>157</v>
      </c>
      <c r="D8" s="12" t="s">
        <v>174</v>
      </c>
      <c r="E8" s="13" t="s">
        <v>180</v>
      </c>
      <c r="F8" s="12" t="s">
        <v>159</v>
      </c>
      <c r="G8" s="12" t="s">
        <v>175</v>
      </c>
      <c r="H8" s="12" t="s">
        <v>62</v>
      </c>
      <c r="I8" s="12" t="s">
        <v>64</v>
      </c>
      <c r="J8" s="12" t="s">
        <v>164</v>
      </c>
      <c r="K8" s="16" t="s">
        <v>71</v>
      </c>
      <c r="L8" s="16" t="s">
        <v>74</v>
      </c>
      <c r="M8" s="16" t="s">
        <v>173</v>
      </c>
      <c r="N8" s="15" t="s">
        <v>181</v>
      </c>
      <c r="O8" s="15" t="s">
        <v>158</v>
      </c>
      <c r="P8" s="12" t="s">
        <v>179</v>
      </c>
      <c r="Q8" s="16" t="s">
        <v>89</v>
      </c>
      <c r="R8" s="16" t="s">
        <v>92</v>
      </c>
      <c r="S8" s="16" t="s">
        <v>158</v>
      </c>
      <c r="T8" s="16" t="s">
        <v>165</v>
      </c>
      <c r="U8" s="15" t="s">
        <v>172</v>
      </c>
      <c r="V8" s="15" t="s">
        <v>170</v>
      </c>
      <c r="W8" s="15" t="s">
        <v>167</v>
      </c>
      <c r="X8" s="15" t="s">
        <v>161</v>
      </c>
      <c r="Y8" s="15" t="s">
        <v>163</v>
      </c>
      <c r="Z8" s="15" t="s">
        <v>162</v>
      </c>
      <c r="AA8" s="15" t="s">
        <v>166</v>
      </c>
      <c r="AB8" s="15" t="s">
        <v>156</v>
      </c>
    </row>
    <row r="9" s="15" customFormat="true" ht="18" customHeight="true">
      <c r="A9" s="11"/>
      <c r="B9" s="20" t="s">
        <v>168</v>
      </c>
      <c r="C9" s="12" t="s">
        <v>157</v>
      </c>
      <c r="D9" s="12" t="s">
        <v>174</v>
      </c>
      <c r="E9" s="13" t="s">
        <v>180</v>
      </c>
      <c r="F9" s="12" t="s">
        <v>159</v>
      </c>
      <c r="G9" s="12" t="s">
        <v>175</v>
      </c>
      <c r="H9" s="12" t="s">
        <v>62</v>
      </c>
      <c r="I9" s="12" t="s">
        <v>64</v>
      </c>
      <c r="J9" s="12" t="s">
        <v>164</v>
      </c>
      <c r="K9" s="16" t="s">
        <v>71</v>
      </c>
      <c r="L9" s="16" t="s">
        <v>74</v>
      </c>
      <c r="M9" s="16" t="s">
        <v>77</v>
      </c>
      <c r="N9" s="12" t="s">
        <v>80</v>
      </c>
      <c r="O9" s="15" t="s">
        <v>158</v>
      </c>
      <c r="P9" s="15" t="s">
        <v>179</v>
      </c>
      <c r="Q9" s="16" t="s">
        <v>89</v>
      </c>
      <c r="R9" s="16" t="s">
        <v>92</v>
      </c>
      <c r="S9" s="16" t="s">
        <v>158</v>
      </c>
      <c r="T9" s="16" t="s">
        <v>165</v>
      </c>
      <c r="U9" s="15" t="s">
        <v>172</v>
      </c>
      <c r="V9" s="15" t="s">
        <v>170</v>
      </c>
      <c r="W9" s="15" t="s">
        <v>167</v>
      </c>
      <c r="X9" s="15" t="s">
        <v>161</v>
      </c>
      <c r="Y9" s="15" t="s">
        <v>163</v>
      </c>
      <c r="Z9" s="15" t="s">
        <v>162</v>
      </c>
      <c r="AA9" s="15" t="s">
        <v>166</v>
      </c>
      <c r="AB9" s="15" t="s">
        <v>156</v>
      </c>
    </row>
    <row r="10" s="15" customFormat="true" ht="19.5" customHeight="true">
      <c r="A10" s="11"/>
      <c r="B10" s="20" t="s">
        <v>168</v>
      </c>
      <c r="C10" s="12" t="s">
        <v>157</v>
      </c>
      <c r="D10" s="12" t="s">
        <v>174</v>
      </c>
      <c r="E10" s="13" t="s">
        <v>180</v>
      </c>
      <c r="F10" s="12" t="s">
        <v>159</v>
      </c>
      <c r="G10" s="12" t="s">
        <v>175</v>
      </c>
      <c r="H10" s="12" t="s">
        <v>62</v>
      </c>
      <c r="I10" s="12" t="s">
        <v>64</v>
      </c>
      <c r="J10" s="12" t="s">
        <v>164</v>
      </c>
      <c r="K10" s="16" t="s">
        <v>71</v>
      </c>
      <c r="L10" s="16" t="s">
        <v>74</v>
      </c>
      <c r="M10" s="16" t="s">
        <v>77</v>
      </c>
      <c r="N10" s="15" t="s">
        <v>181</v>
      </c>
      <c r="O10" s="15" t="s">
        <v>158</v>
      </c>
      <c r="P10" s="15" t="s">
        <v>179</v>
      </c>
      <c r="Q10" s="16" t="s">
        <v>89</v>
      </c>
      <c r="R10" s="16" t="s">
        <v>92</v>
      </c>
      <c r="S10" s="16" t="s">
        <v>158</v>
      </c>
      <c r="T10" s="16" t="s">
        <v>165</v>
      </c>
      <c r="U10" s="15" t="s">
        <v>172</v>
      </c>
      <c r="V10" s="15" t="s">
        <v>170</v>
      </c>
      <c r="W10" s="15" t="s">
        <v>167</v>
      </c>
      <c r="X10" s="15" t="s">
        <v>161</v>
      </c>
      <c r="Y10" s="15" t="s">
        <v>163</v>
      </c>
      <c r="Z10" s="15" t="s">
        <v>162</v>
      </c>
      <c r="AA10" s="15" t="s">
        <v>166</v>
      </c>
      <c r="AB10" s="15" t="s">
        <v>156</v>
      </c>
    </row>
  </sheetData>
  <mergeCells count="2">
    <mergeCell ref="A4:A5"/>
    <mergeCell ref="A7:A10"/>
  </mergeCell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C1048576"/>
  <sheetViews>
    <sheetView showGridLines="true" showRowColHeaders="true" showZeros="true" showOutlineSymbols="true" defaultGridColor="true" view="normal" topLeftCell="A1" colorId="64" zoomScale="100" zoomScaleNormal="100" zoomScalePageLayoutView="100" workbookViewId="0">
      <selection activeCell="B6" activeCellId="0" pane="topLeft" sqref="B6"/>
    </sheetView>
  </sheetViews>
  <sheetFormatPr defaultColWidth="9.00390625" defaultRowHeight="13.5"/>
  <cols>
    <col customWidth="true" max="1" min="1" style="7" width="25.34"/>
    <col customWidth="true" max="2" min="2" style="7" width="27.5"/>
    <col customWidth="true" max="3" min="3" style="7" width="56.5"/>
  </cols>
  <sheetData>
    <row r="1" ht="30.75">
      <c r="A1" s="21" t="s">
        <v>151</v>
      </c>
      <c r="B1" s="21" t="s">
        <v>152</v>
      </c>
    </row>
    <row r="2" ht="15">
      <c r="A2" s="22"/>
      <c r="B2" s="23" t="s">
        <v>153</v>
      </c>
    </row>
    <row r="3" ht="15">
      <c r="A3" s="24"/>
      <c r="B3" s="23" t="s">
        <v>154</v>
      </c>
    </row>
    <row r="4" ht="13.5">
      <c r="A4" s="9"/>
      <c r="B4" s="9"/>
      <c r="C4" s="25"/>
    </row>
    <row r="5" ht="45" customHeight="true">
      <c r="A5" s="26" t="s">
        <v>36</v>
      </c>
      <c r="B5" s="26" t="s">
        <v>37</v>
      </c>
      <c r="C5" s="14" t="s">
        <v>38</v>
      </c>
    </row>
    <row r="6" ht="54.75" customHeight="true">
      <c r="A6" s="26" t="s">
        <v>8</v>
      </c>
      <c r="B6" s="26" t="s">
        <v>41</v>
      </c>
      <c r="C6" s="14" t="s">
        <v>42</v>
      </c>
    </row>
    <row r="7" ht="73.5" customHeight="true">
      <c r="A7" s="26" t="s">
        <v>9</v>
      </c>
      <c r="B7" s="26" t="s">
        <v>46</v>
      </c>
      <c r="C7" s="14" t="s">
        <v>47</v>
      </c>
    </row>
    <row r="8" ht="135" customHeight="true">
      <c r="A8" s="26" t="s">
        <v>10</v>
      </c>
      <c r="B8" s="26" t="s">
        <v>41</v>
      </c>
      <c r="C8" s="14" t="s">
        <v>51</v>
      </c>
    </row>
    <row r="9" ht="37.5" customHeight="true">
      <c r="A9" s="26" t="s">
        <v>11</v>
      </c>
      <c r="B9" s="26" t="s">
        <v>41</v>
      </c>
      <c r="C9" s="14" t="s">
        <v>54</v>
      </c>
    </row>
    <row r="10" ht="13.5">
      <c r="A10" s="26" t="s">
        <v>182</v>
      </c>
      <c r="B10" s="26" t="s">
        <v>41</v>
      </c>
      <c r="C10" s="27" t="s">
        <v>61</v>
      </c>
    </row>
    <row r="11" ht="13.5">
      <c r="A11" s="26" t="s">
        <v>183</v>
      </c>
      <c r="B11" s="26" t="s">
        <v>60</v>
      </c>
      <c r="C11" s="27"/>
    </row>
    <row r="12" ht="13.5">
      <c r="A12" s="26" t="s">
        <v>184</v>
      </c>
      <c r="B12" s="26" t="s">
        <v>60</v>
      </c>
      <c r="C12" s="27"/>
    </row>
    <row r="13" ht="13.5">
      <c r="A13" s="26" t="s">
        <v>185</v>
      </c>
      <c r="B13" s="26" t="s">
        <v>60</v>
      </c>
      <c r="C13" s="28"/>
    </row>
    <row r="14" ht="13.5">
      <c r="A14" s="26" t="s">
        <v>16</v>
      </c>
      <c r="B14" s="26" t="s">
        <v>46</v>
      </c>
      <c r="C14" s="4" t="s">
        <v>68</v>
      </c>
    </row>
    <row r="15" ht="13.5">
      <c r="A15" s="26" t="s">
        <v>17</v>
      </c>
      <c r="B15" s="26" t="s">
        <v>46</v>
      </c>
      <c r="C15" s="4" t="s">
        <v>70</v>
      </c>
    </row>
    <row r="16" ht="13.5">
      <c r="A16" s="26" t="s">
        <v>18</v>
      </c>
      <c r="B16" s="26" t="s">
        <v>46</v>
      </c>
      <c r="C16" s="4" t="s">
        <v>73</v>
      </c>
    </row>
    <row r="17" ht="42.75" customHeight="true">
      <c r="A17" s="26" t="s">
        <v>19</v>
      </c>
      <c r="B17" s="26" t="s">
        <v>60</v>
      </c>
      <c r="C17" s="14" t="s">
        <v>76</v>
      </c>
    </row>
    <row r="18" ht="13.5">
      <c r="A18" s="26" t="s">
        <v>20</v>
      </c>
      <c r="B18" s="26" t="s">
        <v>46</v>
      </c>
      <c r="C18" s="14" t="s">
        <v>79</v>
      </c>
    </row>
    <row r="19" ht="31.5" customHeight="true">
      <c r="A19" s="26" t="s">
        <v>21</v>
      </c>
      <c r="B19" s="26" t="s">
        <v>46</v>
      </c>
      <c r="C19" s="14" t="s">
        <v>82</v>
      </c>
    </row>
    <row r="20" ht="13.5">
      <c r="A20" s="26" t="s">
        <v>22</v>
      </c>
      <c r="B20" s="26" t="s">
        <v>41</v>
      </c>
      <c r="C20" s="14" t="s">
        <v>85</v>
      </c>
    </row>
    <row r="21" ht="13.5">
      <c r="A21" s="26" t="s">
        <v>23</v>
      </c>
      <c r="B21" s="26" t="s">
        <v>41</v>
      </c>
      <c r="C21" s="14" t="s">
        <v>88</v>
      </c>
    </row>
    <row r="22" ht="39" customHeight="true">
      <c r="A22" s="26" t="s">
        <v>24</v>
      </c>
      <c r="B22" s="26" t="s">
        <v>46</v>
      </c>
      <c r="C22" s="14" t="s">
        <v>91</v>
      </c>
    </row>
    <row r="23" ht="39" customHeight="true">
      <c r="A23" s="26" t="s">
        <v>25</v>
      </c>
      <c r="B23" s="26" t="s">
        <v>41</v>
      </c>
      <c r="C23" s="14" t="s">
        <v>94</v>
      </c>
    </row>
    <row r="24" ht="39" customHeight="true">
      <c r="A24" s="26" t="s">
        <v>26</v>
      </c>
      <c r="B24" s="26" t="s">
        <v>46</v>
      </c>
      <c r="C24" s="14" t="s">
        <v>97</v>
      </c>
    </row>
    <row r="25" ht="39" customHeight="true">
      <c r="A25" s="26" t="s">
        <v>27</v>
      </c>
      <c r="B25" s="26" t="s">
        <v>46</v>
      </c>
      <c r="C25" s="14" t="s">
        <v>97</v>
      </c>
    </row>
    <row r="26" ht="13.5">
      <c r="A26" s="26" t="s">
        <v>28</v>
      </c>
      <c r="B26" s="26" t="s">
        <v>46</v>
      </c>
      <c r="C26" s="14" t="s">
        <v>97</v>
      </c>
    </row>
    <row r="27" ht="13.5">
      <c r="A27" s="26" t="s">
        <v>29</v>
      </c>
      <c r="B27" s="26" t="s">
        <v>46</v>
      </c>
      <c r="C27" s="14" t="s">
        <v>97</v>
      </c>
    </row>
    <row r="28" ht="13.5">
      <c r="A28" s="26" t="s">
        <v>30</v>
      </c>
      <c r="B28" s="26" t="s">
        <v>46</v>
      </c>
      <c r="C28" s="14" t="s">
        <v>97</v>
      </c>
    </row>
    <row r="29" ht="13.5">
      <c r="A29" s="26" t="s">
        <v>31</v>
      </c>
      <c r="B29" s="26" t="s">
        <v>46</v>
      </c>
      <c r="C29" s="14" t="s">
        <v>97</v>
      </c>
    </row>
    <row r="30" ht="13.5">
      <c r="A30" s="26" t="s">
        <v>32</v>
      </c>
      <c r="B30" s="26" t="s">
        <v>46</v>
      </c>
      <c r="C30" s="14" t="s">
        <v>97</v>
      </c>
    </row>
    <row r="31" ht="13.5">
      <c r="A31" s="26" t="s">
        <v>33</v>
      </c>
      <c r="B31" s="26" t="s">
        <v>46</v>
      </c>
      <c r="C31" s="14" t="s">
        <v>97</v>
      </c>
    </row>
    <row r="32" ht="13.5">
      <c r="A32" s="26" t="s">
        <v>34</v>
      </c>
      <c r="B32" s="26" t="s">
        <v>60</v>
      </c>
      <c r="C32" s="14" t="s">
        <v>114</v>
      </c>
    </row>
    <row r="33" ht="13.5">
      <c r="A33" s="26" t="s">
        <v>35</v>
      </c>
      <c r="B33" s="26" t="s">
        <v>46</v>
      </c>
      <c r="C33" s="14" t="s">
        <v>145</v>
      </c>
    </row>
    <row r="34" ht="37.5" customHeight="true">
      <c r="A34" s="26"/>
      <c r="B34" s="26"/>
      <c r="C34" s="14"/>
    </row>
    <row r="35" ht="13.5">
      <c r="A35" s="1" t="s">
        <v>186</v>
      </c>
      <c r="B35" s="1" t="s">
        <v>187</v>
      </c>
      <c r="C35" s="1"/>
    </row>
    <row r="36" ht="90.75" customHeight="true">
      <c r="A36" s="26"/>
      <c r="B36" s="29"/>
      <c r="C36" s="29"/>
    </row>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ht="12.8"/>
  </sheetData>
  <mergeCells count="2">
    <mergeCell ref="C10:C12"/>
    <mergeCell ref="B36:C36"/>
  </mergeCells>
  <printOptions gridLinesSet="true"/>
  <pageMargins left="0.699305555555556" right="0.699305555555556" top="0.75" bottom="0.75" header="0.511811023622047" footer="0.511811023622047"/>
  <pageSetup cellComments="none" copies="1" fitToHeight="1" fitToWidth="1" horizontalDpi="300" orientation="portrait" pageOrder="downThenOver" paperSize="9" scale="100" verticalDpi="300"/>
  <headerFooter/>
</worksheet>
</file>

<file path=xl/worksheets/sheet4.xml><?xml version="1.0" encoding="utf-8"?>
<worksheet xmlns="http://schemas.openxmlformats.org/spreadsheetml/2006/main">
  <dimension ref="A1"/>
  <sheetViews>
    <sheetView workbookViewId="0"/>
  </sheetViews>
  <sheetData>
    <row r="1">
      <c r="A1" t="s">
        <v>188</v>
      </c>
      <c r="C1" t="s">
        <v>41</v>
      </c>
      <c r="D1" t="s">
        <v>41</v>
      </c>
      <c r="E1" t="s">
        <v>41</v>
      </c>
      <c r="F1" t="s">
        <v>41</v>
      </c>
      <c r="G1" t="s">
        <v>41</v>
      </c>
      <c r="H1" t="s">
        <v>41</v>
      </c>
      <c r="O1" t="s">
        <v>41</v>
      </c>
      <c r="P1" t="s">
        <v>41</v>
      </c>
      <c r="R1" t="s">
        <v>41</v>
      </c>
      <c r="AB1" t="s">
        <v>46</v>
      </c>
      <c r="AC1" t="s">
        <v>46</v>
      </c>
      <c r="AD1" t="s">
        <v>46</v>
      </c>
      <c r="AE1" t="s">
        <v>46</v>
      </c>
      <c r="AF1" t="s">
        <v>41</v>
      </c>
      <c r="AG1" t="s">
        <v>46</v>
      </c>
      <c r="AH1" t="s">
        <v>245</v>
      </c>
      <c r="AI1" t="s">
        <v>46</v>
      </c>
      <c r="AJ1" t="s">
        <v>46</v>
      </c>
      <c r="AK1" t="s">
        <v>245</v>
      </c>
      <c r="AL1" t="s">
        <v>41</v>
      </c>
      <c r="AM1" t="s">
        <v>46</v>
      </c>
    </row>
    <row r="2">
      <c r="A2" t="s">
        <v>189</v>
      </c>
      <c r="C2" t="s">
        <v>41</v>
      </c>
      <c r="D2" t="s">
        <v>41</v>
      </c>
      <c r="E2" t="s">
        <v>41</v>
      </c>
      <c r="F2" t="s">
        <v>41</v>
      </c>
      <c r="G2" t="s">
        <v>41</v>
      </c>
      <c r="H2" t="s">
        <v>41</v>
      </c>
      <c r="O2" t="s">
        <v>41</v>
      </c>
      <c r="P2" t="s">
        <v>41</v>
      </c>
      <c r="R2" t="s">
        <v>41</v>
      </c>
      <c r="AB2" t="s">
        <v>46</v>
      </c>
      <c r="AC2" t="s">
        <v>46</v>
      </c>
      <c r="AD2" t="s">
        <v>46</v>
      </c>
      <c r="AE2" t="s">
        <v>46</v>
      </c>
      <c r="AF2" t="s">
        <v>41</v>
      </c>
      <c r="AG2" t="s">
        <v>46</v>
      </c>
      <c r="AH2" t="s">
        <v>245</v>
      </c>
      <c r="AI2" t="s">
        <v>245</v>
      </c>
      <c r="AJ2" t="s">
        <v>245</v>
      </c>
      <c r="AK2" t="s">
        <v>245</v>
      </c>
      <c r="AL2" t="s">
        <v>41</v>
      </c>
      <c r="AM2" t="s">
        <v>46</v>
      </c>
    </row>
    <row r="3">
      <c r="A3" t="s">
        <v>190</v>
      </c>
      <c r="C3" t="s">
        <v>41</v>
      </c>
      <c r="D3" t="s">
        <v>41</v>
      </c>
      <c r="E3" t="s">
        <v>41</v>
      </c>
      <c r="F3" t="s">
        <v>41</v>
      </c>
      <c r="G3" t="s">
        <v>41</v>
      </c>
      <c r="H3" t="s">
        <v>41</v>
      </c>
      <c r="O3" t="s">
        <v>41</v>
      </c>
      <c r="P3" t="s">
        <v>41</v>
      </c>
      <c r="R3" t="s">
        <v>41</v>
      </c>
      <c r="AB3" t="s">
        <v>46</v>
      </c>
      <c r="AC3" t="s">
        <v>46</v>
      </c>
      <c r="AD3" t="s">
        <v>46</v>
      </c>
      <c r="AE3" t="s">
        <v>46</v>
      </c>
      <c r="AF3" t="s">
        <v>41</v>
      </c>
      <c r="AG3" t="s">
        <v>46</v>
      </c>
      <c r="AH3" t="s">
        <v>245</v>
      </c>
      <c r="AI3" t="s">
        <v>245</v>
      </c>
      <c r="AJ3" t="s">
        <v>245</v>
      </c>
      <c r="AK3" t="s">
        <v>245</v>
      </c>
      <c r="AL3" t="s">
        <v>41</v>
      </c>
      <c r="AM3" t="s">
        <v>46</v>
      </c>
    </row>
    <row r="4">
      <c r="A4" t="s">
        <v>191</v>
      </c>
      <c r="C4" t="s">
        <v>41</v>
      </c>
      <c r="D4" t="s">
        <v>41</v>
      </c>
      <c r="E4" t="s">
        <v>41</v>
      </c>
      <c r="F4" t="s">
        <v>41</v>
      </c>
      <c r="G4" t="s">
        <v>41</v>
      </c>
      <c r="H4" t="s">
        <v>41</v>
      </c>
      <c r="O4" t="s">
        <v>41</v>
      </c>
      <c r="P4" t="s">
        <v>41</v>
      </c>
      <c r="R4" t="s">
        <v>41</v>
      </c>
      <c r="AB4" t="s">
        <v>46</v>
      </c>
      <c r="AC4" t="s">
        <v>46</v>
      </c>
      <c r="AD4" t="s">
        <v>46</v>
      </c>
      <c r="AE4" t="s">
        <v>46</v>
      </c>
      <c r="AF4" t="s">
        <v>41</v>
      </c>
      <c r="AG4" t="s">
        <v>46</v>
      </c>
      <c r="AH4" t="s">
        <v>245</v>
      </c>
      <c r="AI4" t="s">
        <v>245</v>
      </c>
      <c r="AJ4" t="s">
        <v>245</v>
      </c>
      <c r="AK4" t="s">
        <v>245</v>
      </c>
      <c r="AL4" t="s">
        <v>41</v>
      </c>
      <c r="AM4" t="s">
        <v>46</v>
      </c>
    </row>
    <row r="5">
      <c r="A5" t="s">
        <v>192</v>
      </c>
      <c r="C5" t="s">
        <v>41</v>
      </c>
      <c r="D5" t="s">
        <v>41</v>
      </c>
      <c r="E5" t="s">
        <v>41</v>
      </c>
      <c r="F5" t="s">
        <v>41</v>
      </c>
      <c r="G5" t="s">
        <v>41</v>
      </c>
      <c r="H5" t="s">
        <v>41</v>
      </c>
      <c r="O5" t="s">
        <v>41</v>
      </c>
      <c r="P5" t="s">
        <v>41</v>
      </c>
      <c r="R5" t="s">
        <v>41</v>
      </c>
      <c r="AB5" t="s">
        <v>46</v>
      </c>
      <c r="AC5" t="s">
        <v>46</v>
      </c>
      <c r="AD5" t="s">
        <v>46</v>
      </c>
      <c r="AE5" t="s">
        <v>46</v>
      </c>
      <c r="AF5" t="s">
        <v>41</v>
      </c>
      <c r="AG5" t="s">
        <v>46</v>
      </c>
      <c r="AH5" t="s">
        <v>46</v>
      </c>
      <c r="AI5" t="s">
        <v>245</v>
      </c>
      <c r="AJ5" t="s">
        <v>245</v>
      </c>
      <c r="AK5" t="s">
        <v>245</v>
      </c>
      <c r="AL5" t="s">
        <v>41</v>
      </c>
      <c r="AM5" t="s">
        <v>46</v>
      </c>
    </row>
    <row r="6">
      <c r="A6" t="s">
        <v>193</v>
      </c>
      <c r="C6" t="s">
        <v>41</v>
      </c>
      <c r="D6" t="s">
        <v>41</v>
      </c>
      <c r="E6" t="s">
        <v>41</v>
      </c>
      <c r="F6" t="s">
        <v>41</v>
      </c>
      <c r="G6" t="s">
        <v>41</v>
      </c>
      <c r="H6" t="s">
        <v>41</v>
      </c>
      <c r="O6" t="s">
        <v>41</v>
      </c>
      <c r="P6" t="s">
        <v>41</v>
      </c>
      <c r="R6" t="s">
        <v>41</v>
      </c>
      <c r="AB6" t="s">
        <v>46</v>
      </c>
      <c r="AC6" t="s">
        <v>46</v>
      </c>
      <c r="AD6" t="s">
        <v>46</v>
      </c>
      <c r="AE6" t="s">
        <v>46</v>
      </c>
      <c r="AF6" t="s">
        <v>41</v>
      </c>
      <c r="AG6" t="s">
        <v>46</v>
      </c>
      <c r="AH6" t="s">
        <v>245</v>
      </c>
      <c r="AI6" t="s">
        <v>245</v>
      </c>
      <c r="AJ6" t="s">
        <v>245</v>
      </c>
      <c r="AK6" t="s">
        <v>245</v>
      </c>
      <c r="AL6" t="s">
        <v>41</v>
      </c>
      <c r="AM6" t="s">
        <v>46</v>
      </c>
    </row>
    <row r="7">
      <c r="A7" t="s">
        <v>194</v>
      </c>
      <c r="C7" t="s">
        <v>41</v>
      </c>
      <c r="D7" t="s">
        <v>41</v>
      </c>
      <c r="E7" t="s">
        <v>41</v>
      </c>
      <c r="F7" t="s">
        <v>41</v>
      </c>
      <c r="G7" t="s">
        <v>41</v>
      </c>
      <c r="H7" t="s">
        <v>41</v>
      </c>
      <c r="O7" t="s">
        <v>41</v>
      </c>
      <c r="P7" t="s">
        <v>41</v>
      </c>
      <c r="R7" t="s">
        <v>41</v>
      </c>
      <c r="AB7" t="s">
        <v>46</v>
      </c>
      <c r="AC7" t="s">
        <v>46</v>
      </c>
      <c r="AD7" t="s">
        <v>46</v>
      </c>
      <c r="AE7" t="s">
        <v>46</v>
      </c>
      <c r="AF7" t="s">
        <v>41</v>
      </c>
      <c r="AG7" t="s">
        <v>46</v>
      </c>
      <c r="AH7" t="s">
        <v>245</v>
      </c>
      <c r="AI7" t="s">
        <v>245</v>
      </c>
      <c r="AJ7" t="s">
        <v>245</v>
      </c>
      <c r="AK7" t="s">
        <v>245</v>
      </c>
      <c r="AL7" t="s">
        <v>41</v>
      </c>
      <c r="AM7" t="s">
        <v>46</v>
      </c>
    </row>
    <row r="8">
      <c r="A8" t="s">
        <v>195</v>
      </c>
      <c r="C8" t="s">
        <v>41</v>
      </c>
      <c r="D8" t="s">
        <v>41</v>
      </c>
      <c r="E8" t="s">
        <v>41</v>
      </c>
      <c r="F8" t="s">
        <v>41</v>
      </c>
      <c r="G8" t="s">
        <v>41</v>
      </c>
      <c r="H8" t="s">
        <v>41</v>
      </c>
      <c r="O8" t="s">
        <v>41</v>
      </c>
      <c r="P8" t="s">
        <v>41</v>
      </c>
      <c r="R8" t="s">
        <v>41</v>
      </c>
      <c r="AB8" t="s">
        <v>46</v>
      </c>
      <c r="AC8" t="s">
        <v>46</v>
      </c>
      <c r="AD8" t="s">
        <v>46</v>
      </c>
      <c r="AE8" t="s">
        <v>46</v>
      </c>
      <c r="AF8" t="s">
        <v>41</v>
      </c>
      <c r="AG8" t="s">
        <v>46</v>
      </c>
      <c r="AH8" t="s">
        <v>245</v>
      </c>
      <c r="AI8" t="s">
        <v>245</v>
      </c>
      <c r="AJ8" t="s">
        <v>245</v>
      </c>
      <c r="AK8" t="s">
        <v>245</v>
      </c>
      <c r="AL8" t="s">
        <v>41</v>
      </c>
      <c r="AM8" t="s">
        <v>46</v>
      </c>
    </row>
    <row r="9">
      <c r="A9" t="s">
        <v>196</v>
      </c>
      <c r="C9" t="s">
        <v>41</v>
      </c>
      <c r="D9" t="s">
        <v>41</v>
      </c>
      <c r="E9" t="s">
        <v>41</v>
      </c>
      <c r="F9" t="s">
        <v>41</v>
      </c>
      <c r="G9" t="s">
        <v>41</v>
      </c>
      <c r="H9" t="s">
        <v>41</v>
      </c>
      <c r="O9" t="s">
        <v>41</v>
      </c>
      <c r="P9" t="s">
        <v>41</v>
      </c>
      <c r="R9" t="s">
        <v>41</v>
      </c>
      <c r="AB9" t="s">
        <v>245</v>
      </c>
      <c r="AC9" t="s">
        <v>245</v>
      </c>
      <c r="AD9" t="s">
        <v>245</v>
      </c>
      <c r="AE9" t="s">
        <v>245</v>
      </c>
      <c r="AF9" t="s">
        <v>41</v>
      </c>
      <c r="AG9" t="s">
        <v>245</v>
      </c>
      <c r="AH9" t="s">
        <v>245</v>
      </c>
      <c r="AI9" t="s">
        <v>245</v>
      </c>
      <c r="AJ9" t="s">
        <v>245</v>
      </c>
      <c r="AK9" t="s">
        <v>245</v>
      </c>
      <c r="AL9" t="s">
        <v>41</v>
      </c>
      <c r="AM9" t="s">
        <v>46</v>
      </c>
    </row>
    <row r="10">
      <c r="A10" t="s">
        <v>197</v>
      </c>
      <c r="C10" t="s">
        <v>41</v>
      </c>
      <c r="D10" t="s">
        <v>41</v>
      </c>
      <c r="E10" t="s">
        <v>41</v>
      </c>
      <c r="F10" t="s">
        <v>41</v>
      </c>
      <c r="G10" t="s">
        <v>41</v>
      </c>
      <c r="H10" t="s">
        <v>41</v>
      </c>
      <c r="O10" t="s">
        <v>41</v>
      </c>
      <c r="P10" t="s">
        <v>41</v>
      </c>
      <c r="R10" t="s">
        <v>41</v>
      </c>
      <c r="AB10" t="s">
        <v>46</v>
      </c>
      <c r="AC10" t="s">
        <v>46</v>
      </c>
      <c r="AD10" t="s">
        <v>46</v>
      </c>
      <c r="AE10" t="s">
        <v>46</v>
      </c>
      <c r="AF10" t="s">
        <v>41</v>
      </c>
      <c r="AG10" t="s">
        <v>46</v>
      </c>
      <c r="AH10" t="s">
        <v>245</v>
      </c>
      <c r="AI10" t="s">
        <v>245</v>
      </c>
      <c r="AJ10" t="s">
        <v>245</v>
      </c>
      <c r="AK10" t="s">
        <v>245</v>
      </c>
      <c r="AL10" t="s">
        <v>41</v>
      </c>
      <c r="AM10" t="s">
        <v>46</v>
      </c>
    </row>
    <row r="11">
      <c r="A11" t="s">
        <v>198</v>
      </c>
      <c r="C11" t="s">
        <v>41</v>
      </c>
      <c r="D11" t="s">
        <v>41</v>
      </c>
      <c r="E11" t="s">
        <v>41</v>
      </c>
      <c r="F11" t="s">
        <v>41</v>
      </c>
      <c r="G11" t="s">
        <v>41</v>
      </c>
      <c r="H11" t="s">
        <v>41</v>
      </c>
      <c r="O11" t="s">
        <v>41</v>
      </c>
      <c r="P11" t="s">
        <v>41</v>
      </c>
      <c r="R11" t="s">
        <v>41</v>
      </c>
      <c r="AB11" t="s">
        <v>46</v>
      </c>
      <c r="AC11" t="s">
        <v>46</v>
      </c>
      <c r="AD11" t="s">
        <v>46</v>
      </c>
      <c r="AE11" t="s">
        <v>46</v>
      </c>
      <c r="AF11" t="s">
        <v>46</v>
      </c>
      <c r="AG11" t="s">
        <v>46</v>
      </c>
      <c r="AH11" t="s">
        <v>245</v>
      </c>
      <c r="AI11" t="s">
        <v>245</v>
      </c>
      <c r="AJ11" t="s">
        <v>245</v>
      </c>
      <c r="AK11" t="s">
        <v>46</v>
      </c>
      <c r="AL11" t="s">
        <v>41</v>
      </c>
      <c r="AM11" t="s">
        <v>46</v>
      </c>
    </row>
    <row r="12">
      <c r="A12" t="s">
        <v>199</v>
      </c>
      <c r="C12" t="s">
        <v>41</v>
      </c>
      <c r="D12" t="s">
        <v>41</v>
      </c>
      <c r="E12" t="s">
        <v>41</v>
      </c>
      <c r="F12" t="s">
        <v>41</v>
      </c>
      <c r="G12" t="s">
        <v>41</v>
      </c>
      <c r="H12" t="s">
        <v>41</v>
      </c>
      <c r="O12" t="s">
        <v>41</v>
      </c>
      <c r="P12" t="s">
        <v>41</v>
      </c>
      <c r="R12" t="s">
        <v>41</v>
      </c>
      <c r="AB12" t="s">
        <v>46</v>
      </c>
      <c r="AC12" t="s">
        <v>46</v>
      </c>
      <c r="AD12" t="s">
        <v>46</v>
      </c>
      <c r="AE12" t="s">
        <v>46</v>
      </c>
      <c r="AF12" t="s">
        <v>41</v>
      </c>
      <c r="AG12" t="s">
        <v>46</v>
      </c>
      <c r="AH12" t="s">
        <v>245</v>
      </c>
      <c r="AI12" t="s">
        <v>245</v>
      </c>
      <c r="AJ12" t="s">
        <v>245</v>
      </c>
      <c r="AK12" t="s">
        <v>245</v>
      </c>
      <c r="AL12" t="s">
        <v>41</v>
      </c>
      <c r="AM12" t="s">
        <v>46</v>
      </c>
    </row>
    <row r="13">
      <c r="A13" t="s">
        <v>200</v>
      </c>
      <c r="C13" t="s">
        <v>41</v>
      </c>
      <c r="D13" t="s">
        <v>41</v>
      </c>
      <c r="E13" t="s">
        <v>41</v>
      </c>
      <c r="F13" t="s">
        <v>41</v>
      </c>
      <c r="G13" t="s">
        <v>41</v>
      </c>
      <c r="H13" t="s">
        <v>41</v>
      </c>
      <c r="O13" t="s">
        <v>41</v>
      </c>
      <c r="P13" t="s">
        <v>41</v>
      </c>
      <c r="R13" t="s">
        <v>41</v>
      </c>
      <c r="AB13" t="s">
        <v>245</v>
      </c>
      <c r="AC13" t="s">
        <v>245</v>
      </c>
      <c r="AD13" t="s">
        <v>245</v>
      </c>
      <c r="AE13" t="s">
        <v>245</v>
      </c>
      <c r="AF13" t="s">
        <v>41</v>
      </c>
      <c r="AG13" t="s">
        <v>245</v>
      </c>
      <c r="AH13" t="s">
        <v>245</v>
      </c>
      <c r="AI13" t="s">
        <v>245</v>
      </c>
      <c r="AJ13" t="s">
        <v>245</v>
      </c>
      <c r="AK13" t="s">
        <v>245</v>
      </c>
      <c r="AL13" t="s">
        <v>41</v>
      </c>
      <c r="AM13" t="s">
        <v>46</v>
      </c>
    </row>
    <row r="14">
      <c r="A14" t="s">
        <v>201</v>
      </c>
      <c r="C14" t="s">
        <v>41</v>
      </c>
      <c r="D14" t="s">
        <v>41</v>
      </c>
      <c r="E14" t="s">
        <v>41</v>
      </c>
      <c r="F14" t="s">
        <v>41</v>
      </c>
      <c r="G14" t="s">
        <v>41</v>
      </c>
      <c r="H14" t="s">
        <v>41</v>
      </c>
      <c r="O14" t="s">
        <v>41</v>
      </c>
      <c r="P14" t="s">
        <v>41</v>
      </c>
      <c r="R14" t="s">
        <v>41</v>
      </c>
      <c r="AB14" t="s">
        <v>46</v>
      </c>
      <c r="AC14" t="s">
        <v>46</v>
      </c>
      <c r="AD14" t="s">
        <v>46</v>
      </c>
      <c r="AE14" t="s">
        <v>46</v>
      </c>
      <c r="AF14" t="s">
        <v>41</v>
      </c>
      <c r="AG14" t="s">
        <v>46</v>
      </c>
      <c r="AH14" t="s">
        <v>245</v>
      </c>
      <c r="AI14" t="s">
        <v>46</v>
      </c>
      <c r="AJ14" t="s">
        <v>245</v>
      </c>
      <c r="AK14" t="s">
        <v>245</v>
      </c>
      <c r="AL14" t="s">
        <v>41</v>
      </c>
      <c r="AM14" t="s">
        <v>46</v>
      </c>
    </row>
    <row r="15">
      <c r="A15" t="s">
        <v>202</v>
      </c>
      <c r="C15" t="s">
        <v>41</v>
      </c>
      <c r="D15" t="s">
        <v>41</v>
      </c>
      <c r="E15" t="s">
        <v>41</v>
      </c>
      <c r="F15" t="s">
        <v>41</v>
      </c>
      <c r="G15" t="s">
        <v>41</v>
      </c>
      <c r="H15" t="s">
        <v>41</v>
      </c>
      <c r="O15" t="s">
        <v>41</v>
      </c>
      <c r="P15" t="s">
        <v>41</v>
      </c>
      <c r="R15" t="s">
        <v>41</v>
      </c>
      <c r="AB15" t="s">
        <v>245</v>
      </c>
      <c r="AC15" t="s">
        <v>245</v>
      </c>
      <c r="AD15" t="s">
        <v>245</v>
      </c>
      <c r="AE15" t="s">
        <v>245</v>
      </c>
      <c r="AF15" t="s">
        <v>41</v>
      </c>
      <c r="AG15" t="s">
        <v>245</v>
      </c>
      <c r="AH15" t="s">
        <v>245</v>
      </c>
      <c r="AI15" t="s">
        <v>245</v>
      </c>
      <c r="AJ15" t="s">
        <v>245</v>
      </c>
      <c r="AK15" t="s">
        <v>245</v>
      </c>
      <c r="AL15" t="s">
        <v>41</v>
      </c>
      <c r="AM15" t="s">
        <v>46</v>
      </c>
    </row>
    <row r="16">
      <c r="A16" t="s">
        <v>203</v>
      </c>
      <c r="C16" t="s">
        <v>41</v>
      </c>
      <c r="D16" t="s">
        <v>41</v>
      </c>
      <c r="E16" t="s">
        <v>41</v>
      </c>
      <c r="F16" t="s">
        <v>41</v>
      </c>
      <c r="G16" t="s">
        <v>41</v>
      </c>
      <c r="H16" t="s">
        <v>41</v>
      </c>
      <c r="O16" t="s">
        <v>41</v>
      </c>
      <c r="P16" t="s">
        <v>41</v>
      </c>
      <c r="R16" t="s">
        <v>41</v>
      </c>
      <c r="AB16" t="s">
        <v>245</v>
      </c>
      <c r="AC16" t="s">
        <v>245</v>
      </c>
      <c r="AD16" t="s">
        <v>245</v>
      </c>
      <c r="AE16" t="s">
        <v>245</v>
      </c>
      <c r="AF16" t="s">
        <v>245</v>
      </c>
      <c r="AG16" t="s">
        <v>245</v>
      </c>
      <c r="AH16" t="s">
        <v>245</v>
      </c>
      <c r="AI16" t="s">
        <v>245</v>
      </c>
      <c r="AJ16" t="s">
        <v>245</v>
      </c>
      <c r="AK16" t="s">
        <v>245</v>
      </c>
      <c r="AL16" t="s">
        <v>245</v>
      </c>
      <c r="AM16" t="s">
        <v>245</v>
      </c>
    </row>
    <row r="17">
      <c r="A17" t="s">
        <v>204</v>
      </c>
      <c r="C17" t="s">
        <v>41</v>
      </c>
      <c r="D17" t="s">
        <v>41</v>
      </c>
      <c r="E17" t="s">
        <v>41</v>
      </c>
      <c r="F17" t="s">
        <v>41</v>
      </c>
      <c r="G17" t="s">
        <v>41</v>
      </c>
      <c r="H17" t="s">
        <v>41</v>
      </c>
      <c r="O17" t="s">
        <v>41</v>
      </c>
      <c r="P17" t="s">
        <v>41</v>
      </c>
      <c r="R17" t="s">
        <v>41</v>
      </c>
      <c r="AB17" t="s">
        <v>46</v>
      </c>
      <c r="AC17" t="s">
        <v>46</v>
      </c>
      <c r="AD17" t="s">
        <v>46</v>
      </c>
      <c r="AE17" t="s">
        <v>46</v>
      </c>
      <c r="AF17" t="s">
        <v>46</v>
      </c>
      <c r="AG17" t="s">
        <v>46</v>
      </c>
      <c r="AH17" t="s">
        <v>245</v>
      </c>
      <c r="AI17" t="s">
        <v>46</v>
      </c>
      <c r="AJ17" t="s">
        <v>245</v>
      </c>
      <c r="AK17" t="s">
        <v>245</v>
      </c>
      <c r="AL17" t="s">
        <v>41</v>
      </c>
      <c r="AM17" t="s">
        <v>46</v>
      </c>
    </row>
    <row r="18">
      <c r="A18" t="s">
        <v>205</v>
      </c>
      <c r="C18" t="s">
        <v>41</v>
      </c>
      <c r="D18" t="s">
        <v>41</v>
      </c>
      <c r="E18" t="s">
        <v>41</v>
      </c>
      <c r="F18" t="s">
        <v>41</v>
      </c>
      <c r="G18" t="s">
        <v>41</v>
      </c>
      <c r="H18" t="s">
        <v>41</v>
      </c>
      <c r="O18" t="s">
        <v>41</v>
      </c>
      <c r="P18" t="s">
        <v>41</v>
      </c>
      <c r="R18" t="s">
        <v>41</v>
      </c>
      <c r="AB18" t="s">
        <v>46</v>
      </c>
      <c r="AC18" t="s">
        <v>46</v>
      </c>
      <c r="AD18" t="s">
        <v>46</v>
      </c>
      <c r="AE18" t="s">
        <v>46</v>
      </c>
      <c r="AF18" t="s">
        <v>41</v>
      </c>
      <c r="AG18" t="s">
        <v>46</v>
      </c>
      <c r="AH18" t="s">
        <v>245</v>
      </c>
      <c r="AI18" t="s">
        <v>245</v>
      </c>
      <c r="AJ18" t="s">
        <v>245</v>
      </c>
      <c r="AK18" t="s">
        <v>245</v>
      </c>
      <c r="AL18" t="s">
        <v>41</v>
      </c>
      <c r="AM18" t="s">
        <v>46</v>
      </c>
    </row>
    <row r="19">
      <c r="A19" t="s">
        <v>206</v>
      </c>
      <c r="C19" t="s">
        <v>41</v>
      </c>
      <c r="D19" t="s">
        <v>41</v>
      </c>
      <c r="E19" t="s">
        <v>41</v>
      </c>
      <c r="F19" t="s">
        <v>41</v>
      </c>
      <c r="G19" t="s">
        <v>41</v>
      </c>
      <c r="H19" t="s">
        <v>41</v>
      </c>
      <c r="O19" t="s">
        <v>41</v>
      </c>
      <c r="P19" t="s">
        <v>41</v>
      </c>
      <c r="R19" t="s">
        <v>41</v>
      </c>
      <c r="AB19" t="s">
        <v>46</v>
      </c>
      <c r="AC19" t="s">
        <v>46</v>
      </c>
      <c r="AD19" t="s">
        <v>46</v>
      </c>
      <c r="AE19" t="s">
        <v>46</v>
      </c>
      <c r="AF19" t="s">
        <v>41</v>
      </c>
      <c r="AG19" t="s">
        <v>46</v>
      </c>
      <c r="AH19" t="s">
        <v>245</v>
      </c>
      <c r="AI19" t="s">
        <v>245</v>
      </c>
      <c r="AJ19" t="s">
        <v>245</v>
      </c>
      <c r="AK19" t="s">
        <v>245</v>
      </c>
      <c r="AL19" t="s">
        <v>41</v>
      </c>
      <c r="AM19" t="s">
        <v>46</v>
      </c>
    </row>
    <row r="20">
      <c r="A20" t="s">
        <v>207</v>
      </c>
      <c r="C20" t="s">
        <v>41</v>
      </c>
      <c r="D20" t="s">
        <v>41</v>
      </c>
      <c r="E20" t="s">
        <v>41</v>
      </c>
      <c r="F20" t="s">
        <v>41</v>
      </c>
      <c r="G20" t="s">
        <v>41</v>
      </c>
      <c r="H20" t="s">
        <v>41</v>
      </c>
      <c r="O20" t="s">
        <v>41</v>
      </c>
      <c r="P20" t="s">
        <v>41</v>
      </c>
      <c r="R20" t="s">
        <v>41</v>
      </c>
      <c r="AB20" t="s">
        <v>245</v>
      </c>
      <c r="AC20" t="s">
        <v>245</v>
      </c>
      <c r="AD20" t="s">
        <v>245</v>
      </c>
      <c r="AE20" t="s">
        <v>245</v>
      </c>
      <c r="AF20" t="s">
        <v>41</v>
      </c>
      <c r="AG20" t="s">
        <v>245</v>
      </c>
      <c r="AH20" t="s">
        <v>245</v>
      </c>
      <c r="AI20" t="s">
        <v>245</v>
      </c>
      <c r="AJ20" t="s">
        <v>245</v>
      </c>
      <c r="AK20" t="s">
        <v>245</v>
      </c>
      <c r="AL20" t="s">
        <v>41</v>
      </c>
      <c r="AM20" t="s">
        <v>46</v>
      </c>
    </row>
    <row r="21">
      <c r="A21" t="s">
        <v>208</v>
      </c>
      <c r="C21" t="s">
        <v>41</v>
      </c>
      <c r="D21" t="s">
        <v>41</v>
      </c>
      <c r="E21" t="s">
        <v>41</v>
      </c>
      <c r="F21" t="s">
        <v>41</v>
      </c>
      <c r="G21" t="s">
        <v>41</v>
      </c>
      <c r="H21" t="s">
        <v>41</v>
      </c>
      <c r="O21" t="s">
        <v>41</v>
      </c>
      <c r="P21" t="s">
        <v>41</v>
      </c>
      <c r="R21" t="s">
        <v>41</v>
      </c>
      <c r="AB21" t="s">
        <v>46</v>
      </c>
      <c r="AC21" t="s">
        <v>46</v>
      </c>
      <c r="AD21" t="s">
        <v>46</v>
      </c>
      <c r="AE21" t="s">
        <v>46</v>
      </c>
      <c r="AF21" t="s">
        <v>41</v>
      </c>
      <c r="AG21" t="s">
        <v>46</v>
      </c>
      <c r="AH21" t="s">
        <v>245</v>
      </c>
      <c r="AI21" t="s">
        <v>245</v>
      </c>
      <c r="AJ21" t="s">
        <v>245</v>
      </c>
      <c r="AK21" t="s">
        <v>245</v>
      </c>
      <c r="AL21" t="s">
        <v>41</v>
      </c>
      <c r="AM21" t="s">
        <v>46</v>
      </c>
    </row>
    <row r="22">
      <c r="A22" t="s">
        <v>209</v>
      </c>
      <c r="C22" t="s">
        <v>41</v>
      </c>
      <c r="D22" t="s">
        <v>41</v>
      </c>
      <c r="E22" t="s">
        <v>41</v>
      </c>
      <c r="F22" t="s">
        <v>41</v>
      </c>
      <c r="G22" t="s">
        <v>41</v>
      </c>
      <c r="H22" t="s">
        <v>41</v>
      </c>
      <c r="O22" t="s">
        <v>41</v>
      </c>
      <c r="P22" t="s">
        <v>41</v>
      </c>
      <c r="R22" t="s">
        <v>41</v>
      </c>
      <c r="AB22" t="s">
        <v>245</v>
      </c>
      <c r="AC22" t="s">
        <v>245</v>
      </c>
      <c r="AD22" t="s">
        <v>245</v>
      </c>
      <c r="AE22" t="s">
        <v>245</v>
      </c>
      <c r="AF22" t="s">
        <v>41</v>
      </c>
      <c r="AG22" t="s">
        <v>245</v>
      </c>
      <c r="AH22" t="s">
        <v>245</v>
      </c>
      <c r="AI22" t="s">
        <v>245</v>
      </c>
      <c r="AJ22" t="s">
        <v>245</v>
      </c>
      <c r="AK22" t="s">
        <v>245</v>
      </c>
      <c r="AL22" t="s">
        <v>41</v>
      </c>
      <c r="AM22" t="s">
        <v>46</v>
      </c>
    </row>
    <row r="23">
      <c r="A23" t="s">
        <v>210</v>
      </c>
      <c r="C23" t="s">
        <v>41</v>
      </c>
      <c r="D23" t="s">
        <v>41</v>
      </c>
      <c r="E23" t="s">
        <v>41</v>
      </c>
      <c r="F23" t="s">
        <v>41</v>
      </c>
      <c r="G23" t="s">
        <v>41</v>
      </c>
      <c r="H23" t="s">
        <v>41</v>
      </c>
      <c r="O23" t="s">
        <v>41</v>
      </c>
      <c r="P23" t="s">
        <v>41</v>
      </c>
      <c r="R23" t="s">
        <v>41</v>
      </c>
      <c r="AB23" t="s">
        <v>46</v>
      </c>
      <c r="AC23" t="s">
        <v>46</v>
      </c>
      <c r="AD23" t="s">
        <v>46</v>
      </c>
      <c r="AE23" t="s">
        <v>46</v>
      </c>
      <c r="AF23" t="s">
        <v>41</v>
      </c>
      <c r="AG23" t="s">
        <v>46</v>
      </c>
      <c r="AH23" t="s">
        <v>245</v>
      </c>
      <c r="AI23" t="s">
        <v>245</v>
      </c>
      <c r="AJ23" t="s">
        <v>245</v>
      </c>
      <c r="AK23" t="s">
        <v>245</v>
      </c>
      <c r="AL23" t="s">
        <v>41</v>
      </c>
      <c r="AM23" t="s">
        <v>46</v>
      </c>
    </row>
    <row r="24">
      <c r="A24" t="s">
        <v>211</v>
      </c>
      <c r="C24" t="s">
        <v>41</v>
      </c>
      <c r="D24" t="s">
        <v>41</v>
      </c>
      <c r="E24" t="s">
        <v>41</v>
      </c>
      <c r="F24" t="s">
        <v>41</v>
      </c>
      <c r="G24" t="s">
        <v>41</v>
      </c>
      <c r="H24" t="s">
        <v>41</v>
      </c>
      <c r="O24" t="s">
        <v>41</v>
      </c>
      <c r="P24" t="s">
        <v>41</v>
      </c>
      <c r="R24" t="s">
        <v>41</v>
      </c>
      <c r="AB24" t="s">
        <v>46</v>
      </c>
      <c r="AC24" t="s">
        <v>46</v>
      </c>
      <c r="AD24" t="s">
        <v>46</v>
      </c>
      <c r="AE24" t="s">
        <v>46</v>
      </c>
      <c r="AF24" t="s">
        <v>41</v>
      </c>
      <c r="AG24" t="s">
        <v>46</v>
      </c>
      <c r="AH24" t="s">
        <v>245</v>
      </c>
      <c r="AI24" t="s">
        <v>245</v>
      </c>
      <c r="AJ24" t="s">
        <v>245</v>
      </c>
      <c r="AK24" t="s">
        <v>245</v>
      </c>
      <c r="AL24" t="s">
        <v>41</v>
      </c>
      <c r="AM24" t="s">
        <v>46</v>
      </c>
    </row>
    <row r="25">
      <c r="A25" t="s">
        <v>212</v>
      </c>
      <c r="C25" t="s">
        <v>41</v>
      </c>
      <c r="D25" t="s">
        <v>41</v>
      </c>
      <c r="E25" t="s">
        <v>41</v>
      </c>
      <c r="F25" t="s">
        <v>41</v>
      </c>
      <c r="G25" t="s">
        <v>41</v>
      </c>
      <c r="H25" t="s">
        <v>41</v>
      </c>
      <c r="O25" t="s">
        <v>41</v>
      </c>
      <c r="P25" t="s">
        <v>41</v>
      </c>
      <c r="R25" t="s">
        <v>41</v>
      </c>
      <c r="AB25" t="s">
        <v>46</v>
      </c>
      <c r="AC25" t="s">
        <v>46</v>
      </c>
      <c r="AD25" t="s">
        <v>46</v>
      </c>
      <c r="AE25" t="s">
        <v>46</v>
      </c>
      <c r="AF25" t="s">
        <v>41</v>
      </c>
      <c r="AG25" t="s">
        <v>46</v>
      </c>
      <c r="AH25" t="s">
        <v>245</v>
      </c>
      <c r="AI25" t="s">
        <v>245</v>
      </c>
      <c r="AJ25" t="s">
        <v>245</v>
      </c>
      <c r="AK25" t="s">
        <v>46</v>
      </c>
      <c r="AL25" t="s">
        <v>41</v>
      </c>
      <c r="AM25" t="s">
        <v>46</v>
      </c>
    </row>
    <row r="26">
      <c r="A26" t="s">
        <v>213</v>
      </c>
      <c r="C26" t="s">
        <v>41</v>
      </c>
      <c r="D26" t="s">
        <v>41</v>
      </c>
      <c r="E26" t="s">
        <v>41</v>
      </c>
      <c r="F26" t="s">
        <v>41</v>
      </c>
      <c r="G26" t="s">
        <v>41</v>
      </c>
      <c r="H26" t="s">
        <v>41</v>
      </c>
      <c r="O26" t="s">
        <v>41</v>
      </c>
      <c r="P26" t="s">
        <v>41</v>
      </c>
      <c r="R26" t="s">
        <v>41</v>
      </c>
      <c r="AB26" t="s">
        <v>245</v>
      </c>
      <c r="AC26" t="s">
        <v>245</v>
      </c>
      <c r="AD26" t="s">
        <v>245</v>
      </c>
      <c r="AE26" t="s">
        <v>245</v>
      </c>
      <c r="AF26" t="s">
        <v>41</v>
      </c>
      <c r="AG26" t="s">
        <v>245</v>
      </c>
      <c r="AH26" t="s">
        <v>245</v>
      </c>
      <c r="AI26" t="s">
        <v>245</v>
      </c>
      <c r="AJ26" t="s">
        <v>245</v>
      </c>
      <c r="AK26" t="s">
        <v>245</v>
      </c>
      <c r="AL26" t="s">
        <v>41</v>
      </c>
      <c r="AM26" t="s">
        <v>46</v>
      </c>
    </row>
    <row r="27">
      <c r="A27" t="s">
        <v>214</v>
      </c>
      <c r="C27" t="s">
        <v>41</v>
      </c>
      <c r="D27" t="s">
        <v>41</v>
      </c>
      <c r="E27" t="s">
        <v>41</v>
      </c>
      <c r="F27" t="s">
        <v>41</v>
      </c>
      <c r="G27" t="s">
        <v>41</v>
      </c>
      <c r="H27" t="s">
        <v>41</v>
      </c>
      <c r="O27" t="s">
        <v>41</v>
      </c>
      <c r="P27" t="s">
        <v>41</v>
      </c>
      <c r="R27" t="s">
        <v>41</v>
      </c>
      <c r="AB27" t="s">
        <v>46</v>
      </c>
      <c r="AC27" t="s">
        <v>46</v>
      </c>
      <c r="AD27" t="s">
        <v>46</v>
      </c>
      <c r="AE27" t="s">
        <v>46</v>
      </c>
      <c r="AF27" t="s">
        <v>41</v>
      </c>
      <c r="AG27" t="s">
        <v>46</v>
      </c>
      <c r="AH27" t="s">
        <v>245</v>
      </c>
      <c r="AI27" t="s">
        <v>46</v>
      </c>
      <c r="AJ27" t="s">
        <v>46</v>
      </c>
      <c r="AK27" t="s">
        <v>245</v>
      </c>
      <c r="AL27" t="s">
        <v>41</v>
      </c>
      <c r="AM27" t="s">
        <v>46</v>
      </c>
    </row>
    <row r="28">
      <c r="A28" t="s">
        <v>215</v>
      </c>
      <c r="C28" t="s">
        <v>41</v>
      </c>
      <c r="D28" t="s">
        <v>41</v>
      </c>
      <c r="E28" t="s">
        <v>41</v>
      </c>
      <c r="F28" t="s">
        <v>41</v>
      </c>
      <c r="G28" t="s">
        <v>41</v>
      </c>
      <c r="H28" t="s">
        <v>41</v>
      </c>
      <c r="O28" t="s">
        <v>41</v>
      </c>
      <c r="P28" t="s">
        <v>41</v>
      </c>
      <c r="R28" t="s">
        <v>41</v>
      </c>
      <c r="AB28" t="s">
        <v>46</v>
      </c>
      <c r="AC28" t="s">
        <v>46</v>
      </c>
      <c r="AD28" t="s">
        <v>46</v>
      </c>
      <c r="AE28" t="s">
        <v>46</v>
      </c>
      <c r="AF28" t="s">
        <v>41</v>
      </c>
      <c r="AG28" t="s">
        <v>46</v>
      </c>
      <c r="AH28" t="s">
        <v>245</v>
      </c>
      <c r="AI28" t="s">
        <v>245</v>
      </c>
      <c r="AJ28" t="s">
        <v>245</v>
      </c>
      <c r="AK28" t="s">
        <v>245</v>
      </c>
      <c r="AL28" t="s">
        <v>41</v>
      </c>
      <c r="AM28" t="s">
        <v>46</v>
      </c>
    </row>
    <row r="29">
      <c r="A29" t="s">
        <v>216</v>
      </c>
      <c r="C29" t="s">
        <v>41</v>
      </c>
      <c r="D29" t="s">
        <v>41</v>
      </c>
      <c r="E29" t="s">
        <v>41</v>
      </c>
      <c r="F29" t="s">
        <v>41</v>
      </c>
      <c r="G29" t="s">
        <v>41</v>
      </c>
      <c r="H29" t="s">
        <v>41</v>
      </c>
      <c r="O29" t="s">
        <v>41</v>
      </c>
      <c r="P29" t="s">
        <v>41</v>
      </c>
      <c r="R29" t="s">
        <v>41</v>
      </c>
      <c r="AB29" t="s">
        <v>46</v>
      </c>
      <c r="AC29" t="s">
        <v>46</v>
      </c>
      <c r="AD29" t="s">
        <v>46</v>
      </c>
      <c r="AE29" t="s">
        <v>46</v>
      </c>
      <c r="AF29" t="s">
        <v>245</v>
      </c>
      <c r="AG29" t="s">
        <v>46</v>
      </c>
      <c r="AH29" t="s">
        <v>245</v>
      </c>
      <c r="AI29" t="s">
        <v>245</v>
      </c>
      <c r="AJ29" t="s">
        <v>245</v>
      </c>
      <c r="AK29" t="s">
        <v>245</v>
      </c>
      <c r="AL29" t="s">
        <v>245</v>
      </c>
      <c r="AM29" t="s">
        <v>46</v>
      </c>
    </row>
    <row r="30">
      <c r="A30" t="s">
        <v>217</v>
      </c>
      <c r="C30" t="s">
        <v>41</v>
      </c>
      <c r="D30" t="s">
        <v>41</v>
      </c>
      <c r="E30" t="s">
        <v>41</v>
      </c>
      <c r="F30" t="s">
        <v>41</v>
      </c>
      <c r="G30" t="s">
        <v>41</v>
      </c>
      <c r="H30" t="s">
        <v>41</v>
      </c>
      <c r="O30" t="s">
        <v>41</v>
      </c>
      <c r="P30" t="s">
        <v>41</v>
      </c>
      <c r="R30" t="s">
        <v>41</v>
      </c>
      <c r="AB30" t="s">
        <v>46</v>
      </c>
      <c r="AC30" t="s">
        <v>46</v>
      </c>
      <c r="AD30" t="s">
        <v>46</v>
      </c>
      <c r="AE30" t="s">
        <v>46</v>
      </c>
      <c r="AF30" t="s">
        <v>41</v>
      </c>
      <c r="AG30" t="s">
        <v>46</v>
      </c>
      <c r="AH30" t="s">
        <v>245</v>
      </c>
      <c r="AI30" t="s">
        <v>245</v>
      </c>
      <c r="AJ30" t="s">
        <v>245</v>
      </c>
      <c r="AK30" t="s">
        <v>245</v>
      </c>
      <c r="AL30" t="s">
        <v>41</v>
      </c>
      <c r="AM30" t="s">
        <v>46</v>
      </c>
    </row>
    <row r="31">
      <c r="A31" t="s">
        <v>218</v>
      </c>
      <c r="C31" t="s">
        <v>41</v>
      </c>
      <c r="D31" t="s">
        <v>41</v>
      </c>
      <c r="E31" t="s">
        <v>41</v>
      </c>
      <c r="F31" t="s">
        <v>41</v>
      </c>
      <c r="G31" t="s">
        <v>41</v>
      </c>
      <c r="H31" t="s">
        <v>41</v>
      </c>
      <c r="O31" t="s">
        <v>41</v>
      </c>
      <c r="P31" t="s">
        <v>41</v>
      </c>
      <c r="R31" t="s">
        <v>41</v>
      </c>
      <c r="AB31" t="s">
        <v>245</v>
      </c>
      <c r="AC31" t="s">
        <v>245</v>
      </c>
      <c r="AD31" t="s">
        <v>245</v>
      </c>
      <c r="AE31" t="s">
        <v>245</v>
      </c>
      <c r="AF31" t="s">
        <v>41</v>
      </c>
      <c r="AG31" t="s">
        <v>245</v>
      </c>
      <c r="AH31" t="s">
        <v>245</v>
      </c>
      <c r="AI31" t="s">
        <v>245</v>
      </c>
      <c r="AJ31" t="s">
        <v>245</v>
      </c>
      <c r="AK31" t="s">
        <v>245</v>
      </c>
      <c r="AL31" t="s">
        <v>41</v>
      </c>
      <c r="AM31" t="s">
        <v>46</v>
      </c>
    </row>
    <row r="32">
      <c r="A32" t="s">
        <v>219</v>
      </c>
      <c r="C32" t="s">
        <v>41</v>
      </c>
      <c r="D32" t="s">
        <v>41</v>
      </c>
      <c r="E32" t="s">
        <v>41</v>
      </c>
      <c r="F32" t="s">
        <v>41</v>
      </c>
      <c r="G32" t="s">
        <v>41</v>
      </c>
      <c r="H32" t="s">
        <v>41</v>
      </c>
      <c r="O32" t="s">
        <v>41</v>
      </c>
      <c r="P32" t="s">
        <v>41</v>
      </c>
      <c r="R32" t="s">
        <v>41</v>
      </c>
      <c r="AB32" t="s">
        <v>245</v>
      </c>
      <c r="AC32" t="s">
        <v>245</v>
      </c>
      <c r="AD32" t="s">
        <v>245</v>
      </c>
      <c r="AE32" t="s">
        <v>245</v>
      </c>
      <c r="AF32" t="s">
        <v>41</v>
      </c>
      <c r="AG32" t="s">
        <v>245</v>
      </c>
      <c r="AH32" t="s">
        <v>245</v>
      </c>
      <c r="AI32" t="s">
        <v>245</v>
      </c>
      <c r="AJ32" t="s">
        <v>245</v>
      </c>
      <c r="AK32" t="s">
        <v>245</v>
      </c>
      <c r="AL32" t="s">
        <v>41</v>
      </c>
      <c r="AM32" t="s">
        <v>46</v>
      </c>
    </row>
    <row r="33">
      <c r="A33" t="s">
        <v>220</v>
      </c>
      <c r="C33" t="s">
        <v>41</v>
      </c>
      <c r="D33" t="s">
        <v>41</v>
      </c>
      <c r="E33" t="s">
        <v>41</v>
      </c>
      <c r="F33" t="s">
        <v>41</v>
      </c>
      <c r="G33" t="s">
        <v>41</v>
      </c>
      <c r="H33" t="s">
        <v>41</v>
      </c>
      <c r="O33" t="s">
        <v>41</v>
      </c>
      <c r="P33" t="s">
        <v>41</v>
      </c>
      <c r="R33" t="s">
        <v>41</v>
      </c>
      <c r="AB33" t="s">
        <v>46</v>
      </c>
      <c r="AC33" t="s">
        <v>46</v>
      </c>
      <c r="AD33" t="s">
        <v>46</v>
      </c>
      <c r="AE33" t="s">
        <v>46</v>
      </c>
      <c r="AF33" t="s">
        <v>41</v>
      </c>
      <c r="AG33" t="s">
        <v>46</v>
      </c>
      <c r="AH33" t="s">
        <v>46</v>
      </c>
      <c r="AI33" t="s">
        <v>245</v>
      </c>
      <c r="AJ33" t="s">
        <v>245</v>
      </c>
      <c r="AK33" t="s">
        <v>245</v>
      </c>
      <c r="AL33" t="s">
        <v>41</v>
      </c>
      <c r="AM33" t="s">
        <v>46</v>
      </c>
    </row>
    <row r="34">
      <c r="A34" t="s">
        <v>221</v>
      </c>
      <c r="C34" t="s">
        <v>41</v>
      </c>
      <c r="D34" t="s">
        <v>41</v>
      </c>
      <c r="E34" t="s">
        <v>41</v>
      </c>
      <c r="F34" t="s">
        <v>41</v>
      </c>
      <c r="G34" t="s">
        <v>41</v>
      </c>
      <c r="H34" t="s">
        <v>41</v>
      </c>
      <c r="O34" t="s">
        <v>41</v>
      </c>
      <c r="P34" t="s">
        <v>41</v>
      </c>
      <c r="R34" t="s">
        <v>41</v>
      </c>
      <c r="AB34" t="s">
        <v>46</v>
      </c>
      <c r="AC34" t="s">
        <v>46</v>
      </c>
      <c r="AD34" t="s">
        <v>46</v>
      </c>
      <c r="AE34" t="s">
        <v>46</v>
      </c>
      <c r="AF34" t="s">
        <v>41</v>
      </c>
      <c r="AG34" t="s">
        <v>46</v>
      </c>
      <c r="AH34" t="s">
        <v>245</v>
      </c>
      <c r="AI34" t="s">
        <v>245</v>
      </c>
      <c r="AJ34" t="s">
        <v>245</v>
      </c>
      <c r="AK34" t="s">
        <v>245</v>
      </c>
      <c r="AL34" t="s">
        <v>41</v>
      </c>
      <c r="AM34" t="s">
        <v>46</v>
      </c>
    </row>
    <row r="35">
      <c r="A35" t="s">
        <v>222</v>
      </c>
      <c r="C35" t="s">
        <v>41</v>
      </c>
      <c r="D35" t="s">
        <v>41</v>
      </c>
      <c r="E35" t="s">
        <v>41</v>
      </c>
      <c r="F35" t="s">
        <v>41</v>
      </c>
      <c r="G35" t="s">
        <v>41</v>
      </c>
      <c r="H35" t="s">
        <v>41</v>
      </c>
      <c r="O35" t="s">
        <v>41</v>
      </c>
      <c r="P35" t="s">
        <v>41</v>
      </c>
      <c r="R35" t="s">
        <v>41</v>
      </c>
      <c r="AB35" t="s">
        <v>46</v>
      </c>
      <c r="AC35" t="s">
        <v>46</v>
      </c>
      <c r="AD35" t="s">
        <v>46</v>
      </c>
      <c r="AE35" t="s">
        <v>46</v>
      </c>
      <c r="AF35" t="s">
        <v>41</v>
      </c>
      <c r="AG35" t="s">
        <v>46</v>
      </c>
      <c r="AH35" t="s">
        <v>46</v>
      </c>
      <c r="AI35" t="s">
        <v>245</v>
      </c>
      <c r="AJ35" t="s">
        <v>245</v>
      </c>
      <c r="AK35" t="s">
        <v>245</v>
      </c>
      <c r="AL35" t="s">
        <v>41</v>
      </c>
      <c r="AM35" t="s">
        <v>46</v>
      </c>
    </row>
    <row r="36">
      <c r="A36" t="s">
        <v>223</v>
      </c>
      <c r="C36" t="s">
        <v>41</v>
      </c>
      <c r="D36" t="s">
        <v>41</v>
      </c>
      <c r="E36" t="s">
        <v>41</v>
      </c>
      <c r="F36" t="s">
        <v>41</v>
      </c>
      <c r="G36" t="s">
        <v>41</v>
      </c>
      <c r="H36" t="s">
        <v>41</v>
      </c>
      <c r="O36" t="s">
        <v>41</v>
      </c>
      <c r="P36" t="s">
        <v>41</v>
      </c>
      <c r="R36" t="s">
        <v>41</v>
      </c>
      <c r="AB36" t="s">
        <v>245</v>
      </c>
      <c r="AC36" t="s">
        <v>245</v>
      </c>
      <c r="AD36" t="s">
        <v>245</v>
      </c>
      <c r="AE36" t="s">
        <v>245</v>
      </c>
      <c r="AF36" t="s">
        <v>41</v>
      </c>
      <c r="AG36" t="s">
        <v>245</v>
      </c>
      <c r="AH36" t="s">
        <v>245</v>
      </c>
      <c r="AI36" t="s">
        <v>245</v>
      </c>
      <c r="AJ36" t="s">
        <v>245</v>
      </c>
      <c r="AK36" t="s">
        <v>245</v>
      </c>
      <c r="AL36" t="s">
        <v>41</v>
      </c>
      <c r="AM36" t="s">
        <v>46</v>
      </c>
    </row>
    <row r="37">
      <c r="A37" t="s">
        <v>224</v>
      </c>
      <c r="C37" t="s">
        <v>41</v>
      </c>
      <c r="D37" t="s">
        <v>41</v>
      </c>
      <c r="E37" t="s">
        <v>41</v>
      </c>
      <c r="F37" t="s">
        <v>41</v>
      </c>
      <c r="G37" t="s">
        <v>41</v>
      </c>
      <c r="H37" t="s">
        <v>41</v>
      </c>
      <c r="O37" t="s">
        <v>41</v>
      </c>
      <c r="P37" t="s">
        <v>41</v>
      </c>
      <c r="R37" t="s">
        <v>41</v>
      </c>
      <c r="AB37" t="s">
        <v>46</v>
      </c>
      <c r="AC37" t="s">
        <v>46</v>
      </c>
      <c r="AD37" t="s">
        <v>46</v>
      </c>
      <c r="AE37" t="s">
        <v>46</v>
      </c>
      <c r="AF37" t="s">
        <v>41</v>
      </c>
      <c r="AG37" t="s">
        <v>46</v>
      </c>
      <c r="AH37" t="s">
        <v>245</v>
      </c>
      <c r="AI37" t="s">
        <v>245</v>
      </c>
      <c r="AJ37" t="s">
        <v>245</v>
      </c>
      <c r="AK37" t="s">
        <v>245</v>
      </c>
      <c r="AL37" t="s">
        <v>41</v>
      </c>
      <c r="AM37" t="s">
        <v>46</v>
      </c>
    </row>
    <row r="38">
      <c r="A38" t="s">
        <v>225</v>
      </c>
      <c r="C38" t="s">
        <v>41</v>
      </c>
      <c r="D38" t="s">
        <v>41</v>
      </c>
      <c r="E38" t="s">
        <v>41</v>
      </c>
      <c r="F38" t="s">
        <v>41</v>
      </c>
      <c r="G38" t="s">
        <v>41</v>
      </c>
      <c r="H38" t="s">
        <v>41</v>
      </c>
      <c r="O38" t="s">
        <v>41</v>
      </c>
      <c r="P38" t="s">
        <v>41</v>
      </c>
      <c r="R38" t="s">
        <v>41</v>
      </c>
      <c r="AB38" t="s">
        <v>245</v>
      </c>
      <c r="AC38" t="s">
        <v>245</v>
      </c>
      <c r="AD38" t="s">
        <v>245</v>
      </c>
      <c r="AE38" t="s">
        <v>245</v>
      </c>
      <c r="AF38" t="s">
        <v>41</v>
      </c>
      <c r="AG38" t="s">
        <v>245</v>
      </c>
      <c r="AH38" t="s">
        <v>245</v>
      </c>
      <c r="AI38" t="s">
        <v>245</v>
      </c>
      <c r="AJ38" t="s">
        <v>245</v>
      </c>
      <c r="AK38" t="s">
        <v>245</v>
      </c>
      <c r="AL38" t="s">
        <v>41</v>
      </c>
      <c r="AM38" t="s">
        <v>46</v>
      </c>
    </row>
    <row r="39">
      <c r="A39" t="s">
        <v>226</v>
      </c>
      <c r="C39" t="s">
        <v>41</v>
      </c>
      <c r="D39" t="s">
        <v>41</v>
      </c>
      <c r="E39" t="s">
        <v>41</v>
      </c>
      <c r="F39" t="s">
        <v>41</v>
      </c>
      <c r="G39" t="s">
        <v>41</v>
      </c>
      <c r="H39" t="s">
        <v>41</v>
      </c>
      <c r="O39" t="s">
        <v>41</v>
      </c>
      <c r="P39" t="s">
        <v>41</v>
      </c>
      <c r="R39" t="s">
        <v>41</v>
      </c>
      <c r="AB39" t="s">
        <v>46</v>
      </c>
      <c r="AC39" t="s">
        <v>46</v>
      </c>
      <c r="AD39" t="s">
        <v>46</v>
      </c>
      <c r="AE39" t="s">
        <v>46</v>
      </c>
      <c r="AF39" t="s">
        <v>46</v>
      </c>
      <c r="AG39" t="s">
        <v>46</v>
      </c>
      <c r="AH39" t="s">
        <v>46</v>
      </c>
      <c r="AI39" t="s">
        <v>245</v>
      </c>
      <c r="AJ39" t="s">
        <v>245</v>
      </c>
      <c r="AK39" t="s">
        <v>245</v>
      </c>
      <c r="AL39" t="s">
        <v>41</v>
      </c>
      <c r="AM39" t="s">
        <v>46</v>
      </c>
    </row>
    <row r="40">
      <c r="A40" t="s">
        <v>227</v>
      </c>
      <c r="C40" t="s">
        <v>41</v>
      </c>
      <c r="D40" t="s">
        <v>41</v>
      </c>
      <c r="E40" t="s">
        <v>41</v>
      </c>
      <c r="F40" t="s">
        <v>41</v>
      </c>
      <c r="G40" t="s">
        <v>41</v>
      </c>
      <c r="H40" t="s">
        <v>41</v>
      </c>
      <c r="O40" t="s">
        <v>41</v>
      </c>
      <c r="P40" t="s">
        <v>41</v>
      </c>
      <c r="R40" t="s">
        <v>41</v>
      </c>
      <c r="AB40" t="s">
        <v>46</v>
      </c>
      <c r="AC40" t="s">
        <v>46</v>
      </c>
      <c r="AD40" t="s">
        <v>46</v>
      </c>
      <c r="AE40" t="s">
        <v>46</v>
      </c>
      <c r="AF40" t="s">
        <v>41</v>
      </c>
      <c r="AG40" t="s">
        <v>46</v>
      </c>
      <c r="AH40" t="s">
        <v>245</v>
      </c>
      <c r="AI40" t="s">
        <v>245</v>
      </c>
      <c r="AJ40" t="s">
        <v>245</v>
      </c>
      <c r="AK40" t="s">
        <v>245</v>
      </c>
      <c r="AL40" t="s">
        <v>41</v>
      </c>
      <c r="AM40" t="s">
        <v>46</v>
      </c>
    </row>
    <row r="41">
      <c r="A41" t="s">
        <v>228</v>
      </c>
      <c r="C41" t="s">
        <v>41</v>
      </c>
      <c r="D41" t="s">
        <v>41</v>
      </c>
      <c r="E41" t="s">
        <v>41</v>
      </c>
      <c r="F41" t="s">
        <v>41</v>
      </c>
      <c r="G41" t="s">
        <v>41</v>
      </c>
      <c r="H41" t="s">
        <v>41</v>
      </c>
      <c r="O41" t="s">
        <v>41</v>
      </c>
      <c r="P41" t="s">
        <v>41</v>
      </c>
      <c r="R41" t="s">
        <v>41</v>
      </c>
      <c r="AB41" t="s">
        <v>46</v>
      </c>
      <c r="AC41" t="s">
        <v>46</v>
      </c>
      <c r="AD41" t="s">
        <v>46</v>
      </c>
      <c r="AE41" t="s">
        <v>46</v>
      </c>
      <c r="AF41" t="s">
        <v>41</v>
      </c>
      <c r="AG41" t="s">
        <v>46</v>
      </c>
      <c r="AH41" t="s">
        <v>245</v>
      </c>
      <c r="AI41" t="s">
        <v>245</v>
      </c>
      <c r="AJ41" t="s">
        <v>245</v>
      </c>
      <c r="AK41" t="s">
        <v>245</v>
      </c>
      <c r="AL41" t="s">
        <v>41</v>
      </c>
      <c r="AM41" t="s">
        <v>46</v>
      </c>
    </row>
    <row r="42">
      <c r="A42" t="s">
        <v>229</v>
      </c>
      <c r="C42" t="s">
        <v>41</v>
      </c>
      <c r="D42" t="s">
        <v>41</v>
      </c>
      <c r="E42" t="s">
        <v>41</v>
      </c>
      <c r="F42" t="s">
        <v>41</v>
      </c>
      <c r="G42" t="s">
        <v>41</v>
      </c>
      <c r="H42" t="s">
        <v>41</v>
      </c>
      <c r="O42" t="s">
        <v>41</v>
      </c>
      <c r="P42" t="s">
        <v>41</v>
      </c>
      <c r="R42" t="s">
        <v>41</v>
      </c>
      <c r="AB42" t="s">
        <v>46</v>
      </c>
      <c r="AC42" t="s">
        <v>46</v>
      </c>
      <c r="AD42" t="s">
        <v>46</v>
      </c>
      <c r="AE42" t="s">
        <v>46</v>
      </c>
      <c r="AF42" t="s">
        <v>41</v>
      </c>
      <c r="AG42" t="s">
        <v>46</v>
      </c>
      <c r="AH42" t="s">
        <v>245</v>
      </c>
      <c r="AI42" t="s">
        <v>245</v>
      </c>
      <c r="AJ42" t="s">
        <v>245</v>
      </c>
      <c r="AK42" t="s">
        <v>245</v>
      </c>
      <c r="AL42" t="s">
        <v>41</v>
      </c>
      <c r="AM42" t="s">
        <v>46</v>
      </c>
    </row>
    <row r="43">
      <c r="A43" t="s">
        <v>230</v>
      </c>
      <c r="C43" t="s">
        <v>41</v>
      </c>
      <c r="D43" t="s">
        <v>41</v>
      </c>
      <c r="E43" t="s">
        <v>41</v>
      </c>
      <c r="F43" t="s">
        <v>41</v>
      </c>
      <c r="G43" t="s">
        <v>41</v>
      </c>
      <c r="H43" t="s">
        <v>41</v>
      </c>
      <c r="O43" t="s">
        <v>41</v>
      </c>
      <c r="P43" t="s">
        <v>41</v>
      </c>
      <c r="R43" t="s">
        <v>41</v>
      </c>
      <c r="AB43" t="s">
        <v>46</v>
      </c>
      <c r="AC43" t="s">
        <v>46</v>
      </c>
      <c r="AD43" t="s">
        <v>46</v>
      </c>
      <c r="AE43" t="s">
        <v>46</v>
      </c>
      <c r="AF43" t="s">
        <v>41</v>
      </c>
      <c r="AG43" t="s">
        <v>46</v>
      </c>
      <c r="AH43" t="s">
        <v>46</v>
      </c>
      <c r="AI43" t="s">
        <v>245</v>
      </c>
      <c r="AJ43" t="s">
        <v>245</v>
      </c>
      <c r="AK43" t="s">
        <v>245</v>
      </c>
      <c r="AL43" t="s">
        <v>41</v>
      </c>
      <c r="AM43" t="s">
        <v>46</v>
      </c>
    </row>
    <row r="44">
      <c r="A44" t="s">
        <v>231</v>
      </c>
      <c r="C44" t="s">
        <v>41</v>
      </c>
      <c r="D44" t="s">
        <v>41</v>
      </c>
      <c r="E44" t="s">
        <v>41</v>
      </c>
      <c r="F44" t="s">
        <v>41</v>
      </c>
      <c r="G44" t="s">
        <v>41</v>
      </c>
      <c r="H44" t="s">
        <v>41</v>
      </c>
      <c r="O44" t="s">
        <v>41</v>
      </c>
      <c r="P44" t="s">
        <v>41</v>
      </c>
      <c r="R44" t="s">
        <v>41</v>
      </c>
      <c r="AB44" t="s">
        <v>245</v>
      </c>
      <c r="AC44" t="s">
        <v>245</v>
      </c>
      <c r="AD44" t="s">
        <v>245</v>
      </c>
      <c r="AE44" t="s">
        <v>245</v>
      </c>
      <c r="AF44" t="s">
        <v>41</v>
      </c>
      <c r="AG44" t="s">
        <v>245</v>
      </c>
      <c r="AH44" t="s">
        <v>245</v>
      </c>
      <c r="AI44" t="s">
        <v>245</v>
      </c>
      <c r="AJ44" t="s">
        <v>245</v>
      </c>
      <c r="AK44" t="s">
        <v>245</v>
      </c>
      <c r="AL44" t="s">
        <v>41</v>
      </c>
      <c r="AM44" t="s">
        <v>46</v>
      </c>
    </row>
    <row r="45">
      <c r="A45" t="s">
        <v>232</v>
      </c>
      <c r="C45" t="s">
        <v>41</v>
      </c>
      <c r="D45" t="s">
        <v>41</v>
      </c>
      <c r="E45" t="s">
        <v>41</v>
      </c>
      <c r="F45" t="s">
        <v>41</v>
      </c>
      <c r="G45" t="s">
        <v>41</v>
      </c>
      <c r="H45" t="s">
        <v>41</v>
      </c>
      <c r="O45" t="s">
        <v>41</v>
      </c>
      <c r="P45" t="s">
        <v>41</v>
      </c>
      <c r="R45" t="s">
        <v>41</v>
      </c>
      <c r="AB45" t="s">
        <v>46</v>
      </c>
      <c r="AC45" t="s">
        <v>46</v>
      </c>
      <c r="AD45" t="s">
        <v>46</v>
      </c>
      <c r="AE45" t="s">
        <v>46</v>
      </c>
      <c r="AF45" t="s">
        <v>41</v>
      </c>
      <c r="AG45" t="s">
        <v>46</v>
      </c>
      <c r="AH45" t="s">
        <v>245</v>
      </c>
      <c r="AI45" t="s">
        <v>245</v>
      </c>
      <c r="AJ45" t="s">
        <v>245</v>
      </c>
      <c r="AK45" t="s">
        <v>245</v>
      </c>
      <c r="AL45" t="s">
        <v>41</v>
      </c>
      <c r="AM45" t="s">
        <v>46</v>
      </c>
    </row>
    <row r="46">
      <c r="A46" t="s">
        <v>233</v>
      </c>
      <c r="C46" t="s">
        <v>41</v>
      </c>
      <c r="D46" t="s">
        <v>41</v>
      </c>
      <c r="E46" t="s">
        <v>41</v>
      </c>
      <c r="F46" t="s">
        <v>41</v>
      </c>
      <c r="G46" t="s">
        <v>41</v>
      </c>
      <c r="H46" t="s">
        <v>41</v>
      </c>
      <c r="O46" t="s">
        <v>41</v>
      </c>
      <c r="P46" t="s">
        <v>41</v>
      </c>
      <c r="R46" t="s">
        <v>41</v>
      </c>
      <c r="AB46" t="s">
        <v>46</v>
      </c>
      <c r="AC46" t="s">
        <v>46</v>
      </c>
      <c r="AD46" t="s">
        <v>46</v>
      </c>
      <c r="AE46" t="s">
        <v>46</v>
      </c>
      <c r="AF46" t="s">
        <v>41</v>
      </c>
      <c r="AG46" t="s">
        <v>46</v>
      </c>
      <c r="AH46" t="s">
        <v>245</v>
      </c>
      <c r="AI46" t="s">
        <v>245</v>
      </c>
      <c r="AJ46" t="s">
        <v>245</v>
      </c>
      <c r="AK46" t="s">
        <v>245</v>
      </c>
      <c r="AL46" t="s">
        <v>41</v>
      </c>
      <c r="AM46" t="s">
        <v>46</v>
      </c>
    </row>
    <row r="47">
      <c r="A47" t="s">
        <v>234</v>
      </c>
      <c r="C47" t="s">
        <v>41</v>
      </c>
      <c r="D47" t="s">
        <v>41</v>
      </c>
      <c r="E47" t="s">
        <v>41</v>
      </c>
      <c r="F47" t="s">
        <v>41</v>
      </c>
      <c r="G47" t="s">
        <v>41</v>
      </c>
      <c r="H47" t="s">
        <v>41</v>
      </c>
      <c r="O47" t="s">
        <v>41</v>
      </c>
      <c r="P47" t="s">
        <v>41</v>
      </c>
      <c r="R47" t="s">
        <v>41</v>
      </c>
      <c r="AB47" t="s">
        <v>46</v>
      </c>
      <c r="AC47" t="s">
        <v>46</v>
      </c>
      <c r="AD47" t="s">
        <v>46</v>
      </c>
      <c r="AE47" t="s">
        <v>46</v>
      </c>
      <c r="AF47" t="s">
        <v>41</v>
      </c>
      <c r="AG47" t="s">
        <v>46</v>
      </c>
      <c r="AH47" t="s">
        <v>245</v>
      </c>
      <c r="AI47" t="s">
        <v>245</v>
      </c>
      <c r="AJ47" t="s">
        <v>245</v>
      </c>
      <c r="AK47" t="s">
        <v>245</v>
      </c>
      <c r="AL47" t="s">
        <v>41</v>
      </c>
      <c r="AM47" t="s">
        <v>46</v>
      </c>
    </row>
    <row r="48">
      <c r="A48" t="s">
        <v>235</v>
      </c>
      <c r="C48" t="s">
        <v>41</v>
      </c>
      <c r="D48" t="s">
        <v>41</v>
      </c>
      <c r="E48" t="s">
        <v>41</v>
      </c>
      <c r="F48" t="s">
        <v>41</v>
      </c>
      <c r="G48" t="s">
        <v>41</v>
      </c>
      <c r="H48" t="s">
        <v>41</v>
      </c>
      <c r="O48" t="s">
        <v>41</v>
      </c>
      <c r="P48" t="s">
        <v>41</v>
      </c>
      <c r="R48" t="s">
        <v>41</v>
      </c>
      <c r="AB48" t="s">
        <v>46</v>
      </c>
      <c r="AC48" t="s">
        <v>46</v>
      </c>
      <c r="AD48" t="s">
        <v>46</v>
      </c>
      <c r="AE48" t="s">
        <v>46</v>
      </c>
      <c r="AF48" t="s">
        <v>41</v>
      </c>
      <c r="AG48" t="s">
        <v>46</v>
      </c>
      <c r="AH48" t="s">
        <v>245</v>
      </c>
      <c r="AI48" t="s">
        <v>245</v>
      </c>
      <c r="AJ48" t="s">
        <v>245</v>
      </c>
      <c r="AK48" t="s">
        <v>245</v>
      </c>
      <c r="AL48" t="s">
        <v>41</v>
      </c>
      <c r="AM48" t="s">
        <v>46</v>
      </c>
    </row>
    <row r="49">
      <c r="A49" t="s">
        <v>236</v>
      </c>
      <c r="C49" t="s">
        <v>41</v>
      </c>
      <c r="D49" t="s">
        <v>41</v>
      </c>
      <c r="E49" t="s">
        <v>41</v>
      </c>
      <c r="F49" t="s">
        <v>41</v>
      </c>
      <c r="G49" t="s">
        <v>41</v>
      </c>
      <c r="H49" t="s">
        <v>41</v>
      </c>
      <c r="O49" t="s">
        <v>41</v>
      </c>
      <c r="P49" t="s">
        <v>41</v>
      </c>
      <c r="R49" t="s">
        <v>41</v>
      </c>
      <c r="AB49" t="s">
        <v>46</v>
      </c>
      <c r="AC49" t="s">
        <v>46</v>
      </c>
      <c r="AD49" t="s">
        <v>46</v>
      </c>
      <c r="AE49" t="s">
        <v>46</v>
      </c>
      <c r="AF49" t="s">
        <v>41</v>
      </c>
      <c r="AG49" t="s">
        <v>46</v>
      </c>
      <c r="AH49" t="s">
        <v>245</v>
      </c>
      <c r="AI49" t="s">
        <v>245</v>
      </c>
      <c r="AJ49" t="s">
        <v>245</v>
      </c>
      <c r="AK49" t="s">
        <v>245</v>
      </c>
      <c r="AL49" t="s">
        <v>41</v>
      </c>
      <c r="AM49" t="s">
        <v>46</v>
      </c>
    </row>
    <row r="50">
      <c r="A50" t="s">
        <v>237</v>
      </c>
      <c r="C50" t="s">
        <v>41</v>
      </c>
      <c r="D50" t="s">
        <v>41</v>
      </c>
      <c r="E50" t="s">
        <v>41</v>
      </c>
      <c r="F50" t="s">
        <v>41</v>
      </c>
      <c r="G50" t="s">
        <v>41</v>
      </c>
      <c r="H50" t="s">
        <v>41</v>
      </c>
      <c r="O50" t="s">
        <v>41</v>
      </c>
      <c r="P50" t="s">
        <v>41</v>
      </c>
      <c r="R50" t="s">
        <v>41</v>
      </c>
      <c r="AB50" t="s">
        <v>46</v>
      </c>
      <c r="AC50" t="s">
        <v>46</v>
      </c>
      <c r="AD50" t="s">
        <v>46</v>
      </c>
      <c r="AE50" t="s">
        <v>46</v>
      </c>
      <c r="AF50" t="s">
        <v>41</v>
      </c>
      <c r="AG50" t="s">
        <v>46</v>
      </c>
      <c r="AH50" t="s">
        <v>245</v>
      </c>
      <c r="AI50" t="s">
        <v>245</v>
      </c>
      <c r="AJ50" t="s">
        <v>245</v>
      </c>
      <c r="AK50" t="s">
        <v>245</v>
      </c>
      <c r="AL50" t="s">
        <v>41</v>
      </c>
      <c r="AM50" t="s">
        <v>46</v>
      </c>
    </row>
    <row r="51">
      <c r="A51" t="s">
        <v>238</v>
      </c>
      <c r="C51" t="s">
        <v>41</v>
      </c>
      <c r="D51" t="s">
        <v>41</v>
      </c>
      <c r="E51" t="s">
        <v>41</v>
      </c>
      <c r="F51" t="s">
        <v>41</v>
      </c>
      <c r="G51" t="s">
        <v>41</v>
      </c>
      <c r="H51" t="s">
        <v>41</v>
      </c>
      <c r="O51" t="s">
        <v>41</v>
      </c>
      <c r="P51" t="s">
        <v>41</v>
      </c>
      <c r="R51" t="s">
        <v>41</v>
      </c>
      <c r="AB51" t="s">
        <v>46</v>
      </c>
      <c r="AC51" t="s">
        <v>46</v>
      </c>
      <c r="AD51" t="s">
        <v>46</v>
      </c>
      <c r="AE51" t="s">
        <v>46</v>
      </c>
      <c r="AF51" t="s">
        <v>41</v>
      </c>
      <c r="AG51" t="s">
        <v>46</v>
      </c>
      <c r="AH51" t="s">
        <v>245</v>
      </c>
      <c r="AI51" t="s">
        <v>245</v>
      </c>
      <c r="AJ51" t="s">
        <v>245</v>
      </c>
      <c r="AK51" t="s">
        <v>245</v>
      </c>
      <c r="AL51" t="s">
        <v>41</v>
      </c>
      <c r="AM51" t="s">
        <v>46</v>
      </c>
    </row>
    <row r="52">
      <c r="A52" t="s">
        <v>239</v>
      </c>
      <c r="C52" t="s">
        <v>41</v>
      </c>
      <c r="D52" t="s">
        <v>41</v>
      </c>
      <c r="E52" t="s">
        <v>41</v>
      </c>
      <c r="F52" t="s">
        <v>41</v>
      </c>
      <c r="G52" t="s">
        <v>41</v>
      </c>
      <c r="H52" t="s">
        <v>41</v>
      </c>
      <c r="O52" t="s">
        <v>41</v>
      </c>
      <c r="P52" t="s">
        <v>41</v>
      </c>
      <c r="R52" t="s">
        <v>41</v>
      </c>
      <c r="AB52" t="s">
        <v>46</v>
      </c>
      <c r="AC52" t="s">
        <v>46</v>
      </c>
      <c r="AD52" t="s">
        <v>46</v>
      </c>
      <c r="AE52" t="s">
        <v>46</v>
      </c>
      <c r="AF52" t="s">
        <v>245</v>
      </c>
      <c r="AG52" t="s">
        <v>46</v>
      </c>
      <c r="AH52" t="s">
        <v>245</v>
      </c>
      <c r="AI52" t="s">
        <v>245</v>
      </c>
      <c r="AJ52" t="s">
        <v>245</v>
      </c>
      <c r="AK52" t="s">
        <v>245</v>
      </c>
      <c r="AL52" t="s">
        <v>245</v>
      </c>
      <c r="AM52" t="s">
        <v>46</v>
      </c>
    </row>
    <row r="53">
      <c r="A53" t="s">
        <v>240</v>
      </c>
      <c r="C53" t="s">
        <v>41</v>
      </c>
      <c r="D53" t="s">
        <v>41</v>
      </c>
      <c r="E53" t="s">
        <v>41</v>
      </c>
      <c r="F53" t="s">
        <v>41</v>
      </c>
      <c r="G53" t="s">
        <v>41</v>
      </c>
      <c r="H53" t="s">
        <v>41</v>
      </c>
      <c r="O53" t="s">
        <v>41</v>
      </c>
      <c r="P53" t="s">
        <v>41</v>
      </c>
      <c r="R53" t="s">
        <v>41</v>
      </c>
      <c r="AB53" t="s">
        <v>46</v>
      </c>
      <c r="AC53" t="s">
        <v>46</v>
      </c>
      <c r="AD53" t="s">
        <v>46</v>
      </c>
      <c r="AE53" t="s">
        <v>46</v>
      </c>
      <c r="AF53" t="s">
        <v>41</v>
      </c>
      <c r="AG53" t="s">
        <v>46</v>
      </c>
      <c r="AH53" t="s">
        <v>245</v>
      </c>
      <c r="AI53" t="s">
        <v>245</v>
      </c>
      <c r="AJ53" t="s">
        <v>245</v>
      </c>
      <c r="AK53" t="s">
        <v>245</v>
      </c>
      <c r="AL53" t="s">
        <v>41</v>
      </c>
      <c r="AM53" t="s">
        <v>46</v>
      </c>
    </row>
    <row r="54">
      <c r="A54" t="s">
        <v>241</v>
      </c>
      <c r="C54" t="s">
        <v>41</v>
      </c>
      <c r="D54" t="s">
        <v>41</v>
      </c>
      <c r="E54" t="s">
        <v>41</v>
      </c>
      <c r="F54" t="s">
        <v>41</v>
      </c>
      <c r="G54" t="s">
        <v>41</v>
      </c>
      <c r="H54" t="s">
        <v>41</v>
      </c>
      <c r="O54" t="s">
        <v>41</v>
      </c>
      <c r="P54" t="s">
        <v>41</v>
      </c>
      <c r="R54" t="s">
        <v>41</v>
      </c>
      <c r="AB54" t="s">
        <v>46</v>
      </c>
      <c r="AC54" t="s">
        <v>46</v>
      </c>
      <c r="AD54" t="s">
        <v>46</v>
      </c>
      <c r="AE54" t="s">
        <v>46</v>
      </c>
      <c r="AF54" t="s">
        <v>41</v>
      </c>
      <c r="AG54" t="s">
        <v>46</v>
      </c>
      <c r="AH54" t="s">
        <v>245</v>
      </c>
      <c r="AI54" t="s">
        <v>245</v>
      </c>
      <c r="AJ54" t="s">
        <v>245</v>
      </c>
      <c r="AK54" t="s">
        <v>245</v>
      </c>
      <c r="AL54" t="s">
        <v>41</v>
      </c>
      <c r="AM54" t="s">
        <v>46</v>
      </c>
    </row>
    <row r="55">
      <c r="A55" t="s">
        <v>242</v>
      </c>
      <c r="C55" t="s">
        <v>41</v>
      </c>
      <c r="D55" t="s">
        <v>41</v>
      </c>
      <c r="E55" t="s">
        <v>41</v>
      </c>
      <c r="F55" t="s">
        <v>41</v>
      </c>
      <c r="G55" t="s">
        <v>41</v>
      </c>
      <c r="H55" t="s">
        <v>41</v>
      </c>
      <c r="O55" t="s">
        <v>41</v>
      </c>
      <c r="P55" t="s">
        <v>41</v>
      </c>
      <c r="R55" t="s">
        <v>41</v>
      </c>
      <c r="AB55" t="s">
        <v>46</v>
      </c>
      <c r="AC55" t="s">
        <v>46</v>
      </c>
      <c r="AD55" t="s">
        <v>46</v>
      </c>
      <c r="AE55" t="s">
        <v>46</v>
      </c>
      <c r="AF55" t="s">
        <v>41</v>
      </c>
      <c r="AG55" t="s">
        <v>46</v>
      </c>
      <c r="AH55" t="s">
        <v>245</v>
      </c>
      <c r="AI55" t="s">
        <v>245</v>
      </c>
      <c r="AJ55" t="s">
        <v>245</v>
      </c>
      <c r="AK55" t="s">
        <v>245</v>
      </c>
      <c r="AL55" t="s">
        <v>41</v>
      </c>
      <c r="AM55" t="s">
        <v>46</v>
      </c>
    </row>
    <row r="56">
      <c r="A56" t="s">
        <v>243</v>
      </c>
      <c r="C56" t="s">
        <v>41</v>
      </c>
      <c r="D56" t="s">
        <v>41</v>
      </c>
      <c r="E56" t="s">
        <v>41</v>
      </c>
      <c r="F56" t="s">
        <v>41</v>
      </c>
      <c r="G56" t="s">
        <v>41</v>
      </c>
      <c r="H56" t="s">
        <v>41</v>
      </c>
      <c r="O56" t="s">
        <v>41</v>
      </c>
      <c r="P56" t="s">
        <v>41</v>
      </c>
      <c r="R56" t="s">
        <v>41</v>
      </c>
      <c r="AB56" t="s">
        <v>46</v>
      </c>
      <c r="AC56" t="s">
        <v>46</v>
      </c>
      <c r="AD56" t="s">
        <v>46</v>
      </c>
      <c r="AE56" t="s">
        <v>46</v>
      </c>
      <c r="AF56" t="s">
        <v>41</v>
      </c>
      <c r="AG56" t="s">
        <v>46</v>
      </c>
      <c r="AH56" t="s">
        <v>245</v>
      </c>
      <c r="AI56" t="s">
        <v>245</v>
      </c>
      <c r="AJ56" t="s">
        <v>245</v>
      </c>
      <c r="AK56" t="s">
        <v>245</v>
      </c>
      <c r="AL56" t="s">
        <v>41</v>
      </c>
      <c r="AM56" t="s">
        <v>46</v>
      </c>
    </row>
    <row r="57">
      <c r="A57" t="s">
        <v>244</v>
      </c>
      <c r="C57" t="s">
        <v>41</v>
      </c>
      <c r="D57" t="s">
        <v>41</v>
      </c>
      <c r="E57" t="s">
        <v>41</v>
      </c>
      <c r="F57" t="s">
        <v>41</v>
      </c>
      <c r="G57" t="s">
        <v>41</v>
      </c>
      <c r="H57" t="s">
        <v>41</v>
      </c>
      <c r="O57" t="s">
        <v>41</v>
      </c>
      <c r="P57" t="s">
        <v>41</v>
      </c>
      <c r="R57" t="s">
        <v>41</v>
      </c>
      <c r="AB57" t="s">
        <v>46</v>
      </c>
      <c r="AC57" t="s">
        <v>46</v>
      </c>
      <c r="AD57" t="s">
        <v>46</v>
      </c>
      <c r="AE57" t="s">
        <v>46</v>
      </c>
      <c r="AF57" t="s">
        <v>41</v>
      </c>
      <c r="AG57" t="s">
        <v>46</v>
      </c>
      <c r="AH57" t="s">
        <v>245</v>
      </c>
      <c r="AI57" t="s">
        <v>245</v>
      </c>
      <c r="AJ57" t="s">
        <v>245</v>
      </c>
      <c r="AK57" t="s">
        <v>245</v>
      </c>
      <c r="AL57" t="s">
        <v>41</v>
      </c>
      <c r="AM57" t="s">
        <v>46</v>
      </c>
    </row>
  </sheetData>
</worksheet>
</file>

<file path=xl/worksheets/sheet5.xml><?xml version="1.0" encoding="utf-8"?>
<worksheet xmlns="http://schemas.openxmlformats.org/spreadsheetml/2006/main">
  <dimension ref="A1"/>
  <sheetViews>
    <sheetView workbookViewId="0"/>
  </sheetViews>
  <sheetData>
    <row r="1">
      <c r="A1" t="s">
        <v>190</v>
      </c>
      <c r="B1" t="s">
        <v>264</v>
      </c>
      <c r="C1" t="s">
        <v>234</v>
      </c>
      <c r="D1" t="s">
        <v>271</v>
      </c>
      <c r="E1" t="s">
        <v>242</v>
      </c>
      <c r="F1" t="s">
        <v>265</v>
      </c>
      <c r="G1" t="s">
        <v>242</v>
      </c>
      <c r="H1" t="s">
        <v>291</v>
      </c>
      <c r="I1" t="s">
        <v>241</v>
      </c>
      <c r="J1" t="s">
        <v>274</v>
      </c>
      <c r="K1" t="s">
        <v>242</v>
      </c>
      <c r="L1" t="s">
        <v>246</v>
      </c>
      <c r="M1" t="s">
        <v>242</v>
      </c>
      <c r="N1" t="s">
        <v>298</v>
      </c>
      <c r="O1" t="s">
        <v>188</v>
      </c>
      <c r="P1" t="s">
        <v>286</v>
      </c>
      <c r="Q1" t="s">
        <v>214</v>
      </c>
      <c r="R1" t="s">
        <v>250</v>
      </c>
      <c r="S1" t="s">
        <v>244</v>
      </c>
      <c r="T1" t="s">
        <v>268</v>
      </c>
      <c r="U1" t="s">
        <v>226</v>
      </c>
      <c r="V1" t="s">
        <v>299</v>
      </c>
      <c r="W1" t="s">
        <v>237</v>
      </c>
      <c r="X1" t="s">
        <v>251</v>
      </c>
      <c r="Y1" t="s">
        <v>226</v>
      </c>
      <c r="Z1" t="s">
        <v>293</v>
      </c>
      <c r="AA1" t="s">
        <v>192</v>
      </c>
      <c r="AB1" t="s">
        <v>257</v>
      </c>
      <c r="AC1" t="s">
        <v>234</v>
      </c>
      <c r="AD1" t="s">
        <v>303</v>
      </c>
      <c r="AE1" t="s">
        <v>216</v>
      </c>
      <c r="AF1" t="s">
        <v>272</v>
      </c>
      <c r="AG1" t="s">
        <v>214</v>
      </c>
      <c r="AH1" t="s">
        <v>275</v>
      </c>
      <c r="AI1" t="s">
        <v>198</v>
      </c>
      <c r="AJ1" t="s">
        <v>258</v>
      </c>
      <c r="AK1" t="s">
        <v>216</v>
      </c>
      <c r="AL1" t="s">
        <v>269</v>
      </c>
      <c r="AM1" t="s">
        <v>227</v>
      </c>
      <c r="AN1" t="s">
        <v>273</v>
      </c>
      <c r="AO1" t="s">
        <v>230</v>
      </c>
      <c r="AP1" t="s">
        <v>292</v>
      </c>
      <c r="AQ1" t="s">
        <v>235</v>
      </c>
      <c r="AR1" t="s">
        <v>248</v>
      </c>
      <c r="AS1" t="s">
        <v>226</v>
      </c>
      <c r="AT1" t="s">
        <v>307</v>
      </c>
      <c r="AU1" t="s">
        <v>204</v>
      </c>
      <c r="AV1" t="s">
        <v>287</v>
      </c>
      <c r="AW1" t="s">
        <v>228</v>
      </c>
      <c r="AX1" t="s">
        <v>308</v>
      </c>
      <c r="AY1" t="s">
        <v>236</v>
      </c>
      <c r="AZ1" t="s">
        <v>305</v>
      </c>
      <c r="BA1" t="s">
        <v>234</v>
      </c>
      <c r="BB1" t="s">
        <v>271</v>
      </c>
      <c r="BC1" t="s">
        <v>234</v>
      </c>
      <c r="BD1" t="s">
        <v>252</v>
      </c>
      <c r="BE1" t="s">
        <v>188</v>
      </c>
      <c r="BF1" t="s">
        <v>253</v>
      </c>
      <c r="BG1" t="s">
        <v>243</v>
      </c>
      <c r="BH1" t="s">
        <v>282</v>
      </c>
      <c r="BI1" t="s">
        <v>195</v>
      </c>
      <c r="BJ1" t="s">
        <v>296</v>
      </c>
      <c r="BK1" t="s">
        <v>197</v>
      </c>
      <c r="BL1" t="s">
        <v>266</v>
      </c>
      <c r="BM1" t="s">
        <v>243</v>
      </c>
      <c r="BN1" t="s">
        <v>310</v>
      </c>
      <c r="BO1" t="s">
        <v>220</v>
      </c>
      <c r="BP1" t="s">
        <v>283</v>
      </c>
      <c r="BQ1" t="s">
        <v>235</v>
      </c>
      <c r="BR1" t="s">
        <v>260</v>
      </c>
      <c r="BS1" t="s">
        <v>190</v>
      </c>
      <c r="BT1" t="s">
        <v>159</v>
      </c>
      <c r="BU1" t="s">
        <v>195</v>
      </c>
      <c r="BV1" t="s">
        <v>271</v>
      </c>
      <c r="BW1" t="s">
        <v>197</v>
      </c>
      <c r="BX1" t="s">
        <v>278</v>
      </c>
      <c r="BY1" t="s">
        <v>242</v>
      </c>
      <c r="BZ1" t="s">
        <v>259</v>
      </c>
      <c r="CA1" t="s">
        <v>229</v>
      </c>
      <c r="CB1" t="s">
        <v>284</v>
      </c>
      <c r="CC1" t="s">
        <v>222</v>
      </c>
      <c r="CD1" t="s">
        <v>247</v>
      </c>
      <c r="CE1" t="s">
        <v>243</v>
      </c>
      <c r="CF1" t="s">
        <v>254</v>
      </c>
      <c r="CG1" t="s">
        <v>229</v>
      </c>
      <c r="CH1" t="s">
        <v>301</v>
      </c>
      <c r="CI1" t="s">
        <v>188</v>
      </c>
      <c r="CJ1" t="s">
        <v>281</v>
      </c>
      <c r="CK1" t="s">
        <v>238</v>
      </c>
      <c r="CL1" t="s">
        <v>262</v>
      </c>
      <c r="CM1" t="s">
        <v>240</v>
      </c>
      <c r="CN1" t="s">
        <v>255</v>
      </c>
      <c r="CO1" t="s">
        <v>236</v>
      </c>
      <c r="CP1" t="s">
        <v>304</v>
      </c>
      <c r="CQ1" t="s">
        <v>188</v>
      </c>
      <c r="CR1" t="s">
        <v>302</v>
      </c>
      <c r="CS1" t="s">
        <v>228</v>
      </c>
      <c r="CT1" t="s">
        <v>309</v>
      </c>
      <c r="CU1" t="s">
        <v>230</v>
      </c>
      <c r="CV1" t="s">
        <v>261</v>
      </c>
      <c r="CW1" t="s">
        <v>212</v>
      </c>
      <c r="CX1" t="s">
        <v>277</v>
      </c>
      <c r="CY1" t="s">
        <v>244</v>
      </c>
      <c r="CZ1" t="s">
        <v>294</v>
      </c>
      <c r="DA1" t="s">
        <v>226</v>
      </c>
      <c r="DB1" t="s">
        <v>256</v>
      </c>
      <c r="DC1" t="s">
        <v>214</v>
      </c>
      <c r="DD1" t="s">
        <v>267</v>
      </c>
      <c r="DE1" t="s">
        <v>198</v>
      </c>
      <c r="DF1" t="s">
        <v>276</v>
      </c>
      <c r="DG1" t="s">
        <v>236</v>
      </c>
      <c r="DH1" t="s">
        <v>295</v>
      </c>
      <c r="DI1" t="s">
        <v>190</v>
      </c>
      <c r="DJ1" t="s">
        <v>260</v>
      </c>
      <c r="DK1" t="s">
        <v>216</v>
      </c>
      <c r="DL1" t="s">
        <v>297</v>
      </c>
      <c r="DM1" t="s">
        <v>197</v>
      </c>
      <c r="DN1" t="s">
        <v>263</v>
      </c>
      <c r="DO1" t="s">
        <v>222</v>
      </c>
      <c r="DP1" t="s">
        <v>285</v>
      </c>
      <c r="DQ1" t="s">
        <v>206</v>
      </c>
      <c r="DR1" t="s">
        <v>300</v>
      </c>
      <c r="DS1" t="s">
        <v>242</v>
      </c>
      <c r="DT1" t="s">
        <v>270</v>
      </c>
      <c r="DU1" t="s">
        <v>212</v>
      </c>
      <c r="DV1" t="s">
        <v>271</v>
      </c>
      <c r="DW1" t="s">
        <v>232</v>
      </c>
      <c r="DX1" t="s">
        <v>288</v>
      </c>
      <c r="DY1" t="s">
        <v>241</v>
      </c>
      <c r="DZ1" t="s">
        <v>289</v>
      </c>
      <c r="EA1" t="s">
        <v>244</v>
      </c>
      <c r="EB1" t="s">
        <v>257</v>
      </c>
      <c r="EC1" t="s">
        <v>201</v>
      </c>
      <c r="ED1" t="s">
        <v>279</v>
      </c>
      <c r="EE1" t="s">
        <v>195</v>
      </c>
      <c r="EF1" t="s">
        <v>249</v>
      </c>
      <c r="EG1" t="s">
        <v>243</v>
      </c>
      <c r="EH1" t="s">
        <v>290</v>
      </c>
      <c r="EI1" t="s">
        <v>242</v>
      </c>
      <c r="EJ1" t="s">
        <v>271</v>
      </c>
      <c r="EK1" t="s">
        <v>208</v>
      </c>
      <c r="EL1" t="s">
        <v>280</v>
      </c>
      <c r="EM1" t="s">
        <v>195</v>
      </c>
      <c r="EN1" t="s">
        <v>306</v>
      </c>
    </row>
    <row r="2">
      <c r="A2" t="s">
        <v>190</v>
      </c>
      <c r="B2" t="s">
        <v>320</v>
      </c>
      <c r="C2" t="s">
        <v>234</v>
      </c>
      <c r="D2" t="s">
        <v>337</v>
      </c>
      <c r="E2" t="s">
        <v>242</v>
      </c>
      <c r="F2" t="s">
        <v>316</v>
      </c>
      <c r="G2" t="s">
        <v>242</v>
      </c>
      <c r="H2" t="s">
        <v>344</v>
      </c>
      <c r="I2" t="s">
        <v>241</v>
      </c>
      <c r="J2" t="s">
        <v>338</v>
      </c>
      <c r="K2" t="s">
        <v>242</v>
      </c>
      <c r="L2" t="s">
        <v>324</v>
      </c>
      <c r="M2" t="s">
        <v>242</v>
      </c>
      <c r="N2" t="s">
        <v>318</v>
      </c>
      <c r="O2" t="s">
        <v>188</v>
      </c>
      <c r="P2" t="s">
        <v>358</v>
      </c>
      <c r="Q2" t="s">
        <v>214</v>
      </c>
      <c r="R2" t="s">
        <v>351</v>
      </c>
      <c r="S2" t="s">
        <v>244</v>
      </c>
      <c r="T2" t="s">
        <v>333</v>
      </c>
      <c r="U2" t="s">
        <v>226</v>
      </c>
      <c r="V2" t="s">
        <v>367</v>
      </c>
      <c r="W2" t="s">
        <v>237</v>
      </c>
      <c r="X2" t="s">
        <v>349</v>
      </c>
      <c r="Y2" t="s">
        <v>226</v>
      </c>
      <c r="Z2" t="s">
        <v>345</v>
      </c>
      <c r="AA2" t="s">
        <v>192</v>
      </c>
      <c r="AB2" t="s">
        <v>336</v>
      </c>
      <c r="AC2" t="s">
        <v>234</v>
      </c>
      <c r="AD2" t="s">
        <v>354</v>
      </c>
      <c r="AE2" t="s">
        <v>216</v>
      </c>
      <c r="AF2" t="s">
        <v>325</v>
      </c>
      <c r="AG2" t="s">
        <v>214</v>
      </c>
      <c r="AH2" t="s">
        <v>322</v>
      </c>
      <c r="AI2" t="s">
        <v>198</v>
      </c>
      <c r="AJ2" t="s">
        <v>343</v>
      </c>
      <c r="AK2" t="s">
        <v>216</v>
      </c>
      <c r="AL2" t="s">
        <v>317</v>
      </c>
      <c r="AM2" t="s">
        <v>227</v>
      </c>
      <c r="AN2" t="s">
        <v>323</v>
      </c>
      <c r="AO2" t="s">
        <v>230</v>
      </c>
      <c r="AP2" t="s">
        <v>327</v>
      </c>
      <c r="AQ2" t="s">
        <v>235</v>
      </c>
      <c r="AR2" t="s">
        <v>334</v>
      </c>
      <c r="AS2" t="s">
        <v>226</v>
      </c>
      <c r="AT2" t="s">
        <v>350</v>
      </c>
      <c r="AU2" t="s">
        <v>204</v>
      </c>
      <c r="AV2" t="s">
        <v>368</v>
      </c>
      <c r="AW2" t="s">
        <v>228</v>
      </c>
      <c r="AX2" t="s">
        <v>347</v>
      </c>
      <c r="AY2" t="s">
        <v>236</v>
      </c>
      <c r="AZ2" t="s">
        <v>372</v>
      </c>
      <c r="BA2" t="s">
        <v>234</v>
      </c>
      <c r="BB2" t="s">
        <v>337</v>
      </c>
      <c r="BC2" t="s">
        <v>234</v>
      </c>
      <c r="BD2" t="s">
        <v>360</v>
      </c>
      <c r="BE2" t="s">
        <v>188</v>
      </c>
      <c r="BF2" t="s">
        <v>309</v>
      </c>
      <c r="BG2" t="s">
        <v>243</v>
      </c>
      <c r="BH2" t="s">
        <v>340</v>
      </c>
      <c r="BI2" t="s">
        <v>195</v>
      </c>
      <c r="BJ2" t="s">
        <v>330</v>
      </c>
      <c r="BK2" t="s">
        <v>197</v>
      </c>
      <c r="BL2" t="s">
        <v>312</v>
      </c>
      <c r="BM2" t="s">
        <v>243</v>
      </c>
      <c r="BN2" t="s">
        <v>355</v>
      </c>
      <c r="BO2" t="s">
        <v>220</v>
      </c>
      <c r="BP2" t="s">
        <v>341</v>
      </c>
      <c r="BQ2" t="s">
        <v>235</v>
      </c>
      <c r="BR2" t="s">
        <v>361</v>
      </c>
      <c r="BS2" t="s">
        <v>190</v>
      </c>
      <c r="BT2" t="s">
        <v>292</v>
      </c>
      <c r="BU2" t="s">
        <v>195</v>
      </c>
      <c r="BV2" t="s">
        <v>337</v>
      </c>
      <c r="BW2" t="s">
        <v>197</v>
      </c>
      <c r="BX2" t="s">
        <v>328</v>
      </c>
      <c r="BY2" t="s">
        <v>242</v>
      </c>
      <c r="BZ2" t="s">
        <v>321</v>
      </c>
      <c r="CA2" t="s">
        <v>229</v>
      </c>
      <c r="CB2" t="s">
        <v>346</v>
      </c>
      <c r="CC2" t="s">
        <v>222</v>
      </c>
      <c r="CD2" t="s">
        <v>365</v>
      </c>
      <c r="CE2" t="s">
        <v>243</v>
      </c>
      <c r="CF2" t="s">
        <v>319</v>
      </c>
      <c r="CG2" t="s">
        <v>229</v>
      </c>
      <c r="CH2" t="s">
        <v>335</v>
      </c>
      <c r="CI2" t="s">
        <v>188</v>
      </c>
      <c r="CJ2" t="s">
        <v>313</v>
      </c>
      <c r="CK2" t="s">
        <v>238</v>
      </c>
      <c r="CL2" t="s">
        <v>363</v>
      </c>
      <c r="CM2" t="s">
        <v>240</v>
      </c>
      <c r="CN2" t="s">
        <v>364</v>
      </c>
      <c r="CO2" t="s">
        <v>236</v>
      </c>
      <c r="CP2" t="s">
        <v>362</v>
      </c>
      <c r="CQ2" t="s">
        <v>188</v>
      </c>
      <c r="CR2" t="s">
        <v>356</v>
      </c>
      <c r="CS2" t="s">
        <v>228</v>
      </c>
      <c r="CT2" t="s">
        <v>255</v>
      </c>
      <c r="CU2" t="s">
        <v>230</v>
      </c>
      <c r="CV2" t="s">
        <v>339</v>
      </c>
      <c r="CW2" t="s">
        <v>212</v>
      </c>
      <c r="CX2" t="s">
        <v>352</v>
      </c>
      <c r="CY2" t="s">
        <v>244</v>
      </c>
      <c r="CZ2" t="s">
        <v>329</v>
      </c>
      <c r="DA2" t="s">
        <v>226</v>
      </c>
      <c r="DB2" t="s">
        <v>311</v>
      </c>
      <c r="DC2" t="s">
        <v>214</v>
      </c>
      <c r="DD2" t="s">
        <v>359</v>
      </c>
      <c r="DE2" t="s">
        <v>198</v>
      </c>
      <c r="DF2" t="s">
        <v>357</v>
      </c>
      <c r="DG2" t="s">
        <v>236</v>
      </c>
      <c r="DH2" t="s">
        <v>314</v>
      </c>
      <c r="DI2" t="s">
        <v>190</v>
      </c>
      <c r="DJ2" t="s">
        <v>364</v>
      </c>
      <c r="DK2" t="s">
        <v>216</v>
      </c>
      <c r="DL2" t="s">
        <v>369</v>
      </c>
      <c r="DM2" t="s">
        <v>197</v>
      </c>
      <c r="DN2" t="s">
        <v>366</v>
      </c>
      <c r="DO2" t="s">
        <v>222</v>
      </c>
      <c r="DP2" t="s">
        <v>353</v>
      </c>
      <c r="DQ2" t="s">
        <v>206</v>
      </c>
      <c r="DR2" t="s">
        <v>331</v>
      </c>
      <c r="DS2" t="s">
        <v>242</v>
      </c>
      <c r="DT2" t="s">
        <v>332</v>
      </c>
      <c r="DU2" t="s">
        <v>212</v>
      </c>
      <c r="DV2" t="s">
        <v>337</v>
      </c>
      <c r="DW2" t="s">
        <v>232</v>
      </c>
      <c r="DX2" t="s">
        <v>370</v>
      </c>
      <c r="DY2" t="s">
        <v>241</v>
      </c>
      <c r="DZ2" t="s">
        <v>315</v>
      </c>
      <c r="EA2" t="s">
        <v>244</v>
      </c>
      <c r="EB2" t="s">
        <v>320</v>
      </c>
      <c r="EC2" t="s">
        <v>201</v>
      </c>
      <c r="ED2" t="s">
        <v>341</v>
      </c>
      <c r="EE2" t="s">
        <v>195</v>
      </c>
      <c r="EF2" t="s">
        <v>371</v>
      </c>
      <c r="EG2" t="s">
        <v>243</v>
      </c>
      <c r="EH2" t="s">
        <v>326</v>
      </c>
      <c r="EI2" t="s">
        <v>242</v>
      </c>
      <c r="EJ2" t="s">
        <v>337</v>
      </c>
      <c r="EK2" t="s">
        <v>208</v>
      </c>
      <c r="EL2" t="s">
        <v>342</v>
      </c>
      <c r="EM2" t="s">
        <v>195</v>
      </c>
      <c r="EN2" t="s">
        <v>348</v>
      </c>
    </row>
    <row r="3">
      <c r="C3" t="s">
        <v>235</v>
      </c>
      <c r="D3" t="s">
        <v>271</v>
      </c>
      <c r="E3" t="s">
        <v>242</v>
      </c>
      <c r="F3" t="s">
        <v>398</v>
      </c>
      <c r="G3" t="s">
        <v>242</v>
      </c>
      <c r="H3" t="s">
        <v>399</v>
      </c>
      <c r="I3" t="s">
        <v>241</v>
      </c>
      <c r="J3" t="s">
        <v>395</v>
      </c>
      <c r="K3" t="s">
        <v>242</v>
      </c>
      <c r="L3" t="s">
        <v>396</v>
      </c>
      <c r="M3" t="s">
        <v>242</v>
      </c>
      <c r="N3" t="s">
        <v>381</v>
      </c>
      <c r="O3" t="s">
        <v>188</v>
      </c>
      <c r="P3" t="s">
        <v>422</v>
      </c>
      <c r="Q3" t="s">
        <v>188</v>
      </c>
      <c r="R3" t="s">
        <v>250</v>
      </c>
      <c r="U3" t="s">
        <v>226</v>
      </c>
      <c r="V3" t="s">
        <v>414</v>
      </c>
      <c r="W3" t="s">
        <v>237</v>
      </c>
      <c r="X3" t="s">
        <v>417</v>
      </c>
      <c r="Y3" t="s">
        <v>226</v>
      </c>
      <c r="Z3" t="s">
        <v>382</v>
      </c>
      <c r="AA3" t="s">
        <v>222</v>
      </c>
      <c r="AB3" t="s">
        <v>257</v>
      </c>
      <c r="AC3" t="s">
        <v>234</v>
      </c>
      <c r="AD3" t="s">
        <v>377</v>
      </c>
      <c r="AE3" t="s">
        <v>216</v>
      </c>
      <c r="AF3" t="s">
        <v>421</v>
      </c>
      <c r="AG3" t="s">
        <v>214</v>
      </c>
      <c r="AH3" t="s">
        <v>386</v>
      </c>
      <c r="AI3" t="s">
        <v>198</v>
      </c>
      <c r="AJ3" t="s">
        <v>388</v>
      </c>
      <c r="AK3" t="s">
        <v>216</v>
      </c>
      <c r="AL3" t="s">
        <v>297</v>
      </c>
      <c r="AM3" t="s">
        <v>227</v>
      </c>
      <c r="AN3" t="s">
        <v>412</v>
      </c>
      <c r="AO3" t="s">
        <v>230</v>
      </c>
      <c r="AP3" t="s">
        <v>405</v>
      </c>
      <c r="AQ3" t="s">
        <v>235</v>
      </c>
      <c r="AR3" t="s">
        <v>420</v>
      </c>
      <c r="AS3" t="s">
        <v>226</v>
      </c>
      <c r="AT3" t="s">
        <v>406</v>
      </c>
      <c r="AU3" t="s">
        <v>204</v>
      </c>
      <c r="AV3" t="s">
        <v>393</v>
      </c>
      <c r="AW3" t="s">
        <v>228</v>
      </c>
      <c r="AX3" t="s">
        <v>391</v>
      </c>
      <c r="BA3" t="s">
        <v>236</v>
      </c>
      <c r="BB3" t="s">
        <v>271</v>
      </c>
      <c r="BC3" t="s">
        <v>235</v>
      </c>
      <c r="BD3" t="s">
        <v>252</v>
      </c>
      <c r="BE3" t="s">
        <v>188</v>
      </c>
      <c r="BF3" t="s">
        <v>415</v>
      </c>
      <c r="BG3" t="s">
        <v>243</v>
      </c>
      <c r="BH3" t="s">
        <v>383</v>
      </c>
      <c r="BI3" t="s">
        <v>195</v>
      </c>
      <c r="BJ3" t="s">
        <v>374</v>
      </c>
      <c r="BK3" t="s">
        <v>197</v>
      </c>
      <c r="BL3" t="s">
        <v>418</v>
      </c>
      <c r="BM3" t="s">
        <v>243</v>
      </c>
      <c r="BN3" t="s">
        <v>409</v>
      </c>
      <c r="BO3" t="s">
        <v>220</v>
      </c>
      <c r="BP3" t="s">
        <v>425</v>
      </c>
      <c r="BQ3" t="s">
        <v>235</v>
      </c>
      <c r="BR3" t="s">
        <v>378</v>
      </c>
      <c r="BS3" t="s">
        <v>190</v>
      </c>
      <c r="BT3" t="s">
        <v>179</v>
      </c>
      <c r="BU3" t="s">
        <v>194</v>
      </c>
      <c r="BV3" t="s">
        <v>271</v>
      </c>
      <c r="BW3" t="s">
        <v>197</v>
      </c>
      <c r="BX3" t="s">
        <v>407</v>
      </c>
      <c r="BY3" t="s">
        <v>242</v>
      </c>
      <c r="BZ3" t="s">
        <v>401</v>
      </c>
      <c r="CA3" t="s">
        <v>229</v>
      </c>
      <c r="CB3" t="s">
        <v>400</v>
      </c>
      <c r="CC3" t="s">
        <v>222</v>
      </c>
      <c r="CD3" t="s">
        <v>389</v>
      </c>
      <c r="CE3" t="s">
        <v>243</v>
      </c>
      <c r="CF3" t="s">
        <v>402</v>
      </c>
      <c r="CI3" t="s">
        <v>188</v>
      </c>
      <c r="CJ3" t="s">
        <v>390</v>
      </c>
      <c r="CK3" t="s">
        <v>238</v>
      </c>
      <c r="CL3" t="s">
        <v>384</v>
      </c>
      <c r="CM3" t="s">
        <v>240</v>
      </c>
      <c r="CN3" t="s">
        <v>387</v>
      </c>
      <c r="CO3" t="s">
        <v>236</v>
      </c>
      <c r="CP3" t="s">
        <v>379</v>
      </c>
      <c r="CQ3" t="s">
        <v>188</v>
      </c>
      <c r="CR3" t="s">
        <v>380</v>
      </c>
      <c r="CS3" t="s">
        <v>228</v>
      </c>
      <c r="CT3" t="s">
        <v>385</v>
      </c>
      <c r="CU3" t="s">
        <v>230</v>
      </c>
      <c r="CV3" t="s">
        <v>404</v>
      </c>
      <c r="CW3" t="s">
        <v>212</v>
      </c>
      <c r="CX3" t="s">
        <v>410</v>
      </c>
      <c r="CY3" t="s">
        <v>244</v>
      </c>
      <c r="CZ3" t="s">
        <v>413</v>
      </c>
      <c r="DA3" t="s">
        <v>226</v>
      </c>
      <c r="DB3" t="s">
        <v>375</v>
      </c>
      <c r="DC3" t="s">
        <v>214</v>
      </c>
      <c r="DD3" t="s">
        <v>416</v>
      </c>
      <c r="DE3" t="s">
        <v>198</v>
      </c>
      <c r="DF3" t="s">
        <v>424</v>
      </c>
      <c r="DG3" t="s">
        <v>236</v>
      </c>
      <c r="DH3" t="s">
        <v>392</v>
      </c>
      <c r="DI3" t="s">
        <v>190</v>
      </c>
      <c r="DJ3" t="s">
        <v>387</v>
      </c>
      <c r="DK3" t="s">
        <v>216</v>
      </c>
      <c r="DL3" t="s">
        <v>403</v>
      </c>
      <c r="DM3" t="s">
        <v>238</v>
      </c>
      <c r="DN3" t="s">
        <v>263</v>
      </c>
      <c r="DO3" t="s">
        <v>222</v>
      </c>
      <c r="DP3" t="s">
        <v>419</v>
      </c>
      <c r="DQ3" t="s">
        <v>206</v>
      </c>
      <c r="DR3" t="s">
        <v>394</v>
      </c>
      <c r="DS3" t="s">
        <v>242</v>
      </c>
      <c r="DT3" t="s">
        <v>376</v>
      </c>
      <c r="DU3" t="s">
        <v>237</v>
      </c>
      <c r="DV3" t="s">
        <v>271</v>
      </c>
      <c r="DW3" t="s">
        <v>228</v>
      </c>
      <c r="DX3" t="s">
        <v>288</v>
      </c>
      <c r="DY3" t="s">
        <v>241</v>
      </c>
      <c r="DZ3" t="s">
        <v>373</v>
      </c>
      <c r="EA3" t="s">
        <v>244</v>
      </c>
      <c r="EB3" t="s">
        <v>397</v>
      </c>
      <c r="EC3" t="s">
        <v>188</v>
      </c>
      <c r="ED3" t="s">
        <v>279</v>
      </c>
      <c r="EE3" t="s">
        <v>195</v>
      </c>
      <c r="EF3" t="s">
        <v>310</v>
      </c>
      <c r="EG3" t="s">
        <v>243</v>
      </c>
      <c r="EH3" t="s">
        <v>411</v>
      </c>
      <c r="EK3" t="s">
        <v>208</v>
      </c>
      <c r="EL3" t="s">
        <v>408</v>
      </c>
      <c r="EM3" t="s">
        <v>195</v>
      </c>
      <c r="EN3" t="s">
        <v>423</v>
      </c>
    </row>
    <row r="4">
      <c r="C4" t="s">
        <v>235</v>
      </c>
      <c r="D4" t="s">
        <v>337</v>
      </c>
      <c r="G4" t="s">
        <v>242</v>
      </c>
      <c r="H4" t="s">
        <v>438</v>
      </c>
      <c r="I4" t="s">
        <v>241</v>
      </c>
      <c r="J4" t="s">
        <v>449</v>
      </c>
      <c r="K4" t="s">
        <v>242</v>
      </c>
      <c r="L4" t="s">
        <v>436</v>
      </c>
      <c r="M4" t="s">
        <v>242</v>
      </c>
      <c r="N4" t="s">
        <v>428</v>
      </c>
      <c r="O4" t="s">
        <v>214</v>
      </c>
      <c r="P4" t="s">
        <v>286</v>
      </c>
      <c r="Q4" t="s">
        <v>188</v>
      </c>
      <c r="R4" t="s">
        <v>351</v>
      </c>
      <c r="U4" t="s">
        <v>226</v>
      </c>
      <c r="V4" t="s">
        <v>467</v>
      </c>
      <c r="W4" t="s">
        <v>237</v>
      </c>
      <c r="X4" t="s">
        <v>337</v>
      </c>
      <c r="Y4" t="s">
        <v>226</v>
      </c>
      <c r="Z4" t="s">
        <v>464</v>
      </c>
      <c r="AA4" t="s">
        <v>222</v>
      </c>
      <c r="AB4" t="s">
        <v>336</v>
      </c>
      <c r="AC4" t="s">
        <v>234</v>
      </c>
      <c r="AD4" t="s">
        <v>439</v>
      </c>
      <c r="AE4" t="s">
        <v>216</v>
      </c>
      <c r="AF4" t="s">
        <v>434</v>
      </c>
      <c r="AG4" t="s">
        <v>214</v>
      </c>
      <c r="AH4" t="s">
        <v>468</v>
      </c>
      <c r="AI4" t="s">
        <v>198</v>
      </c>
      <c r="AJ4" t="s">
        <v>440</v>
      </c>
      <c r="AK4" t="s">
        <v>216</v>
      </c>
      <c r="AL4" t="s">
        <v>450</v>
      </c>
      <c r="AM4" t="s">
        <v>242</v>
      </c>
      <c r="AN4" t="s">
        <v>273</v>
      </c>
      <c r="AO4" t="s">
        <v>230</v>
      </c>
      <c r="AP4" t="s">
        <v>426</v>
      </c>
      <c r="AQ4" t="s">
        <v>235</v>
      </c>
      <c r="AR4" t="s">
        <v>460</v>
      </c>
      <c r="AS4" t="s">
        <v>226</v>
      </c>
      <c r="AT4" t="s">
        <v>465</v>
      </c>
      <c r="AU4" t="s">
        <v>204</v>
      </c>
      <c r="AV4" t="s">
        <v>458</v>
      </c>
      <c r="BA4" t="s">
        <v>236</v>
      </c>
      <c r="BB4" t="s">
        <v>337</v>
      </c>
      <c r="BC4" t="s">
        <v>235</v>
      </c>
      <c r="BD4" t="s">
        <v>360</v>
      </c>
      <c r="BE4" t="s">
        <v>188</v>
      </c>
      <c r="BF4" t="s">
        <v>452</v>
      </c>
      <c r="BG4" t="s">
        <v>243</v>
      </c>
      <c r="BH4" t="s">
        <v>433</v>
      </c>
      <c r="BI4" t="s">
        <v>195</v>
      </c>
      <c r="BJ4" t="s">
        <v>456</v>
      </c>
      <c r="BM4" t="s">
        <v>243</v>
      </c>
      <c r="BN4" t="s">
        <v>429</v>
      </c>
      <c r="BO4" t="s">
        <v>220</v>
      </c>
      <c r="BP4" t="s">
        <v>427</v>
      </c>
      <c r="BQ4" t="s">
        <v>235</v>
      </c>
      <c r="BR4" t="s">
        <v>431</v>
      </c>
      <c r="BS4" t="s">
        <v>190</v>
      </c>
      <c r="BT4" t="s">
        <v>327</v>
      </c>
      <c r="BU4" t="s">
        <v>194</v>
      </c>
      <c r="BV4" t="s">
        <v>337</v>
      </c>
      <c r="BW4" t="s">
        <v>197</v>
      </c>
      <c r="BX4" t="s">
        <v>451</v>
      </c>
      <c r="BY4" t="s">
        <v>242</v>
      </c>
      <c r="BZ4" t="s">
        <v>455</v>
      </c>
      <c r="CA4" t="s">
        <v>229</v>
      </c>
      <c r="CB4" t="s">
        <v>466</v>
      </c>
      <c r="CC4" t="s">
        <v>222</v>
      </c>
      <c r="CD4" t="s">
        <v>462</v>
      </c>
      <c r="CE4" t="s">
        <v>243</v>
      </c>
      <c r="CF4" t="s">
        <v>435</v>
      </c>
      <c r="CI4" t="s">
        <v>188</v>
      </c>
      <c r="CJ4" t="s">
        <v>463</v>
      </c>
      <c r="CK4" t="s">
        <v>194</v>
      </c>
      <c r="CL4" t="s">
        <v>262</v>
      </c>
      <c r="CM4" t="s">
        <v>240</v>
      </c>
      <c r="CN4" t="s">
        <v>446</v>
      </c>
      <c r="CO4" t="s">
        <v>236</v>
      </c>
      <c r="CP4" t="s">
        <v>447</v>
      </c>
      <c r="CQ4" t="s">
        <v>188</v>
      </c>
      <c r="CR4" t="s">
        <v>437</v>
      </c>
      <c r="CS4" t="s">
        <v>228</v>
      </c>
      <c r="CT4" t="s">
        <v>454</v>
      </c>
      <c r="CU4" t="s">
        <v>230</v>
      </c>
      <c r="CV4" t="s">
        <v>443</v>
      </c>
      <c r="CW4" t="s">
        <v>212</v>
      </c>
      <c r="CX4" t="s">
        <v>459</v>
      </c>
      <c r="CY4" t="s">
        <v>244</v>
      </c>
      <c r="CZ4" t="s">
        <v>387</v>
      </c>
      <c r="DA4" t="s">
        <v>226</v>
      </c>
      <c r="DB4" t="s">
        <v>445</v>
      </c>
      <c r="DC4" t="s">
        <v>208</v>
      </c>
      <c r="DD4" t="s">
        <v>267</v>
      </c>
      <c r="DE4" t="s">
        <v>198</v>
      </c>
      <c r="DF4" t="s">
        <v>448</v>
      </c>
      <c r="DG4" t="s">
        <v>236</v>
      </c>
      <c r="DH4" t="s">
        <v>444</v>
      </c>
      <c r="DI4" t="s">
        <v>190</v>
      </c>
      <c r="DJ4" t="s">
        <v>454</v>
      </c>
      <c r="DK4" t="s">
        <v>216</v>
      </c>
      <c r="DL4" t="s">
        <v>432</v>
      </c>
      <c r="DM4" t="s">
        <v>238</v>
      </c>
      <c r="DN4" t="s">
        <v>366</v>
      </c>
      <c r="DO4" t="s">
        <v>222</v>
      </c>
      <c r="DP4" t="s">
        <v>441</v>
      </c>
      <c r="DQ4" t="s">
        <v>206</v>
      </c>
      <c r="DR4" t="s">
        <v>457</v>
      </c>
      <c r="DU4" t="s">
        <v>237</v>
      </c>
      <c r="DV4" t="s">
        <v>337</v>
      </c>
      <c r="DW4" t="s">
        <v>228</v>
      </c>
      <c r="DX4" t="s">
        <v>370</v>
      </c>
      <c r="EA4" t="s">
        <v>244</v>
      </c>
      <c r="EB4" t="s">
        <v>453</v>
      </c>
      <c r="EC4" t="s">
        <v>188</v>
      </c>
      <c r="ED4" t="s">
        <v>341</v>
      </c>
      <c r="EE4" t="s">
        <v>195</v>
      </c>
      <c r="EF4" t="s">
        <v>442</v>
      </c>
      <c r="EG4" t="s">
        <v>193</v>
      </c>
      <c r="EH4" t="s">
        <v>290</v>
      </c>
      <c r="EK4" t="s">
        <v>208</v>
      </c>
      <c r="EL4" t="s">
        <v>461</v>
      </c>
      <c r="EM4" t="s">
        <v>195</v>
      </c>
      <c r="EN4" t="s">
        <v>430</v>
      </c>
    </row>
    <row r="5">
      <c r="G5" t="s">
        <v>242</v>
      </c>
      <c r="H5" t="s">
        <v>486</v>
      </c>
      <c r="I5" t="s">
        <v>241</v>
      </c>
      <c r="J5" t="s">
        <v>483</v>
      </c>
      <c r="K5" t="s">
        <v>242</v>
      </c>
      <c r="L5" t="s">
        <v>494</v>
      </c>
      <c r="M5" t="s">
        <v>242</v>
      </c>
      <c r="N5" t="s">
        <v>479</v>
      </c>
      <c r="O5" t="s">
        <v>214</v>
      </c>
      <c r="P5" t="s">
        <v>358</v>
      </c>
      <c r="U5" t="s">
        <v>226</v>
      </c>
      <c r="V5" t="s">
        <v>473</v>
      </c>
      <c r="W5" t="s">
        <v>244</v>
      </c>
      <c r="X5" t="s">
        <v>251</v>
      </c>
      <c r="AC5" t="s">
        <v>234</v>
      </c>
      <c r="AD5" t="s">
        <v>489</v>
      </c>
      <c r="AG5" t="s">
        <v>214</v>
      </c>
      <c r="AH5" t="s">
        <v>496</v>
      </c>
      <c r="AI5" t="s">
        <v>198</v>
      </c>
      <c r="AJ5" t="s">
        <v>474</v>
      </c>
      <c r="AK5" t="s">
        <v>216</v>
      </c>
      <c r="AL5" t="s">
        <v>475</v>
      </c>
      <c r="AM5" t="s">
        <v>242</v>
      </c>
      <c r="AN5" t="s">
        <v>323</v>
      </c>
      <c r="AO5" t="s">
        <v>230</v>
      </c>
      <c r="AP5" t="s">
        <v>62</v>
      </c>
      <c r="AQ5" t="s">
        <v>235</v>
      </c>
      <c r="AR5" t="s">
        <v>273</v>
      </c>
      <c r="AU5" t="s">
        <v>204</v>
      </c>
      <c r="AV5" t="s">
        <v>495</v>
      </c>
      <c r="BA5" t="s">
        <v>190</v>
      </c>
      <c r="BB5" t="s">
        <v>271</v>
      </c>
      <c r="BE5" t="s">
        <v>188</v>
      </c>
      <c r="BF5" t="s">
        <v>480</v>
      </c>
      <c r="BG5" t="s">
        <v>197</v>
      </c>
      <c r="BH5" t="s">
        <v>282</v>
      </c>
      <c r="BI5" t="s">
        <v>191</v>
      </c>
      <c r="BJ5" t="s">
        <v>296</v>
      </c>
      <c r="BM5" t="s">
        <v>243</v>
      </c>
      <c r="BN5" t="s">
        <v>484</v>
      </c>
      <c r="BO5" t="s">
        <v>220</v>
      </c>
      <c r="BP5" t="s">
        <v>487</v>
      </c>
      <c r="BQ5" t="s">
        <v>235</v>
      </c>
      <c r="BR5" t="s">
        <v>497</v>
      </c>
      <c r="BU5" t="s">
        <v>214</v>
      </c>
      <c r="BV5" t="s">
        <v>271</v>
      </c>
      <c r="BW5" t="s">
        <v>197</v>
      </c>
      <c r="BX5" t="s">
        <v>491</v>
      </c>
      <c r="BY5" t="s">
        <v>242</v>
      </c>
      <c r="BZ5" t="s">
        <v>492</v>
      </c>
      <c r="CA5" t="s">
        <v>229</v>
      </c>
      <c r="CB5" t="s">
        <v>478</v>
      </c>
      <c r="CC5" t="s">
        <v>222</v>
      </c>
      <c r="CD5" t="s">
        <v>470</v>
      </c>
      <c r="CE5" t="s">
        <v>243</v>
      </c>
      <c r="CF5" t="s">
        <v>469</v>
      </c>
      <c r="CI5" t="s">
        <v>214</v>
      </c>
      <c r="CJ5" t="s">
        <v>281</v>
      </c>
      <c r="CK5" t="s">
        <v>194</v>
      </c>
      <c r="CL5" t="s">
        <v>363</v>
      </c>
      <c r="CM5" t="s">
        <v>240</v>
      </c>
      <c r="CN5" t="s">
        <v>493</v>
      </c>
      <c r="CQ5" t="s">
        <v>214</v>
      </c>
      <c r="CR5" t="s">
        <v>302</v>
      </c>
      <c r="CS5" t="s">
        <v>228</v>
      </c>
      <c r="CT5" t="s">
        <v>485</v>
      </c>
      <c r="CU5" t="s">
        <v>230</v>
      </c>
      <c r="CV5" t="s">
        <v>488</v>
      </c>
      <c r="CW5" t="s">
        <v>198</v>
      </c>
      <c r="CX5" t="s">
        <v>277</v>
      </c>
      <c r="CY5" t="s">
        <v>244</v>
      </c>
      <c r="CZ5" t="s">
        <v>472</v>
      </c>
      <c r="DA5" t="s">
        <v>226</v>
      </c>
      <c r="DB5" t="s">
        <v>476</v>
      </c>
      <c r="DC5" t="s">
        <v>208</v>
      </c>
      <c r="DD5" t="s">
        <v>359</v>
      </c>
      <c r="DE5" t="s">
        <v>198</v>
      </c>
      <c r="DF5" t="s">
        <v>471</v>
      </c>
      <c r="DG5" t="s">
        <v>236</v>
      </c>
      <c r="DH5" t="s">
        <v>477</v>
      </c>
      <c r="DI5" t="s">
        <v>190</v>
      </c>
      <c r="DJ5" t="s">
        <v>490</v>
      </c>
      <c r="DK5" t="s">
        <v>216</v>
      </c>
      <c r="DL5" t="s">
        <v>483</v>
      </c>
      <c r="DM5" t="s">
        <v>193</v>
      </c>
      <c r="DN5" t="s">
        <v>263</v>
      </c>
      <c r="DO5" t="s">
        <v>222</v>
      </c>
      <c r="DP5" t="s">
        <v>482</v>
      </c>
      <c r="DQ5" t="s">
        <v>195</v>
      </c>
      <c r="DR5" t="s">
        <v>300</v>
      </c>
      <c r="DU5" t="s">
        <v>205</v>
      </c>
      <c r="DV5" t="s">
        <v>271</v>
      </c>
      <c r="DW5" t="s">
        <v>214</v>
      </c>
      <c r="DX5" t="s">
        <v>288</v>
      </c>
      <c r="EC5" t="s">
        <v>214</v>
      </c>
      <c r="ED5" t="s">
        <v>279</v>
      </c>
      <c r="EE5" t="s">
        <v>195</v>
      </c>
      <c r="EF5" t="s">
        <v>392</v>
      </c>
      <c r="EG5" t="s">
        <v>193</v>
      </c>
      <c r="EH5" t="s">
        <v>326</v>
      </c>
      <c r="EK5" t="s">
        <v>208</v>
      </c>
      <c r="EL5" t="s">
        <v>481</v>
      </c>
    </row>
    <row r="6">
      <c r="G6" t="s">
        <v>242</v>
      </c>
      <c r="H6" t="s">
        <v>505</v>
      </c>
      <c r="I6" t="s">
        <v>241</v>
      </c>
      <c r="J6" t="s">
        <v>503</v>
      </c>
      <c r="O6" t="s">
        <v>214</v>
      </c>
      <c r="P6" t="s">
        <v>422</v>
      </c>
      <c r="W6" t="s">
        <v>244</v>
      </c>
      <c r="X6" t="s">
        <v>349</v>
      </c>
      <c r="AC6" t="s">
        <v>234</v>
      </c>
      <c r="AD6" t="s">
        <v>442</v>
      </c>
      <c r="AG6" t="s">
        <v>214</v>
      </c>
      <c r="AH6" t="s">
        <v>517</v>
      </c>
      <c r="AI6" t="s">
        <v>198</v>
      </c>
      <c r="AJ6" t="s">
        <v>508</v>
      </c>
      <c r="AK6" t="s">
        <v>216</v>
      </c>
      <c r="AL6" t="s">
        <v>509</v>
      </c>
      <c r="AM6" t="s">
        <v>242</v>
      </c>
      <c r="AN6" t="s">
        <v>412</v>
      </c>
      <c r="AQ6" t="s">
        <v>235</v>
      </c>
      <c r="AR6" t="s">
        <v>502</v>
      </c>
      <c r="AU6" t="s">
        <v>201</v>
      </c>
      <c r="AV6" t="s">
        <v>287</v>
      </c>
      <c r="BA6" t="s">
        <v>190</v>
      </c>
      <c r="BB6" t="s">
        <v>337</v>
      </c>
      <c r="BE6" t="s">
        <v>188</v>
      </c>
      <c r="BF6" t="s">
        <v>348</v>
      </c>
      <c r="BG6" t="s">
        <v>197</v>
      </c>
      <c r="BH6" t="s">
        <v>340</v>
      </c>
      <c r="BI6" t="s">
        <v>191</v>
      </c>
      <c r="BJ6" t="s">
        <v>330</v>
      </c>
      <c r="BM6" t="s">
        <v>243</v>
      </c>
      <c r="BN6" t="s">
        <v>511</v>
      </c>
      <c r="BO6" t="s">
        <v>220</v>
      </c>
      <c r="BP6" t="s">
        <v>500</v>
      </c>
      <c r="BQ6" t="s">
        <v>235</v>
      </c>
      <c r="BR6" t="s">
        <v>498</v>
      </c>
      <c r="BU6" t="s">
        <v>214</v>
      </c>
      <c r="BV6" t="s">
        <v>337</v>
      </c>
      <c r="BW6" t="s">
        <v>197</v>
      </c>
      <c r="BX6" t="s">
        <v>510</v>
      </c>
      <c r="CA6" t="s">
        <v>229</v>
      </c>
      <c r="CB6" t="s">
        <v>503</v>
      </c>
      <c r="CC6" t="s">
        <v>230</v>
      </c>
      <c r="CD6" t="s">
        <v>506</v>
      </c>
      <c r="CE6" t="s">
        <v>243</v>
      </c>
      <c r="CF6" t="s">
        <v>516</v>
      </c>
      <c r="CI6" t="s">
        <v>214</v>
      </c>
      <c r="CJ6" t="s">
        <v>313</v>
      </c>
      <c r="CK6" t="s">
        <v>194</v>
      </c>
      <c r="CL6" t="s">
        <v>384</v>
      </c>
      <c r="CM6" t="s">
        <v>240</v>
      </c>
      <c r="CN6" t="s">
        <v>512</v>
      </c>
      <c r="CQ6" t="s">
        <v>214</v>
      </c>
      <c r="CR6" t="s">
        <v>356</v>
      </c>
      <c r="CS6" t="s">
        <v>228</v>
      </c>
      <c r="CT6" t="s">
        <v>518</v>
      </c>
      <c r="CU6" t="s">
        <v>230</v>
      </c>
      <c r="CV6" t="s">
        <v>499</v>
      </c>
      <c r="CW6" t="s">
        <v>198</v>
      </c>
      <c r="CX6" t="s">
        <v>352</v>
      </c>
      <c r="CY6" t="s">
        <v>244</v>
      </c>
      <c r="CZ6" t="s">
        <v>513</v>
      </c>
      <c r="DA6" t="s">
        <v>226</v>
      </c>
      <c r="DB6" t="s">
        <v>504</v>
      </c>
      <c r="DC6" t="s">
        <v>208</v>
      </c>
      <c r="DD6" t="s">
        <v>416</v>
      </c>
      <c r="DE6" t="s">
        <v>198</v>
      </c>
      <c r="DF6" t="s">
        <v>514</v>
      </c>
      <c r="DG6" t="s">
        <v>236</v>
      </c>
      <c r="DH6" t="s">
        <v>501</v>
      </c>
      <c r="DI6" t="s">
        <v>190</v>
      </c>
      <c r="DJ6" t="s">
        <v>487</v>
      </c>
      <c r="DK6" t="s">
        <v>216</v>
      </c>
      <c r="DL6" t="s">
        <v>507</v>
      </c>
      <c r="DM6" t="s">
        <v>193</v>
      </c>
      <c r="DN6" t="s">
        <v>366</v>
      </c>
      <c r="DO6" t="s">
        <v>222</v>
      </c>
      <c r="DP6" t="s">
        <v>519</v>
      </c>
      <c r="DQ6" t="s">
        <v>195</v>
      </c>
      <c r="DR6" t="s">
        <v>331</v>
      </c>
      <c r="DU6" t="s">
        <v>205</v>
      </c>
      <c r="DV6" t="s">
        <v>337</v>
      </c>
      <c r="DW6" t="s">
        <v>214</v>
      </c>
      <c r="DX6" t="s">
        <v>370</v>
      </c>
      <c r="EC6" t="s">
        <v>214</v>
      </c>
      <c r="ED6" t="s">
        <v>341</v>
      </c>
      <c r="EE6" t="s">
        <v>199</v>
      </c>
      <c r="EF6" t="s">
        <v>249</v>
      </c>
      <c r="EG6" t="s">
        <v>193</v>
      </c>
      <c r="EH6" t="s">
        <v>411</v>
      </c>
      <c r="EK6" t="s">
        <v>208</v>
      </c>
      <c r="EL6" t="s">
        <v>515</v>
      </c>
    </row>
    <row r="7">
      <c r="G7" t="s">
        <v>242</v>
      </c>
      <c r="H7" t="s">
        <v>533</v>
      </c>
      <c r="I7" t="s">
        <v>241</v>
      </c>
      <c r="J7" t="s">
        <v>539</v>
      </c>
      <c r="O7" t="s">
        <v>204</v>
      </c>
      <c r="P7" t="s">
        <v>286</v>
      </c>
      <c r="W7" t="s">
        <v>244</v>
      </c>
      <c r="X7" t="s">
        <v>417</v>
      </c>
      <c r="AC7" t="s">
        <v>234</v>
      </c>
      <c r="AD7" t="s">
        <v>530</v>
      </c>
      <c r="AG7" t="s">
        <v>214</v>
      </c>
      <c r="AH7" t="s">
        <v>526</v>
      </c>
      <c r="AI7" t="s">
        <v>198</v>
      </c>
      <c r="AJ7" t="s">
        <v>497</v>
      </c>
      <c r="AK7" t="s">
        <v>216</v>
      </c>
      <c r="AL7" t="s">
        <v>535</v>
      </c>
      <c r="AM7" t="s">
        <v>202</v>
      </c>
      <c r="AN7" t="s">
        <v>273</v>
      </c>
      <c r="AQ7" t="s">
        <v>234</v>
      </c>
      <c r="AR7" t="s">
        <v>248</v>
      </c>
      <c r="AU7" t="s">
        <v>201</v>
      </c>
      <c r="AV7" t="s">
        <v>368</v>
      </c>
      <c r="BA7" t="s">
        <v>212</v>
      </c>
      <c r="BB7" t="s">
        <v>271</v>
      </c>
      <c r="BE7" t="s">
        <v>188</v>
      </c>
      <c r="BF7" t="s">
        <v>527</v>
      </c>
      <c r="BG7" t="s">
        <v>197</v>
      </c>
      <c r="BH7" t="s">
        <v>383</v>
      </c>
      <c r="BI7" t="s">
        <v>191</v>
      </c>
      <c r="BJ7" t="s">
        <v>374</v>
      </c>
      <c r="BM7" t="s">
        <v>243</v>
      </c>
      <c r="BN7" t="s">
        <v>538</v>
      </c>
      <c r="BO7" t="s">
        <v>220</v>
      </c>
      <c r="BP7" t="s">
        <v>524</v>
      </c>
      <c r="BQ7" t="s">
        <v>235</v>
      </c>
      <c r="BR7" t="s">
        <v>536</v>
      </c>
      <c r="BU7" t="s">
        <v>220</v>
      </c>
      <c r="BV7" t="s">
        <v>271</v>
      </c>
      <c r="BW7" t="s">
        <v>197</v>
      </c>
      <c r="BX7" t="s">
        <v>521</v>
      </c>
      <c r="CA7" t="s">
        <v>229</v>
      </c>
      <c r="CB7" t="s">
        <v>528</v>
      </c>
      <c r="CC7" t="s">
        <v>230</v>
      </c>
      <c r="CD7" t="s">
        <v>276</v>
      </c>
      <c r="CE7" t="s">
        <v>243</v>
      </c>
      <c r="CF7" t="s">
        <v>522</v>
      </c>
      <c r="CI7" t="s">
        <v>214</v>
      </c>
      <c r="CJ7" t="s">
        <v>390</v>
      </c>
      <c r="CM7" t="s">
        <v>240</v>
      </c>
      <c r="CN7" t="s">
        <v>523</v>
      </c>
      <c r="CQ7" t="s">
        <v>214</v>
      </c>
      <c r="CR7" t="s">
        <v>380</v>
      </c>
      <c r="CS7" t="s">
        <v>228</v>
      </c>
      <c r="CT7" t="s">
        <v>532</v>
      </c>
      <c r="CU7" t="s">
        <v>230</v>
      </c>
      <c r="CV7" t="s">
        <v>520</v>
      </c>
      <c r="CW7" t="s">
        <v>198</v>
      </c>
      <c r="CX7" t="s">
        <v>410</v>
      </c>
      <c r="CY7" t="s">
        <v>244</v>
      </c>
      <c r="CZ7" t="s">
        <v>525</v>
      </c>
      <c r="DA7" t="s">
        <v>226</v>
      </c>
      <c r="DB7" t="s">
        <v>537</v>
      </c>
      <c r="DC7" t="s">
        <v>189</v>
      </c>
      <c r="DD7" t="s">
        <v>267</v>
      </c>
      <c r="DE7" t="s">
        <v>212</v>
      </c>
      <c r="DF7" t="s">
        <v>276</v>
      </c>
      <c r="DG7" t="s">
        <v>236</v>
      </c>
      <c r="DH7" t="s">
        <v>507</v>
      </c>
      <c r="DI7" t="s">
        <v>190</v>
      </c>
      <c r="DJ7" t="s">
        <v>529</v>
      </c>
      <c r="DM7" t="s">
        <v>194</v>
      </c>
      <c r="DN7" t="s">
        <v>263</v>
      </c>
      <c r="DO7" t="s">
        <v>222</v>
      </c>
      <c r="DP7" t="s">
        <v>534</v>
      </c>
      <c r="DQ7" t="s">
        <v>195</v>
      </c>
      <c r="DR7" t="s">
        <v>394</v>
      </c>
      <c r="DU7" t="s">
        <v>189</v>
      </c>
      <c r="DV7" t="s">
        <v>271</v>
      </c>
      <c r="DW7" t="s">
        <v>222</v>
      </c>
      <c r="DX7" t="s">
        <v>288</v>
      </c>
      <c r="EC7" t="s">
        <v>204</v>
      </c>
      <c r="ED7" t="s">
        <v>279</v>
      </c>
      <c r="EE7" t="s">
        <v>199</v>
      </c>
      <c r="EF7" t="s">
        <v>371</v>
      </c>
      <c r="EK7" t="s">
        <v>208</v>
      </c>
      <c r="EL7" t="s">
        <v>531</v>
      </c>
    </row>
    <row r="8">
      <c r="G8" t="s">
        <v>242</v>
      </c>
      <c r="H8" t="s">
        <v>543</v>
      </c>
      <c r="I8" t="s">
        <v>241</v>
      </c>
      <c r="J8" t="s">
        <v>553</v>
      </c>
      <c r="O8" t="s">
        <v>204</v>
      </c>
      <c r="P8" t="s">
        <v>358</v>
      </c>
      <c r="W8" t="s">
        <v>244</v>
      </c>
      <c r="X8" t="s">
        <v>337</v>
      </c>
      <c r="AC8" t="s">
        <v>234</v>
      </c>
      <c r="AD8" t="s">
        <v>554</v>
      </c>
      <c r="AG8" t="s">
        <v>188</v>
      </c>
      <c r="AH8" t="s">
        <v>275</v>
      </c>
      <c r="AI8" t="s">
        <v>198</v>
      </c>
      <c r="AJ8" t="s">
        <v>548</v>
      </c>
      <c r="AM8" t="s">
        <v>202</v>
      </c>
      <c r="AN8" t="s">
        <v>323</v>
      </c>
      <c r="AQ8" t="s">
        <v>234</v>
      </c>
      <c r="AR8" t="s">
        <v>334</v>
      </c>
      <c r="AU8" t="s">
        <v>201</v>
      </c>
      <c r="AV8" t="s">
        <v>393</v>
      </c>
      <c r="BA8" t="s">
        <v>212</v>
      </c>
      <c r="BB8" t="s">
        <v>337</v>
      </c>
      <c r="BE8" t="s">
        <v>188</v>
      </c>
      <c r="BF8" t="s">
        <v>545</v>
      </c>
      <c r="BG8" t="s">
        <v>197</v>
      </c>
      <c r="BH8" t="s">
        <v>433</v>
      </c>
      <c r="BI8" t="s">
        <v>191</v>
      </c>
      <c r="BJ8" t="s">
        <v>456</v>
      </c>
      <c r="BM8" t="s">
        <v>243</v>
      </c>
      <c r="BN8" t="s">
        <v>549</v>
      </c>
      <c r="BO8" t="s">
        <v>220</v>
      </c>
      <c r="BP8" t="s">
        <v>552</v>
      </c>
      <c r="BQ8" t="s">
        <v>234</v>
      </c>
      <c r="BR8" t="s">
        <v>260</v>
      </c>
      <c r="BU8" t="s">
        <v>220</v>
      </c>
      <c r="BV8" t="s">
        <v>337</v>
      </c>
      <c r="BW8" t="s">
        <v>197</v>
      </c>
      <c r="BX8" t="s">
        <v>540</v>
      </c>
      <c r="CC8" t="s">
        <v>230</v>
      </c>
      <c r="CD8" t="s">
        <v>541</v>
      </c>
      <c r="CE8" t="s">
        <v>193</v>
      </c>
      <c r="CF8" t="s">
        <v>254</v>
      </c>
      <c r="CI8" t="s">
        <v>214</v>
      </c>
      <c r="CJ8" t="s">
        <v>463</v>
      </c>
      <c r="CM8" t="s">
        <v>240</v>
      </c>
      <c r="CN8" t="s">
        <v>483</v>
      </c>
      <c r="CQ8" t="s">
        <v>214</v>
      </c>
      <c r="CR8" t="s">
        <v>437</v>
      </c>
      <c r="CS8" t="s">
        <v>228</v>
      </c>
      <c r="CT8" t="s">
        <v>547</v>
      </c>
      <c r="CU8" t="s">
        <v>230</v>
      </c>
      <c r="CV8" t="s">
        <v>550</v>
      </c>
      <c r="CW8" t="s">
        <v>198</v>
      </c>
      <c r="CX8" t="s">
        <v>459</v>
      </c>
      <c r="CY8" t="s">
        <v>244</v>
      </c>
      <c r="CZ8" t="s">
        <v>544</v>
      </c>
      <c r="DA8" t="s">
        <v>226</v>
      </c>
      <c r="DB8" t="s">
        <v>483</v>
      </c>
      <c r="DC8" t="s">
        <v>189</v>
      </c>
      <c r="DD8" t="s">
        <v>359</v>
      </c>
      <c r="DE8" t="s">
        <v>212</v>
      </c>
      <c r="DF8" t="s">
        <v>357</v>
      </c>
      <c r="DG8" t="s">
        <v>236</v>
      </c>
      <c r="DH8" t="s">
        <v>542</v>
      </c>
      <c r="DI8" t="s">
        <v>190</v>
      </c>
      <c r="DJ8" t="s">
        <v>483</v>
      </c>
      <c r="DM8" t="s">
        <v>194</v>
      </c>
      <c r="DN8" t="s">
        <v>366</v>
      </c>
      <c r="DO8" t="s">
        <v>222</v>
      </c>
      <c r="DP8" t="s">
        <v>546</v>
      </c>
      <c r="DQ8" t="s">
        <v>195</v>
      </c>
      <c r="DR8" t="s">
        <v>457</v>
      </c>
      <c r="DU8" t="s">
        <v>189</v>
      </c>
      <c r="DV8" t="s">
        <v>337</v>
      </c>
      <c r="DW8" t="s">
        <v>222</v>
      </c>
      <c r="DX8" t="s">
        <v>370</v>
      </c>
      <c r="EC8" t="s">
        <v>204</v>
      </c>
      <c r="ED8" t="s">
        <v>341</v>
      </c>
      <c r="EE8" t="s">
        <v>199</v>
      </c>
      <c r="EF8" t="s">
        <v>310</v>
      </c>
      <c r="EK8" t="s">
        <v>208</v>
      </c>
      <c r="EL8" t="s">
        <v>551</v>
      </c>
    </row>
    <row r="9">
      <c r="G9" t="s">
        <v>242</v>
      </c>
      <c r="H9" t="s">
        <v>563</v>
      </c>
      <c r="O9" t="s">
        <v>204</v>
      </c>
      <c r="P9" t="s">
        <v>422</v>
      </c>
      <c r="W9" t="s">
        <v>233</v>
      </c>
      <c r="X9" t="s">
        <v>251</v>
      </c>
      <c r="AC9" t="s">
        <v>234</v>
      </c>
      <c r="AD9" t="s">
        <v>561</v>
      </c>
      <c r="AG9" t="s">
        <v>188</v>
      </c>
      <c r="AH9" t="s">
        <v>322</v>
      </c>
      <c r="AI9" t="s">
        <v>198</v>
      </c>
      <c r="AJ9" t="s">
        <v>559</v>
      </c>
      <c r="AM9" t="s">
        <v>202</v>
      </c>
      <c r="AN9" t="s">
        <v>412</v>
      </c>
      <c r="AQ9" t="s">
        <v>234</v>
      </c>
      <c r="AR9" t="s">
        <v>420</v>
      </c>
      <c r="AU9" t="s">
        <v>201</v>
      </c>
      <c r="AV9" t="s">
        <v>458</v>
      </c>
      <c r="BA9" t="s">
        <v>193</v>
      </c>
      <c r="BB9" t="s">
        <v>271</v>
      </c>
      <c r="BE9" t="s">
        <v>188</v>
      </c>
      <c r="BF9" t="s">
        <v>564</v>
      </c>
      <c r="BG9" t="s">
        <v>193</v>
      </c>
      <c r="BH9" t="s">
        <v>282</v>
      </c>
      <c r="BI9" t="s">
        <v>206</v>
      </c>
      <c r="BJ9" t="s">
        <v>296</v>
      </c>
      <c r="BM9" t="s">
        <v>243</v>
      </c>
      <c r="BN9" t="s">
        <v>556</v>
      </c>
      <c r="BO9" t="s">
        <v>220</v>
      </c>
      <c r="BP9" t="s">
        <v>562</v>
      </c>
      <c r="BQ9" t="s">
        <v>234</v>
      </c>
      <c r="BR9" t="s">
        <v>361</v>
      </c>
      <c r="BU9" t="s">
        <v>210</v>
      </c>
      <c r="BV9" t="s">
        <v>271</v>
      </c>
      <c r="CC9" t="s">
        <v>230</v>
      </c>
      <c r="CD9" t="s">
        <v>555</v>
      </c>
      <c r="CE9" t="s">
        <v>193</v>
      </c>
      <c r="CF9" t="s">
        <v>319</v>
      </c>
      <c r="CM9" t="s">
        <v>217</v>
      </c>
      <c r="CN9" t="s">
        <v>364</v>
      </c>
      <c r="CU9" t="s">
        <v>230</v>
      </c>
      <c r="CV9" t="s">
        <v>557</v>
      </c>
      <c r="DA9" t="s">
        <v>226</v>
      </c>
      <c r="DB9" t="s">
        <v>560</v>
      </c>
      <c r="DC9" t="s">
        <v>189</v>
      </c>
      <c r="DD9" t="s">
        <v>416</v>
      </c>
      <c r="DE9" t="s">
        <v>212</v>
      </c>
      <c r="DF9" t="s">
        <v>424</v>
      </c>
      <c r="DM9" t="s">
        <v>236</v>
      </c>
      <c r="DN9" t="s">
        <v>263</v>
      </c>
      <c r="DO9" t="s">
        <v>222</v>
      </c>
      <c r="DP9" t="s">
        <v>558</v>
      </c>
      <c r="DQ9" t="s">
        <v>191</v>
      </c>
      <c r="DR9" t="s">
        <v>300</v>
      </c>
      <c r="DU9" t="s">
        <v>234</v>
      </c>
      <c r="DV9" t="s">
        <v>271</v>
      </c>
      <c r="DW9" t="s">
        <v>234</v>
      </c>
      <c r="DX9" t="s">
        <v>288</v>
      </c>
      <c r="EE9" t="s">
        <v>199</v>
      </c>
      <c r="EF9" t="s">
        <v>442</v>
      </c>
    </row>
    <row r="10">
      <c r="G10" t="s">
        <v>242</v>
      </c>
      <c r="H10" t="s">
        <v>568</v>
      </c>
      <c r="O10" t="s">
        <v>201</v>
      </c>
      <c r="P10" t="s">
        <v>286</v>
      </c>
      <c r="W10" t="s">
        <v>233</v>
      </c>
      <c r="X10" t="s">
        <v>349</v>
      </c>
      <c r="AC10" t="s">
        <v>235</v>
      </c>
      <c r="AD10" t="s">
        <v>303</v>
      </c>
      <c r="AG10" t="s">
        <v>188</v>
      </c>
      <c r="AH10" t="s">
        <v>386</v>
      </c>
      <c r="AI10" t="s">
        <v>198</v>
      </c>
      <c r="AJ10" t="s">
        <v>567</v>
      </c>
      <c r="AM10" t="s">
        <v>225</v>
      </c>
      <c r="AN10" t="s">
        <v>273</v>
      </c>
      <c r="AQ10" t="s">
        <v>234</v>
      </c>
      <c r="AR10" t="s">
        <v>460</v>
      </c>
      <c r="AU10" t="s">
        <v>201</v>
      </c>
      <c r="AV10" t="s">
        <v>495</v>
      </c>
      <c r="BA10" t="s">
        <v>193</v>
      </c>
      <c r="BB10" t="s">
        <v>337</v>
      </c>
      <c r="BE10" t="s">
        <v>188</v>
      </c>
      <c r="BF10" t="s">
        <v>565</v>
      </c>
      <c r="BG10" t="s">
        <v>193</v>
      </c>
      <c r="BH10" t="s">
        <v>340</v>
      </c>
      <c r="BI10" t="s">
        <v>206</v>
      </c>
      <c r="BJ10" t="s">
        <v>330</v>
      </c>
      <c r="BM10" t="s">
        <v>243</v>
      </c>
      <c r="BN10" t="s">
        <v>566</v>
      </c>
      <c r="BO10" t="s">
        <v>220</v>
      </c>
      <c r="BP10" t="s">
        <v>498</v>
      </c>
      <c r="BQ10" t="s">
        <v>234</v>
      </c>
      <c r="BR10" t="s">
        <v>378</v>
      </c>
      <c r="BU10" t="s">
        <v>210</v>
      </c>
      <c r="BV10" t="s">
        <v>337</v>
      </c>
      <c r="CC10" t="s">
        <v>230</v>
      </c>
      <c r="CD10" t="s">
        <v>389</v>
      </c>
      <c r="CE10" t="s">
        <v>193</v>
      </c>
      <c r="CF10" t="s">
        <v>402</v>
      </c>
      <c r="CM10" t="s">
        <v>217</v>
      </c>
      <c r="CN10" t="s">
        <v>387</v>
      </c>
      <c r="DA10" t="s">
        <v>226</v>
      </c>
      <c r="DB10" t="s">
        <v>465</v>
      </c>
      <c r="DC10" t="s">
        <v>196</v>
      </c>
      <c r="DD10" t="s">
        <v>267</v>
      </c>
      <c r="DE10" t="s">
        <v>212</v>
      </c>
      <c r="DF10" t="s">
        <v>448</v>
      </c>
      <c r="DM10" t="s">
        <v>236</v>
      </c>
      <c r="DN10" t="s">
        <v>366</v>
      </c>
      <c r="DO10" t="s">
        <v>192</v>
      </c>
      <c r="DP10" t="s">
        <v>285</v>
      </c>
      <c r="DQ10" t="s">
        <v>191</v>
      </c>
      <c r="DR10" t="s">
        <v>331</v>
      </c>
      <c r="DU10" t="s">
        <v>234</v>
      </c>
      <c r="DV10" t="s">
        <v>337</v>
      </c>
      <c r="DW10" t="s">
        <v>234</v>
      </c>
      <c r="DX10" t="s">
        <v>370</v>
      </c>
      <c r="EE10" t="s">
        <v>199</v>
      </c>
      <c r="EF10" t="s">
        <v>392</v>
      </c>
    </row>
    <row r="11">
      <c r="G11" t="s">
        <v>242</v>
      </c>
      <c r="H11" t="s">
        <v>569</v>
      </c>
      <c r="O11" t="s">
        <v>201</v>
      </c>
      <c r="P11" t="s">
        <v>358</v>
      </c>
      <c r="W11" t="s">
        <v>233</v>
      </c>
      <c r="X11" t="s">
        <v>417</v>
      </c>
      <c r="AC11" t="s">
        <v>235</v>
      </c>
      <c r="AD11" t="s">
        <v>354</v>
      </c>
      <c r="AG11" t="s">
        <v>188</v>
      </c>
      <c r="AH11" t="s">
        <v>468</v>
      </c>
      <c r="AI11" t="s">
        <v>212</v>
      </c>
      <c r="AJ11" t="s">
        <v>258</v>
      </c>
      <c r="AM11" t="s">
        <v>225</v>
      </c>
      <c r="AN11" t="s">
        <v>323</v>
      </c>
      <c r="AQ11" t="s">
        <v>234</v>
      </c>
      <c r="AR11" t="s">
        <v>273</v>
      </c>
      <c r="AU11" t="s">
        <v>188</v>
      </c>
      <c r="AV11" t="s">
        <v>287</v>
      </c>
      <c r="BA11" t="s">
        <v>214</v>
      </c>
      <c r="BB11" t="s">
        <v>271</v>
      </c>
      <c r="BE11" t="s">
        <v>188</v>
      </c>
      <c r="BF11" t="s">
        <v>571</v>
      </c>
      <c r="BG11" t="s">
        <v>193</v>
      </c>
      <c r="BH11" t="s">
        <v>383</v>
      </c>
      <c r="BI11" t="s">
        <v>206</v>
      </c>
      <c r="BJ11" t="s">
        <v>374</v>
      </c>
      <c r="BM11" t="s">
        <v>193</v>
      </c>
      <c r="BN11" t="s">
        <v>310</v>
      </c>
      <c r="BO11" t="s">
        <v>220</v>
      </c>
      <c r="BP11" t="s">
        <v>570</v>
      </c>
      <c r="BQ11" t="s">
        <v>234</v>
      </c>
      <c r="BR11" t="s">
        <v>431</v>
      </c>
      <c r="BU11" t="s">
        <v>221</v>
      </c>
      <c r="BV11" t="s">
        <v>271</v>
      </c>
      <c r="CC11" t="s">
        <v>230</v>
      </c>
      <c r="CD11" t="s">
        <v>514</v>
      </c>
      <c r="CE11" t="s">
        <v>193</v>
      </c>
      <c r="CF11" t="s">
        <v>435</v>
      </c>
      <c r="CM11" t="s">
        <v>217</v>
      </c>
      <c r="CN11" t="s">
        <v>446</v>
      </c>
      <c r="DA11" t="s">
        <v>226</v>
      </c>
      <c r="DB11" t="s">
        <v>572</v>
      </c>
      <c r="DC11" t="s">
        <v>196</v>
      </c>
      <c r="DD11" t="s">
        <v>359</v>
      </c>
      <c r="DE11" t="s">
        <v>212</v>
      </c>
      <c r="DF11" t="s">
        <v>471</v>
      </c>
      <c r="DM11" t="s">
        <v>243</v>
      </c>
      <c r="DN11" t="s">
        <v>263</v>
      </c>
      <c r="DO11" t="s">
        <v>192</v>
      </c>
      <c r="DP11" t="s">
        <v>353</v>
      </c>
      <c r="DQ11" t="s">
        <v>191</v>
      </c>
      <c r="DR11" t="s">
        <v>394</v>
      </c>
      <c r="DU11" t="s">
        <v>232</v>
      </c>
      <c r="DV11" t="s">
        <v>271</v>
      </c>
      <c r="DW11" t="s">
        <v>244</v>
      </c>
      <c r="DX11" t="s">
        <v>288</v>
      </c>
    </row>
    <row r="12">
      <c r="O12" t="s">
        <v>201</v>
      </c>
      <c r="P12" t="s">
        <v>422</v>
      </c>
      <c r="W12" t="s">
        <v>233</v>
      </c>
      <c r="X12" t="s">
        <v>337</v>
      </c>
      <c r="AC12" t="s">
        <v>235</v>
      </c>
      <c r="AD12" t="s">
        <v>377</v>
      </c>
      <c r="AG12" t="s">
        <v>188</v>
      </c>
      <c r="AH12" t="s">
        <v>496</v>
      </c>
      <c r="AI12" t="s">
        <v>212</v>
      </c>
      <c r="AJ12" t="s">
        <v>343</v>
      </c>
      <c r="AM12" t="s">
        <v>225</v>
      </c>
      <c r="AN12" t="s">
        <v>412</v>
      </c>
      <c r="AQ12" t="s">
        <v>234</v>
      </c>
      <c r="AR12" t="s">
        <v>502</v>
      </c>
      <c r="AU12" t="s">
        <v>188</v>
      </c>
      <c r="AV12" t="s">
        <v>368</v>
      </c>
      <c r="BA12" t="s">
        <v>214</v>
      </c>
      <c r="BB12" t="s">
        <v>337</v>
      </c>
      <c r="BE12" t="s">
        <v>188</v>
      </c>
      <c r="BF12" t="s">
        <v>543</v>
      </c>
      <c r="BG12" t="s">
        <v>193</v>
      </c>
      <c r="BH12" t="s">
        <v>433</v>
      </c>
      <c r="BI12" t="s">
        <v>206</v>
      </c>
      <c r="BJ12" t="s">
        <v>456</v>
      </c>
      <c r="BM12" t="s">
        <v>193</v>
      </c>
      <c r="BN12" t="s">
        <v>355</v>
      </c>
      <c r="BO12" t="s">
        <v>220</v>
      </c>
      <c r="BP12" t="s">
        <v>573</v>
      </c>
      <c r="BQ12" t="s">
        <v>234</v>
      </c>
      <c r="BR12" t="s">
        <v>497</v>
      </c>
      <c r="BU12" t="s">
        <v>221</v>
      </c>
      <c r="BV12" t="s">
        <v>337</v>
      </c>
      <c r="CC12" t="s">
        <v>230</v>
      </c>
      <c r="CD12" t="s">
        <v>574</v>
      </c>
      <c r="CE12" t="s">
        <v>193</v>
      </c>
      <c r="CF12" t="s">
        <v>469</v>
      </c>
      <c r="CM12" t="s">
        <v>217</v>
      </c>
      <c r="CN12" t="s">
        <v>493</v>
      </c>
      <c r="DC12" t="s">
        <v>196</v>
      </c>
      <c r="DD12" t="s">
        <v>416</v>
      </c>
      <c r="DE12" t="s">
        <v>212</v>
      </c>
      <c r="DF12" t="s">
        <v>514</v>
      </c>
      <c r="DM12" t="s">
        <v>243</v>
      </c>
      <c r="DN12" t="s">
        <v>366</v>
      </c>
      <c r="DO12" t="s">
        <v>192</v>
      </c>
      <c r="DP12" t="s">
        <v>419</v>
      </c>
      <c r="DQ12" t="s">
        <v>191</v>
      </c>
      <c r="DR12" t="s">
        <v>457</v>
      </c>
      <c r="DU12" t="s">
        <v>232</v>
      </c>
      <c r="DV12" t="s">
        <v>337</v>
      </c>
      <c r="DW12" t="s">
        <v>244</v>
      </c>
      <c r="DX12" t="s">
        <v>370</v>
      </c>
    </row>
    <row r="13">
      <c r="W13" t="s">
        <v>188</v>
      </c>
      <c r="X13" t="s">
        <v>251</v>
      </c>
      <c r="AC13" t="s">
        <v>235</v>
      </c>
      <c r="AD13" t="s">
        <v>439</v>
      </c>
      <c r="AG13" t="s">
        <v>188</v>
      </c>
      <c r="AH13" t="s">
        <v>517</v>
      </c>
      <c r="AI13" t="s">
        <v>212</v>
      </c>
      <c r="AJ13" t="s">
        <v>388</v>
      </c>
      <c r="AM13" t="s">
        <v>209</v>
      </c>
      <c r="AN13" t="s">
        <v>273</v>
      </c>
      <c r="AU13" t="s">
        <v>188</v>
      </c>
      <c r="AV13" t="s">
        <v>393</v>
      </c>
      <c r="BA13" t="s">
        <v>211</v>
      </c>
      <c r="BB13" t="s">
        <v>271</v>
      </c>
      <c r="BE13" t="s">
        <v>214</v>
      </c>
      <c r="BF13" t="s">
        <v>253</v>
      </c>
      <c r="BM13" t="s">
        <v>193</v>
      </c>
      <c r="BN13" t="s">
        <v>409</v>
      </c>
      <c r="BQ13" t="s">
        <v>234</v>
      </c>
      <c r="BR13" t="s">
        <v>498</v>
      </c>
      <c r="BU13" t="s">
        <v>228</v>
      </c>
      <c r="BV13" t="s">
        <v>271</v>
      </c>
      <c r="CC13" t="s">
        <v>220</v>
      </c>
      <c r="CD13" t="s">
        <v>506</v>
      </c>
      <c r="CE13" t="s">
        <v>193</v>
      </c>
      <c r="CF13" t="s">
        <v>516</v>
      </c>
      <c r="CM13" t="s">
        <v>217</v>
      </c>
      <c r="CN13" t="s">
        <v>512</v>
      </c>
      <c r="DC13" t="s">
        <v>220</v>
      </c>
      <c r="DD13" t="s">
        <v>267</v>
      </c>
      <c r="DO13" t="s">
        <v>192</v>
      </c>
      <c r="DP13" t="s">
        <v>441</v>
      </c>
      <c r="DU13" t="s">
        <v>238</v>
      </c>
      <c r="DV13" t="s">
        <v>271</v>
      </c>
      <c r="DW13" t="s">
        <v>204</v>
      </c>
      <c r="DX13" t="s">
        <v>288</v>
      </c>
    </row>
    <row r="14">
      <c r="W14" t="s">
        <v>188</v>
      </c>
      <c r="X14" t="s">
        <v>349</v>
      </c>
      <c r="AC14" t="s">
        <v>235</v>
      </c>
      <c r="AD14" t="s">
        <v>489</v>
      </c>
      <c r="AG14" t="s">
        <v>188</v>
      </c>
      <c r="AH14" t="s">
        <v>526</v>
      </c>
      <c r="AI14" t="s">
        <v>212</v>
      </c>
      <c r="AJ14" t="s">
        <v>440</v>
      </c>
      <c r="AM14" t="s">
        <v>209</v>
      </c>
      <c r="AN14" t="s">
        <v>323</v>
      </c>
      <c r="AU14" t="s">
        <v>188</v>
      </c>
      <c r="AV14" t="s">
        <v>458</v>
      </c>
      <c r="BA14" t="s">
        <v>211</v>
      </c>
      <c r="BB14" t="s">
        <v>337</v>
      </c>
      <c r="BE14" t="s">
        <v>214</v>
      </c>
      <c r="BF14" t="s">
        <v>309</v>
      </c>
      <c r="BM14" t="s">
        <v>193</v>
      </c>
      <c r="BN14" t="s">
        <v>429</v>
      </c>
      <c r="BQ14" t="s">
        <v>234</v>
      </c>
      <c r="BR14" t="s">
        <v>536</v>
      </c>
      <c r="BU14" t="s">
        <v>228</v>
      </c>
      <c r="BV14" t="s">
        <v>337</v>
      </c>
      <c r="CC14" t="s">
        <v>220</v>
      </c>
      <c r="CD14" t="s">
        <v>276</v>
      </c>
      <c r="CE14" t="s">
        <v>193</v>
      </c>
      <c r="CF14" t="s">
        <v>522</v>
      </c>
      <c r="CM14" t="s">
        <v>217</v>
      </c>
      <c r="CN14" t="s">
        <v>523</v>
      </c>
      <c r="DC14" t="s">
        <v>220</v>
      </c>
      <c r="DD14" t="s">
        <v>359</v>
      </c>
      <c r="DO14" t="s">
        <v>192</v>
      </c>
      <c r="DP14" t="s">
        <v>482</v>
      </c>
      <c r="DU14" t="s">
        <v>238</v>
      </c>
      <c r="DV14" t="s">
        <v>337</v>
      </c>
      <c r="DW14" t="s">
        <v>204</v>
      </c>
      <c r="DX14" t="s">
        <v>370</v>
      </c>
    </row>
    <row r="15">
      <c r="W15" t="s">
        <v>188</v>
      </c>
      <c r="X15" t="s">
        <v>417</v>
      </c>
      <c r="AC15" t="s">
        <v>235</v>
      </c>
      <c r="AD15" t="s">
        <v>442</v>
      </c>
      <c r="AI15" t="s">
        <v>212</v>
      </c>
      <c r="AJ15" t="s">
        <v>474</v>
      </c>
      <c r="AM15" t="s">
        <v>209</v>
      </c>
      <c r="AN15" t="s">
        <v>412</v>
      </c>
      <c r="AU15" t="s">
        <v>188</v>
      </c>
      <c r="AV15" t="s">
        <v>495</v>
      </c>
      <c r="BA15" t="s">
        <v>235</v>
      </c>
      <c r="BB15" t="s">
        <v>271</v>
      </c>
      <c r="BE15" t="s">
        <v>214</v>
      </c>
      <c r="BF15" t="s">
        <v>415</v>
      </c>
      <c r="BM15" t="s">
        <v>193</v>
      </c>
      <c r="BN15" t="s">
        <v>484</v>
      </c>
      <c r="BU15" t="s">
        <v>191</v>
      </c>
      <c r="BV15" t="s">
        <v>271</v>
      </c>
      <c r="CC15" t="s">
        <v>220</v>
      </c>
      <c r="CD15" t="s">
        <v>541</v>
      </c>
      <c r="CM15" t="s">
        <v>217</v>
      </c>
      <c r="CN15" t="s">
        <v>483</v>
      </c>
      <c r="DC15" t="s">
        <v>220</v>
      </c>
      <c r="DD15" t="s">
        <v>416</v>
      </c>
      <c r="DO15" t="s">
        <v>192</v>
      </c>
      <c r="DP15" t="s">
        <v>519</v>
      </c>
      <c r="DU15" t="s">
        <v>195</v>
      </c>
      <c r="DV15" t="s">
        <v>271</v>
      </c>
      <c r="DW15" t="s">
        <v>221</v>
      </c>
      <c r="DX15" t="s">
        <v>288</v>
      </c>
    </row>
    <row r="16">
      <c r="W16" t="s">
        <v>188</v>
      </c>
      <c r="X16" t="s">
        <v>337</v>
      </c>
      <c r="AC16" t="s">
        <v>235</v>
      </c>
      <c r="AD16" t="s">
        <v>530</v>
      </c>
      <c r="AI16" t="s">
        <v>212</v>
      </c>
      <c r="AJ16" t="s">
        <v>508</v>
      </c>
      <c r="AM16" t="s">
        <v>232</v>
      </c>
      <c r="AN16" t="s">
        <v>273</v>
      </c>
      <c r="AU16" t="s">
        <v>214</v>
      </c>
      <c r="AV16" t="s">
        <v>287</v>
      </c>
      <c r="BA16" t="s">
        <v>235</v>
      </c>
      <c r="BB16" t="s">
        <v>337</v>
      </c>
      <c r="BE16" t="s">
        <v>214</v>
      </c>
      <c r="BF16" t="s">
        <v>452</v>
      </c>
      <c r="BM16" t="s">
        <v>193</v>
      </c>
      <c r="BN16" t="s">
        <v>511</v>
      </c>
      <c r="BU16" t="s">
        <v>191</v>
      </c>
      <c r="BV16" t="s">
        <v>337</v>
      </c>
      <c r="CC16" t="s">
        <v>220</v>
      </c>
      <c r="CD16" t="s">
        <v>555</v>
      </c>
      <c r="CM16" t="s">
        <v>217</v>
      </c>
      <c r="CN16" t="s">
        <v>507</v>
      </c>
      <c r="DC16" t="s">
        <v>222</v>
      </c>
      <c r="DD16" t="s">
        <v>267</v>
      </c>
      <c r="DO16" t="s">
        <v>192</v>
      </c>
      <c r="DP16" t="s">
        <v>534</v>
      </c>
      <c r="DU16" t="s">
        <v>195</v>
      </c>
      <c r="DV16" t="s">
        <v>337</v>
      </c>
      <c r="DW16" t="s">
        <v>221</v>
      </c>
      <c r="DX16" t="s">
        <v>370</v>
      </c>
    </row>
    <row r="17">
      <c r="W17" t="s">
        <v>197</v>
      </c>
      <c r="X17" t="s">
        <v>251</v>
      </c>
      <c r="AC17" t="s">
        <v>235</v>
      </c>
      <c r="AD17" t="s">
        <v>554</v>
      </c>
      <c r="AI17" t="s">
        <v>212</v>
      </c>
      <c r="AJ17" t="s">
        <v>497</v>
      </c>
      <c r="AM17" t="s">
        <v>232</v>
      </c>
      <c r="AN17" t="s">
        <v>323</v>
      </c>
      <c r="AU17" t="s">
        <v>214</v>
      </c>
      <c r="AV17" t="s">
        <v>368</v>
      </c>
      <c r="BA17" t="s">
        <v>215</v>
      </c>
      <c r="BB17" t="s">
        <v>271</v>
      </c>
      <c r="BE17" t="s">
        <v>214</v>
      </c>
      <c r="BF17" t="s">
        <v>480</v>
      </c>
      <c r="BM17" t="s">
        <v>193</v>
      </c>
      <c r="BN17" t="s">
        <v>538</v>
      </c>
      <c r="BU17" t="s">
        <v>235</v>
      </c>
      <c r="BV17" t="s">
        <v>271</v>
      </c>
      <c r="CC17" t="s">
        <v>220</v>
      </c>
      <c r="CD17" t="s">
        <v>389</v>
      </c>
      <c r="DC17" t="s">
        <v>222</v>
      </c>
      <c r="DD17" t="s">
        <v>359</v>
      </c>
      <c r="DO17" t="s">
        <v>192</v>
      </c>
      <c r="DP17" t="s">
        <v>546</v>
      </c>
      <c r="DU17" t="s">
        <v>244</v>
      </c>
      <c r="DV17" t="s">
        <v>271</v>
      </c>
      <c r="DW17" t="s">
        <v>195</v>
      </c>
      <c r="DX17" t="s">
        <v>288</v>
      </c>
    </row>
    <row r="18">
      <c r="W18" t="s">
        <v>197</v>
      </c>
      <c r="X18" t="s">
        <v>349</v>
      </c>
      <c r="AC18" t="s">
        <v>235</v>
      </c>
      <c r="AD18" t="s">
        <v>561</v>
      </c>
      <c r="AI18" t="s">
        <v>212</v>
      </c>
      <c r="AJ18" t="s">
        <v>548</v>
      </c>
      <c r="AM18" t="s">
        <v>232</v>
      </c>
      <c r="AN18" t="s">
        <v>412</v>
      </c>
      <c r="AU18" t="s">
        <v>214</v>
      </c>
      <c r="AV18" t="s">
        <v>393</v>
      </c>
      <c r="BA18" t="s">
        <v>215</v>
      </c>
      <c r="BB18" t="s">
        <v>337</v>
      </c>
      <c r="BE18" t="s">
        <v>214</v>
      </c>
      <c r="BF18" t="s">
        <v>348</v>
      </c>
      <c r="BM18" t="s">
        <v>193</v>
      </c>
      <c r="BN18" t="s">
        <v>549</v>
      </c>
      <c r="BU18" t="s">
        <v>235</v>
      </c>
      <c r="BV18" t="s">
        <v>337</v>
      </c>
      <c r="CC18" t="s">
        <v>220</v>
      </c>
      <c r="CD18" t="s">
        <v>514</v>
      </c>
      <c r="DC18" t="s">
        <v>222</v>
      </c>
      <c r="DD18" t="s">
        <v>416</v>
      </c>
      <c r="DO18" t="s">
        <v>192</v>
      </c>
      <c r="DP18" t="s">
        <v>558</v>
      </c>
      <c r="DU18" t="s">
        <v>244</v>
      </c>
      <c r="DV18" t="s">
        <v>337</v>
      </c>
      <c r="DW18" t="s">
        <v>195</v>
      </c>
      <c r="DX18" t="s">
        <v>370</v>
      </c>
    </row>
    <row r="19">
      <c r="W19" t="s">
        <v>197</v>
      </c>
      <c r="X19" t="s">
        <v>417</v>
      </c>
      <c r="AI19" t="s">
        <v>212</v>
      </c>
      <c r="AJ19" t="s">
        <v>559</v>
      </c>
      <c r="AM19" t="s">
        <v>235</v>
      </c>
      <c r="AN19" t="s">
        <v>273</v>
      </c>
      <c r="AU19" t="s">
        <v>214</v>
      </c>
      <c r="AV19" t="s">
        <v>458</v>
      </c>
      <c r="BA19" t="s">
        <v>229</v>
      </c>
      <c r="BB19" t="s">
        <v>271</v>
      </c>
      <c r="BE19" t="s">
        <v>214</v>
      </c>
      <c r="BF19" t="s">
        <v>527</v>
      </c>
      <c r="BM19" t="s">
        <v>193</v>
      </c>
      <c r="BN19" t="s">
        <v>556</v>
      </c>
      <c r="BU19" t="s">
        <v>208</v>
      </c>
      <c r="BV19" t="s">
        <v>271</v>
      </c>
      <c r="CC19" t="s">
        <v>220</v>
      </c>
      <c r="CD19" t="s">
        <v>574</v>
      </c>
      <c r="DC19" t="s">
        <v>231</v>
      </c>
      <c r="DD19" t="s">
        <v>267</v>
      </c>
      <c r="DU19" t="s">
        <v>214</v>
      </c>
      <c r="DV19" t="s">
        <v>271</v>
      </c>
      <c r="DW19" t="s">
        <v>193</v>
      </c>
      <c r="DX19" t="s">
        <v>288</v>
      </c>
    </row>
    <row r="20">
      <c r="W20" t="s">
        <v>197</v>
      </c>
      <c r="X20" t="s">
        <v>337</v>
      </c>
      <c r="AI20" t="s">
        <v>212</v>
      </c>
      <c r="AJ20" t="s">
        <v>567</v>
      </c>
      <c r="AM20" t="s">
        <v>235</v>
      </c>
      <c r="AN20" t="s">
        <v>323</v>
      </c>
      <c r="AU20" t="s">
        <v>214</v>
      </c>
      <c r="AV20" t="s">
        <v>495</v>
      </c>
      <c r="BA20" t="s">
        <v>229</v>
      </c>
      <c r="BB20" t="s">
        <v>337</v>
      </c>
      <c r="BE20" t="s">
        <v>214</v>
      </c>
      <c r="BF20" t="s">
        <v>545</v>
      </c>
      <c r="BM20" t="s">
        <v>193</v>
      </c>
      <c r="BN20" t="s">
        <v>566</v>
      </c>
      <c r="BU20" t="s">
        <v>208</v>
      </c>
      <c r="BV20" t="s">
        <v>337</v>
      </c>
      <c r="CC20" t="s">
        <v>192</v>
      </c>
      <c r="CD20" t="s">
        <v>247</v>
      </c>
      <c r="DC20" t="s">
        <v>231</v>
      </c>
      <c r="DD20" t="s">
        <v>359</v>
      </c>
      <c r="DU20" t="s">
        <v>214</v>
      </c>
      <c r="DV20" t="s">
        <v>337</v>
      </c>
      <c r="DW20" t="s">
        <v>193</v>
      </c>
      <c r="DX20" t="s">
        <v>370</v>
      </c>
    </row>
    <row r="21">
      <c r="W21" t="s">
        <v>215</v>
      </c>
      <c r="X21" t="s">
        <v>251</v>
      </c>
      <c r="AM21" t="s">
        <v>235</v>
      </c>
      <c r="AN21" t="s">
        <v>412</v>
      </c>
      <c r="BA21" t="s">
        <v>197</v>
      </c>
      <c r="BB21" t="s">
        <v>271</v>
      </c>
      <c r="BE21" t="s">
        <v>214</v>
      </c>
      <c r="BF21" t="s">
        <v>564</v>
      </c>
      <c r="BU21" t="s">
        <v>188</v>
      </c>
      <c r="BV21" t="s">
        <v>271</v>
      </c>
      <c r="CC21" t="s">
        <v>192</v>
      </c>
      <c r="CD21" t="s">
        <v>365</v>
      </c>
      <c r="DC21" t="s">
        <v>231</v>
      </c>
      <c r="DD21" t="s">
        <v>416</v>
      </c>
      <c r="DU21" t="s">
        <v>197</v>
      </c>
      <c r="DV21" t="s">
        <v>271</v>
      </c>
      <c r="DW21" t="s">
        <v>190</v>
      </c>
      <c r="DX21" t="s">
        <v>288</v>
      </c>
    </row>
    <row r="22">
      <c r="W22" t="s">
        <v>215</v>
      </c>
      <c r="X22" t="s">
        <v>349</v>
      </c>
      <c r="AM22" t="s">
        <v>236</v>
      </c>
      <c r="AN22" t="s">
        <v>273</v>
      </c>
      <c r="BA22" t="s">
        <v>197</v>
      </c>
      <c r="BB22" t="s">
        <v>337</v>
      </c>
      <c r="BE22" t="s">
        <v>214</v>
      </c>
      <c r="BF22" t="s">
        <v>565</v>
      </c>
      <c r="BU22" t="s">
        <v>188</v>
      </c>
      <c r="BV22" t="s">
        <v>337</v>
      </c>
      <c r="CC22" t="s">
        <v>192</v>
      </c>
      <c r="CD22" t="s">
        <v>389</v>
      </c>
      <c r="DC22" t="s">
        <v>228</v>
      </c>
      <c r="DD22" t="s">
        <v>267</v>
      </c>
      <c r="DU22" t="s">
        <v>197</v>
      </c>
      <c r="DV22" t="s">
        <v>337</v>
      </c>
      <c r="DW22" t="s">
        <v>190</v>
      </c>
      <c r="DX22" t="s">
        <v>370</v>
      </c>
    </row>
    <row r="23">
      <c r="W23" t="s">
        <v>215</v>
      </c>
      <c r="X23" t="s">
        <v>417</v>
      </c>
      <c r="AM23" t="s">
        <v>236</v>
      </c>
      <c r="AN23" t="s">
        <v>323</v>
      </c>
      <c r="BA23" t="s">
        <v>206</v>
      </c>
      <c r="BB23" t="s">
        <v>271</v>
      </c>
      <c r="BE23" t="s">
        <v>214</v>
      </c>
      <c r="BF23" t="s">
        <v>571</v>
      </c>
      <c r="BU23" t="s">
        <v>204</v>
      </c>
      <c r="BV23" t="s">
        <v>271</v>
      </c>
      <c r="CC23" t="s">
        <v>192</v>
      </c>
      <c r="CD23" t="s">
        <v>462</v>
      </c>
      <c r="DC23" t="s">
        <v>228</v>
      </c>
      <c r="DD23" t="s">
        <v>359</v>
      </c>
      <c r="DU23" t="s">
        <v>235</v>
      </c>
      <c r="DV23" t="s">
        <v>271</v>
      </c>
      <c r="DW23" t="s">
        <v>189</v>
      </c>
      <c r="DX23" t="s">
        <v>288</v>
      </c>
    </row>
    <row r="24">
      <c r="W24" t="s">
        <v>215</v>
      </c>
      <c r="X24" t="s">
        <v>337</v>
      </c>
      <c r="AM24" t="s">
        <v>236</v>
      </c>
      <c r="AN24" t="s">
        <v>412</v>
      </c>
      <c r="BA24" t="s">
        <v>206</v>
      </c>
      <c r="BB24" t="s">
        <v>337</v>
      </c>
      <c r="BE24" t="s">
        <v>214</v>
      </c>
      <c r="BF24" t="s">
        <v>543</v>
      </c>
      <c r="BU24" t="s">
        <v>204</v>
      </c>
      <c r="BV24" t="s">
        <v>337</v>
      </c>
      <c r="CC24" t="s">
        <v>192</v>
      </c>
      <c r="CD24" t="s">
        <v>470</v>
      </c>
      <c r="DC24" t="s">
        <v>228</v>
      </c>
      <c r="DD24" t="s">
        <v>416</v>
      </c>
      <c r="DU24" t="s">
        <v>235</v>
      </c>
      <c r="DV24" t="s">
        <v>337</v>
      </c>
      <c r="DW24" t="s">
        <v>189</v>
      </c>
      <c r="DX24" t="s">
        <v>370</v>
      </c>
    </row>
    <row r="25">
      <c r="W25" t="s">
        <v>206</v>
      </c>
      <c r="X25" t="s">
        <v>251</v>
      </c>
      <c r="AM25" t="s">
        <v>231</v>
      </c>
      <c r="AN25" t="s">
        <v>273</v>
      </c>
      <c r="BA25" t="s">
        <v>237</v>
      </c>
      <c r="BB25" t="s">
        <v>271</v>
      </c>
      <c r="BU25" t="s">
        <v>229</v>
      </c>
      <c r="BV25" t="s">
        <v>271</v>
      </c>
      <c r="CC25" t="s">
        <v>226</v>
      </c>
      <c r="CD25" t="s">
        <v>247</v>
      </c>
      <c r="DC25" t="s">
        <v>236</v>
      </c>
      <c r="DD25" t="s">
        <v>267</v>
      </c>
      <c r="DU25" t="s">
        <v>190</v>
      </c>
      <c r="DV25" t="s">
        <v>271</v>
      </c>
      <c r="DW25" t="s">
        <v>227</v>
      </c>
      <c r="DX25" t="s">
        <v>288</v>
      </c>
    </row>
    <row r="26">
      <c r="W26" t="s">
        <v>206</v>
      </c>
      <c r="X26" t="s">
        <v>349</v>
      </c>
      <c r="AM26" t="s">
        <v>231</v>
      </c>
      <c r="AN26" t="s">
        <v>323</v>
      </c>
      <c r="BA26" t="s">
        <v>237</v>
      </c>
      <c r="BB26" t="s">
        <v>337</v>
      </c>
      <c r="BU26" t="s">
        <v>229</v>
      </c>
      <c r="BV26" t="s">
        <v>337</v>
      </c>
      <c r="CC26" t="s">
        <v>226</v>
      </c>
      <c r="CD26" t="s">
        <v>365</v>
      </c>
      <c r="DC26" t="s">
        <v>236</v>
      </c>
      <c r="DD26" t="s">
        <v>359</v>
      </c>
      <c r="DU26" t="s">
        <v>190</v>
      </c>
      <c r="DV26" t="s">
        <v>337</v>
      </c>
      <c r="DW26" t="s">
        <v>227</v>
      </c>
      <c r="DX26" t="s">
        <v>370</v>
      </c>
    </row>
    <row r="27">
      <c r="W27" t="s">
        <v>206</v>
      </c>
      <c r="X27" t="s">
        <v>417</v>
      </c>
      <c r="AM27" t="s">
        <v>231</v>
      </c>
      <c r="AN27" t="s">
        <v>412</v>
      </c>
      <c r="BA27" t="s">
        <v>210</v>
      </c>
      <c r="BB27" t="s">
        <v>271</v>
      </c>
      <c r="BU27" t="s">
        <v>211</v>
      </c>
      <c r="BV27" t="s">
        <v>271</v>
      </c>
      <c r="CC27" t="s">
        <v>226</v>
      </c>
      <c r="CD27" t="s">
        <v>389</v>
      </c>
      <c r="DC27" t="s">
        <v>236</v>
      </c>
      <c r="DD27" t="s">
        <v>416</v>
      </c>
      <c r="DU27" t="s">
        <v>222</v>
      </c>
      <c r="DV27" t="s">
        <v>271</v>
      </c>
      <c r="DW27" t="s">
        <v>240</v>
      </c>
      <c r="DX27" t="s">
        <v>288</v>
      </c>
    </row>
    <row r="28">
      <c r="W28" t="s">
        <v>206</v>
      </c>
      <c r="X28" t="s">
        <v>337</v>
      </c>
      <c r="AM28" t="s">
        <v>189</v>
      </c>
      <c r="AN28" t="s">
        <v>273</v>
      </c>
      <c r="BA28" t="s">
        <v>210</v>
      </c>
      <c r="BB28" t="s">
        <v>337</v>
      </c>
      <c r="BU28" t="s">
        <v>211</v>
      </c>
      <c r="BV28" t="s">
        <v>337</v>
      </c>
      <c r="CC28" t="s">
        <v>226</v>
      </c>
      <c r="CD28" t="s">
        <v>462</v>
      </c>
      <c r="DC28" t="s">
        <v>233</v>
      </c>
      <c r="DD28" t="s">
        <v>267</v>
      </c>
      <c r="DU28" t="s">
        <v>222</v>
      </c>
      <c r="DV28" t="s">
        <v>337</v>
      </c>
      <c r="DW28" t="s">
        <v>240</v>
      </c>
      <c r="DX28" t="s">
        <v>370</v>
      </c>
    </row>
    <row r="29">
      <c r="W29" t="s">
        <v>239</v>
      </c>
      <c r="X29" t="s">
        <v>251</v>
      </c>
      <c r="AM29" t="s">
        <v>189</v>
      </c>
      <c r="AN29" t="s">
        <v>323</v>
      </c>
      <c r="BA29" t="s">
        <v>241</v>
      </c>
      <c r="BB29" t="s">
        <v>271</v>
      </c>
      <c r="BU29" t="s">
        <v>237</v>
      </c>
      <c r="BV29" t="s">
        <v>271</v>
      </c>
      <c r="CC29" t="s">
        <v>226</v>
      </c>
      <c r="CD29" t="s">
        <v>470</v>
      </c>
      <c r="DC29" t="s">
        <v>233</v>
      </c>
      <c r="DD29" t="s">
        <v>359</v>
      </c>
      <c r="DU29" t="s">
        <v>201</v>
      </c>
      <c r="DV29" t="s">
        <v>271</v>
      </c>
      <c r="DW29" t="s">
        <v>211</v>
      </c>
      <c r="DX29" t="s">
        <v>288</v>
      </c>
    </row>
    <row r="30">
      <c r="W30" t="s">
        <v>239</v>
      </c>
      <c r="X30" t="s">
        <v>349</v>
      </c>
      <c r="AM30" t="s">
        <v>189</v>
      </c>
      <c r="AN30" t="s">
        <v>412</v>
      </c>
      <c r="BA30" t="s">
        <v>241</v>
      </c>
      <c r="BB30" t="s">
        <v>337</v>
      </c>
      <c r="BU30" t="s">
        <v>237</v>
      </c>
      <c r="BV30" t="s">
        <v>337</v>
      </c>
      <c r="DC30" t="s">
        <v>233</v>
      </c>
      <c r="DD30" t="s">
        <v>416</v>
      </c>
      <c r="DU30" t="s">
        <v>201</v>
      </c>
      <c r="DV30" t="s">
        <v>337</v>
      </c>
      <c r="DW30" t="s">
        <v>211</v>
      </c>
      <c r="DX30" t="s">
        <v>370</v>
      </c>
    </row>
    <row r="31">
      <c r="W31" t="s">
        <v>239</v>
      </c>
      <c r="X31" t="s">
        <v>417</v>
      </c>
      <c r="AM31" t="s">
        <v>191</v>
      </c>
      <c r="AN31" t="s">
        <v>273</v>
      </c>
      <c r="BA31" t="s">
        <v>195</v>
      </c>
      <c r="BB31" t="s">
        <v>271</v>
      </c>
      <c r="BU31" t="s">
        <v>206</v>
      </c>
      <c r="BV31" t="s">
        <v>271</v>
      </c>
      <c r="DC31" t="s">
        <v>235</v>
      </c>
      <c r="DD31" t="s">
        <v>267</v>
      </c>
      <c r="DU31" t="s">
        <v>206</v>
      </c>
      <c r="DV31" t="s">
        <v>271</v>
      </c>
      <c r="DW31" t="s">
        <v>192</v>
      </c>
      <c r="DX31" t="s">
        <v>288</v>
      </c>
    </row>
    <row r="32">
      <c r="W32" t="s">
        <v>239</v>
      </c>
      <c r="X32" t="s">
        <v>337</v>
      </c>
      <c r="AM32" t="s">
        <v>191</v>
      </c>
      <c r="AN32" t="s">
        <v>323</v>
      </c>
      <c r="BA32" t="s">
        <v>195</v>
      </c>
      <c r="BB32" t="s">
        <v>337</v>
      </c>
      <c r="BU32" t="s">
        <v>206</v>
      </c>
      <c r="BV32" t="s">
        <v>337</v>
      </c>
      <c r="DC32" t="s">
        <v>235</v>
      </c>
      <c r="DD32" t="s">
        <v>359</v>
      </c>
      <c r="DU32" t="s">
        <v>206</v>
      </c>
      <c r="DV32" t="s">
        <v>337</v>
      </c>
      <c r="DW32" t="s">
        <v>192</v>
      </c>
      <c r="DX32" t="s">
        <v>370</v>
      </c>
    </row>
    <row r="33">
      <c r="W33" t="s">
        <v>232</v>
      </c>
      <c r="X33" t="s">
        <v>251</v>
      </c>
      <c r="AM33" t="s">
        <v>191</v>
      </c>
      <c r="AN33" t="s">
        <v>412</v>
      </c>
      <c r="BA33" t="s">
        <v>232</v>
      </c>
      <c r="BB33" t="s">
        <v>271</v>
      </c>
      <c r="BU33" t="s">
        <v>197</v>
      </c>
      <c r="BV33" t="s">
        <v>271</v>
      </c>
      <c r="DC33" t="s">
        <v>235</v>
      </c>
      <c r="DD33" t="s">
        <v>416</v>
      </c>
      <c r="DU33" t="s">
        <v>211</v>
      </c>
      <c r="DV33" t="s">
        <v>271</v>
      </c>
      <c r="DW33" t="s">
        <v>237</v>
      </c>
      <c r="DX33" t="s">
        <v>288</v>
      </c>
    </row>
    <row r="34">
      <c r="W34" t="s">
        <v>232</v>
      </c>
      <c r="X34" t="s">
        <v>349</v>
      </c>
      <c r="AM34" t="s">
        <v>199</v>
      </c>
      <c r="AN34" t="s">
        <v>273</v>
      </c>
      <c r="BA34" t="s">
        <v>232</v>
      </c>
      <c r="BB34" t="s">
        <v>337</v>
      </c>
      <c r="BU34" t="s">
        <v>197</v>
      </c>
      <c r="BV34" t="s">
        <v>337</v>
      </c>
      <c r="DC34" t="s">
        <v>234</v>
      </c>
      <c r="DD34" t="s">
        <v>267</v>
      </c>
      <c r="DU34" t="s">
        <v>211</v>
      </c>
      <c r="DV34" t="s">
        <v>337</v>
      </c>
      <c r="DW34" t="s">
        <v>237</v>
      </c>
      <c r="DX34" t="s">
        <v>370</v>
      </c>
    </row>
    <row r="35">
      <c r="W35" t="s">
        <v>232</v>
      </c>
      <c r="X35" t="s">
        <v>417</v>
      </c>
      <c r="AM35" t="s">
        <v>199</v>
      </c>
      <c r="AN35" t="s">
        <v>323</v>
      </c>
      <c r="BA35" t="s">
        <v>242</v>
      </c>
      <c r="BB35" t="s">
        <v>271</v>
      </c>
      <c r="BU35" t="s">
        <v>240</v>
      </c>
      <c r="BV35" t="s">
        <v>271</v>
      </c>
      <c r="DC35" t="s">
        <v>234</v>
      </c>
      <c r="DD35" t="s">
        <v>359</v>
      </c>
      <c r="DU35" t="s">
        <v>194</v>
      </c>
      <c r="DV35" t="s">
        <v>271</v>
      </c>
      <c r="DW35" t="s">
        <v>194</v>
      </c>
      <c r="DX35" t="s">
        <v>288</v>
      </c>
    </row>
    <row r="36">
      <c r="W36" t="s">
        <v>232</v>
      </c>
      <c r="X36" t="s">
        <v>337</v>
      </c>
      <c r="AM36" t="s">
        <v>199</v>
      </c>
      <c r="AN36" t="s">
        <v>412</v>
      </c>
      <c r="BA36" t="s">
        <v>242</v>
      </c>
      <c r="BB36" t="s">
        <v>337</v>
      </c>
      <c r="BU36" t="s">
        <v>240</v>
      </c>
      <c r="BV36" t="s">
        <v>337</v>
      </c>
      <c r="DC36" t="s">
        <v>234</v>
      </c>
      <c r="DD36" t="s">
        <v>416</v>
      </c>
      <c r="DU36" t="s">
        <v>194</v>
      </c>
      <c r="DV36" t="s">
        <v>337</v>
      </c>
      <c r="DW36" t="s">
        <v>194</v>
      </c>
      <c r="DX36" t="s">
        <v>370</v>
      </c>
    </row>
    <row r="37">
      <c r="W37" t="s">
        <v>234</v>
      </c>
      <c r="X37" t="s">
        <v>251</v>
      </c>
      <c r="AM37" t="s">
        <v>207</v>
      </c>
      <c r="AN37" t="s">
        <v>273</v>
      </c>
      <c r="BA37" t="s">
        <v>192</v>
      </c>
      <c r="BB37" t="s">
        <v>271</v>
      </c>
      <c r="BU37" t="s">
        <v>193</v>
      </c>
      <c r="BV37" t="s">
        <v>271</v>
      </c>
      <c r="DC37" t="s">
        <v>242</v>
      </c>
      <c r="DD37" t="s">
        <v>267</v>
      </c>
      <c r="DU37" t="s">
        <v>240</v>
      </c>
      <c r="DV37" t="s">
        <v>271</v>
      </c>
      <c r="DW37" t="s">
        <v>217</v>
      </c>
      <c r="DX37" t="s">
        <v>288</v>
      </c>
    </row>
    <row r="38">
      <c r="W38" t="s">
        <v>234</v>
      </c>
      <c r="X38" t="s">
        <v>349</v>
      </c>
      <c r="AM38" t="s">
        <v>207</v>
      </c>
      <c r="AN38" t="s">
        <v>323</v>
      </c>
      <c r="BA38" t="s">
        <v>192</v>
      </c>
      <c r="BB38" t="s">
        <v>337</v>
      </c>
      <c r="BU38" t="s">
        <v>193</v>
      </c>
      <c r="BV38" t="s">
        <v>337</v>
      </c>
      <c r="DC38" t="s">
        <v>242</v>
      </c>
      <c r="DD38" t="s">
        <v>359</v>
      </c>
      <c r="DU38" t="s">
        <v>240</v>
      </c>
      <c r="DV38" t="s">
        <v>337</v>
      </c>
      <c r="DW38" t="s">
        <v>217</v>
      </c>
      <c r="DX38" t="s">
        <v>370</v>
      </c>
    </row>
    <row r="39">
      <c r="W39" t="s">
        <v>234</v>
      </c>
      <c r="X39" t="s">
        <v>417</v>
      </c>
      <c r="AM39" t="s">
        <v>207</v>
      </c>
      <c r="AN39" t="s">
        <v>412</v>
      </c>
      <c r="BA39" t="s">
        <v>222</v>
      </c>
      <c r="BB39" t="s">
        <v>271</v>
      </c>
      <c r="BU39" t="s">
        <v>238</v>
      </c>
      <c r="BV39" t="s">
        <v>271</v>
      </c>
      <c r="DC39" t="s">
        <v>242</v>
      </c>
      <c r="DD39" t="s">
        <v>416</v>
      </c>
      <c r="DU39" t="s">
        <v>193</v>
      </c>
      <c r="DV39" t="s">
        <v>271</v>
      </c>
      <c r="DW39" t="s">
        <v>201</v>
      </c>
      <c r="DX39" t="s">
        <v>288</v>
      </c>
    </row>
    <row r="40">
      <c r="W40" t="s">
        <v>234</v>
      </c>
      <c r="X40" t="s">
        <v>337</v>
      </c>
      <c r="AM40" t="s">
        <v>233</v>
      </c>
      <c r="AN40" t="s">
        <v>273</v>
      </c>
      <c r="BA40" t="s">
        <v>222</v>
      </c>
      <c r="BB40" t="s">
        <v>337</v>
      </c>
      <c r="BU40" t="s">
        <v>238</v>
      </c>
      <c r="BV40" t="s">
        <v>337</v>
      </c>
      <c r="DC40" t="s">
        <v>230</v>
      </c>
      <c r="DD40" t="s">
        <v>267</v>
      </c>
      <c r="DU40" t="s">
        <v>193</v>
      </c>
      <c r="DV40" t="s">
        <v>337</v>
      </c>
      <c r="DW40" t="s">
        <v>201</v>
      </c>
      <c r="DX40" t="s">
        <v>370</v>
      </c>
    </row>
    <row r="41">
      <c r="W41" t="s">
        <v>211</v>
      </c>
      <c r="X41" t="s">
        <v>251</v>
      </c>
      <c r="AM41" t="s">
        <v>233</v>
      </c>
      <c r="AN41" t="s">
        <v>323</v>
      </c>
      <c r="BA41" t="s">
        <v>201</v>
      </c>
      <c r="BB41" t="s">
        <v>271</v>
      </c>
      <c r="BU41" t="s">
        <v>230</v>
      </c>
      <c r="BV41" t="s">
        <v>271</v>
      </c>
      <c r="DC41" t="s">
        <v>230</v>
      </c>
      <c r="DD41" t="s">
        <v>359</v>
      </c>
      <c r="DU41" t="s">
        <v>204</v>
      </c>
      <c r="DV41" t="s">
        <v>271</v>
      </c>
      <c r="DW41" t="s">
        <v>242</v>
      </c>
      <c r="DX41" t="s">
        <v>288</v>
      </c>
    </row>
    <row r="42">
      <c r="W42" t="s">
        <v>211</v>
      </c>
      <c r="X42" t="s">
        <v>349</v>
      </c>
      <c r="AM42" t="s">
        <v>233</v>
      </c>
      <c r="AN42" t="s">
        <v>412</v>
      </c>
      <c r="BA42" t="s">
        <v>201</v>
      </c>
      <c r="BB42" t="s">
        <v>337</v>
      </c>
      <c r="BU42" t="s">
        <v>230</v>
      </c>
      <c r="BV42" t="s">
        <v>337</v>
      </c>
      <c r="DC42" t="s">
        <v>230</v>
      </c>
      <c r="DD42" t="s">
        <v>416</v>
      </c>
      <c r="DU42" t="s">
        <v>204</v>
      </c>
      <c r="DV42" t="s">
        <v>337</v>
      </c>
      <c r="DW42" t="s">
        <v>242</v>
      </c>
      <c r="DX42" t="s">
        <v>370</v>
      </c>
    </row>
    <row r="43">
      <c r="W43" t="s">
        <v>211</v>
      </c>
      <c r="X43" t="s">
        <v>417</v>
      </c>
      <c r="AM43" t="s">
        <v>223</v>
      </c>
      <c r="AN43" t="s">
        <v>273</v>
      </c>
      <c r="BA43" t="s">
        <v>227</v>
      </c>
      <c r="BB43" t="s">
        <v>271</v>
      </c>
      <c r="BU43" t="s">
        <v>242</v>
      </c>
      <c r="BV43" t="s">
        <v>271</v>
      </c>
      <c r="DC43" t="s">
        <v>194</v>
      </c>
      <c r="DD43" t="s">
        <v>267</v>
      </c>
      <c r="DU43" t="s">
        <v>229</v>
      </c>
      <c r="DV43" t="s">
        <v>271</v>
      </c>
      <c r="DW43" t="s">
        <v>191</v>
      </c>
      <c r="DX43" t="s">
        <v>288</v>
      </c>
    </row>
    <row r="44">
      <c r="W44" t="s">
        <v>211</v>
      </c>
      <c r="X44" t="s">
        <v>337</v>
      </c>
      <c r="AM44" t="s">
        <v>223</v>
      </c>
      <c r="AN44" t="s">
        <v>323</v>
      </c>
      <c r="BA44" t="s">
        <v>227</v>
      </c>
      <c r="BB44" t="s">
        <v>337</v>
      </c>
      <c r="BU44" t="s">
        <v>242</v>
      </c>
      <c r="BV44" t="s">
        <v>337</v>
      </c>
      <c r="DC44" t="s">
        <v>194</v>
      </c>
      <c r="DD44" t="s">
        <v>359</v>
      </c>
      <c r="DU44" t="s">
        <v>229</v>
      </c>
      <c r="DV44" t="s">
        <v>337</v>
      </c>
      <c r="DW44" t="s">
        <v>191</v>
      </c>
      <c r="DX44" t="s">
        <v>370</v>
      </c>
    </row>
    <row r="45">
      <c r="W45" t="s">
        <v>205</v>
      </c>
      <c r="X45" t="s">
        <v>251</v>
      </c>
      <c r="AM45" t="s">
        <v>223</v>
      </c>
      <c r="AN45" t="s">
        <v>412</v>
      </c>
      <c r="BA45" t="s">
        <v>194</v>
      </c>
      <c r="BB45" t="s">
        <v>271</v>
      </c>
      <c r="BU45" t="s">
        <v>227</v>
      </c>
      <c r="BV45" t="s">
        <v>271</v>
      </c>
      <c r="DC45" t="s">
        <v>194</v>
      </c>
      <c r="DD45" t="s">
        <v>416</v>
      </c>
      <c r="DU45" t="s">
        <v>191</v>
      </c>
      <c r="DV45" t="s">
        <v>271</v>
      </c>
      <c r="DW45" t="s">
        <v>198</v>
      </c>
      <c r="DX45" t="s">
        <v>288</v>
      </c>
    </row>
    <row r="46">
      <c r="W46" t="s">
        <v>205</v>
      </c>
      <c r="X46" t="s">
        <v>349</v>
      </c>
      <c r="AM46" t="s">
        <v>210</v>
      </c>
      <c r="AN46" t="s">
        <v>273</v>
      </c>
      <c r="BA46" t="s">
        <v>194</v>
      </c>
      <c r="BB46" t="s">
        <v>337</v>
      </c>
      <c r="BU46" t="s">
        <v>227</v>
      </c>
      <c r="BV46" t="s">
        <v>337</v>
      </c>
      <c r="DC46" t="s">
        <v>202</v>
      </c>
      <c r="DD46" t="s">
        <v>267</v>
      </c>
      <c r="DU46" t="s">
        <v>191</v>
      </c>
      <c r="DV46" t="s">
        <v>337</v>
      </c>
      <c r="DW46" t="s">
        <v>198</v>
      </c>
      <c r="DX46" t="s">
        <v>370</v>
      </c>
    </row>
    <row r="47">
      <c r="W47" t="s">
        <v>205</v>
      </c>
      <c r="X47" t="s">
        <v>417</v>
      </c>
      <c r="AM47" t="s">
        <v>210</v>
      </c>
      <c r="AN47" t="s">
        <v>323</v>
      </c>
      <c r="BA47" t="s">
        <v>208</v>
      </c>
      <c r="BB47" t="s">
        <v>271</v>
      </c>
      <c r="BU47" t="s">
        <v>233</v>
      </c>
      <c r="BV47" t="s">
        <v>271</v>
      </c>
      <c r="DC47" t="s">
        <v>202</v>
      </c>
      <c r="DD47" t="s">
        <v>359</v>
      </c>
      <c r="DU47" t="s">
        <v>242</v>
      </c>
      <c r="DV47" t="s">
        <v>271</v>
      </c>
      <c r="DW47" t="s">
        <v>210</v>
      </c>
      <c r="DX47" t="s">
        <v>288</v>
      </c>
    </row>
    <row r="48">
      <c r="W48" t="s">
        <v>205</v>
      </c>
      <c r="X48" t="s">
        <v>337</v>
      </c>
      <c r="AM48" t="s">
        <v>210</v>
      </c>
      <c r="AN48" t="s">
        <v>412</v>
      </c>
      <c r="BA48" t="s">
        <v>208</v>
      </c>
      <c r="BB48" t="s">
        <v>337</v>
      </c>
      <c r="BU48" t="s">
        <v>233</v>
      </c>
      <c r="BV48" t="s">
        <v>337</v>
      </c>
      <c r="DC48" t="s">
        <v>202</v>
      </c>
      <c r="DD48" t="s">
        <v>416</v>
      </c>
      <c r="DU48" t="s">
        <v>242</v>
      </c>
      <c r="DV48" t="s">
        <v>337</v>
      </c>
      <c r="DW48" t="s">
        <v>210</v>
      </c>
      <c r="DX48" t="s">
        <v>370</v>
      </c>
    </row>
    <row r="49">
      <c r="W49" t="s">
        <v>201</v>
      </c>
      <c r="X49" t="s">
        <v>251</v>
      </c>
      <c r="AM49" t="s">
        <v>234</v>
      </c>
      <c r="AN49" t="s">
        <v>273</v>
      </c>
      <c r="BA49" t="s">
        <v>224</v>
      </c>
      <c r="BB49" t="s">
        <v>271</v>
      </c>
      <c r="BU49" t="s">
        <v>217</v>
      </c>
      <c r="BV49" t="s">
        <v>271</v>
      </c>
      <c r="DC49" t="s">
        <v>211</v>
      </c>
      <c r="DD49" t="s">
        <v>267</v>
      </c>
      <c r="DU49" t="s">
        <v>239</v>
      </c>
      <c r="DV49" t="s">
        <v>271</v>
      </c>
      <c r="DW49" t="s">
        <v>212</v>
      </c>
      <c r="DX49" t="s">
        <v>288</v>
      </c>
    </row>
    <row r="50">
      <c r="W50" t="s">
        <v>201</v>
      </c>
      <c r="X50" t="s">
        <v>349</v>
      </c>
      <c r="AM50" t="s">
        <v>234</v>
      </c>
      <c r="AN50" t="s">
        <v>323</v>
      </c>
      <c r="BA50" t="s">
        <v>224</v>
      </c>
      <c r="BB50" t="s">
        <v>337</v>
      </c>
      <c r="BU50" t="s">
        <v>217</v>
      </c>
      <c r="BV50" t="s">
        <v>337</v>
      </c>
      <c r="DC50" t="s">
        <v>211</v>
      </c>
      <c r="DD50" t="s">
        <v>359</v>
      </c>
      <c r="DU50" t="s">
        <v>239</v>
      </c>
      <c r="DV50" t="s">
        <v>337</v>
      </c>
      <c r="DW50" t="s">
        <v>212</v>
      </c>
      <c r="DX50" t="s">
        <v>370</v>
      </c>
    </row>
    <row r="51">
      <c r="W51" t="s">
        <v>201</v>
      </c>
      <c r="X51" t="s">
        <v>417</v>
      </c>
      <c r="AM51" t="s">
        <v>234</v>
      </c>
      <c r="AN51" t="s">
        <v>412</v>
      </c>
      <c r="BA51" t="s">
        <v>216</v>
      </c>
      <c r="BB51" t="s">
        <v>271</v>
      </c>
      <c r="BU51" t="s">
        <v>224</v>
      </c>
      <c r="BV51" t="s">
        <v>271</v>
      </c>
      <c r="DC51" t="s">
        <v>211</v>
      </c>
      <c r="DD51" t="s">
        <v>416</v>
      </c>
      <c r="DU51" t="s">
        <v>220</v>
      </c>
      <c r="DV51" t="s">
        <v>271</v>
      </c>
      <c r="DW51" t="s">
        <v>197</v>
      </c>
      <c r="DX51" t="s">
        <v>288</v>
      </c>
    </row>
    <row r="52">
      <c r="W52" t="s">
        <v>201</v>
      </c>
      <c r="X52" t="s">
        <v>337</v>
      </c>
      <c r="AM52" t="s">
        <v>195</v>
      </c>
      <c r="AN52" t="s">
        <v>273</v>
      </c>
      <c r="BA52" t="s">
        <v>216</v>
      </c>
      <c r="BB52" t="s">
        <v>337</v>
      </c>
      <c r="BU52" t="s">
        <v>224</v>
      </c>
      <c r="BV52" t="s">
        <v>337</v>
      </c>
      <c r="DC52" t="s">
        <v>201</v>
      </c>
      <c r="DD52" t="s">
        <v>267</v>
      </c>
      <c r="DU52" t="s">
        <v>220</v>
      </c>
      <c r="DV52" t="s">
        <v>337</v>
      </c>
      <c r="DW52" t="s">
        <v>197</v>
      </c>
      <c r="DX52" t="s">
        <v>370</v>
      </c>
    </row>
    <row r="53">
      <c r="W53" t="s">
        <v>236</v>
      </c>
      <c r="X53" t="s">
        <v>251</v>
      </c>
      <c r="AM53" t="s">
        <v>195</v>
      </c>
      <c r="AN53" t="s">
        <v>323</v>
      </c>
      <c r="BA53" t="s">
        <v>188</v>
      </c>
      <c r="BB53" t="s">
        <v>271</v>
      </c>
      <c r="BU53" t="s">
        <v>241</v>
      </c>
      <c r="BV53" t="s">
        <v>271</v>
      </c>
      <c r="DC53" t="s">
        <v>201</v>
      </c>
      <c r="DD53" t="s">
        <v>359</v>
      </c>
      <c r="DU53" t="s">
        <v>198</v>
      </c>
      <c r="DV53" t="s">
        <v>271</v>
      </c>
      <c r="DW53" t="s">
        <v>235</v>
      </c>
      <c r="DX53" t="s">
        <v>288</v>
      </c>
    </row>
    <row r="54">
      <c r="W54" t="s">
        <v>236</v>
      </c>
      <c r="X54" t="s">
        <v>349</v>
      </c>
      <c r="AM54" t="s">
        <v>195</v>
      </c>
      <c r="AN54" t="s">
        <v>412</v>
      </c>
      <c r="BA54" t="s">
        <v>188</v>
      </c>
      <c r="BB54" t="s">
        <v>337</v>
      </c>
      <c r="BU54" t="s">
        <v>241</v>
      </c>
      <c r="BV54" t="s">
        <v>337</v>
      </c>
      <c r="DC54" t="s">
        <v>201</v>
      </c>
      <c r="DD54" t="s">
        <v>416</v>
      </c>
      <c r="DU54" t="s">
        <v>198</v>
      </c>
      <c r="DV54" t="s">
        <v>337</v>
      </c>
      <c r="DW54" t="s">
        <v>235</v>
      </c>
      <c r="DX54" t="s">
        <v>370</v>
      </c>
    </row>
    <row r="55">
      <c r="W55" t="s">
        <v>236</v>
      </c>
      <c r="X55" t="s">
        <v>417</v>
      </c>
      <c r="AM55" t="s">
        <v>188</v>
      </c>
      <c r="AN55" t="s">
        <v>273</v>
      </c>
      <c r="BA55" t="s">
        <v>205</v>
      </c>
      <c r="BB55" t="s">
        <v>271</v>
      </c>
      <c r="BU55" t="s">
        <v>222</v>
      </c>
      <c r="BV55" t="s">
        <v>271</v>
      </c>
      <c r="DC55" t="s">
        <v>225</v>
      </c>
      <c r="DD55" t="s">
        <v>267</v>
      </c>
      <c r="DU55" t="s">
        <v>188</v>
      </c>
      <c r="DV55" t="s">
        <v>271</v>
      </c>
      <c r="DW55" t="s">
        <v>205</v>
      </c>
      <c r="DX55" t="s">
        <v>288</v>
      </c>
    </row>
    <row r="56">
      <c r="W56" t="s">
        <v>236</v>
      </c>
      <c r="X56" t="s">
        <v>337</v>
      </c>
      <c r="AM56" t="s">
        <v>188</v>
      </c>
      <c r="AN56" t="s">
        <v>323</v>
      </c>
      <c r="BA56" t="s">
        <v>205</v>
      </c>
      <c r="BB56" t="s">
        <v>337</v>
      </c>
      <c r="BU56" t="s">
        <v>222</v>
      </c>
      <c r="BV56" t="s">
        <v>337</v>
      </c>
      <c r="DC56" t="s">
        <v>225</v>
      </c>
      <c r="DD56" t="s">
        <v>359</v>
      </c>
      <c r="DU56" t="s">
        <v>188</v>
      </c>
      <c r="DV56" t="s">
        <v>337</v>
      </c>
      <c r="DW56" t="s">
        <v>205</v>
      </c>
      <c r="DX56" t="s">
        <v>370</v>
      </c>
    </row>
    <row r="57">
      <c r="W57" t="s">
        <v>208</v>
      </c>
      <c r="X57" t="s">
        <v>251</v>
      </c>
      <c r="AM57" t="s">
        <v>188</v>
      </c>
      <c r="AN57" t="s">
        <v>412</v>
      </c>
      <c r="BA57" t="s">
        <v>199</v>
      </c>
      <c r="BB57" t="s">
        <v>271</v>
      </c>
      <c r="BU57" t="s">
        <v>192</v>
      </c>
      <c r="BV57" t="s">
        <v>271</v>
      </c>
      <c r="DC57" t="s">
        <v>225</v>
      </c>
      <c r="DD57" t="s">
        <v>416</v>
      </c>
      <c r="DU57" t="s">
        <v>210</v>
      </c>
      <c r="DV57" t="s">
        <v>271</v>
      </c>
      <c r="DW57" t="s">
        <v>206</v>
      </c>
      <c r="DX57" t="s">
        <v>288</v>
      </c>
    </row>
    <row r="58">
      <c r="W58" t="s">
        <v>208</v>
      </c>
      <c r="X58" t="s">
        <v>349</v>
      </c>
      <c r="AM58" t="s">
        <v>192</v>
      </c>
      <c r="AN58" t="s">
        <v>273</v>
      </c>
      <c r="BA58" t="s">
        <v>199</v>
      </c>
      <c r="BB58" t="s">
        <v>337</v>
      </c>
      <c r="BU58" t="s">
        <v>192</v>
      </c>
      <c r="BV58" t="s">
        <v>337</v>
      </c>
      <c r="DC58" t="s">
        <v>200</v>
      </c>
      <c r="DD58" t="s">
        <v>267</v>
      </c>
      <c r="DU58" t="s">
        <v>210</v>
      </c>
      <c r="DV58" t="s">
        <v>337</v>
      </c>
      <c r="DW58" t="s">
        <v>206</v>
      </c>
      <c r="DX58" t="s">
        <v>370</v>
      </c>
    </row>
    <row r="59">
      <c r="W59" t="s">
        <v>208</v>
      </c>
      <c r="X59" t="s">
        <v>417</v>
      </c>
      <c r="AM59" t="s">
        <v>192</v>
      </c>
      <c r="AN59" t="s">
        <v>323</v>
      </c>
      <c r="BA59" t="s">
        <v>239</v>
      </c>
      <c r="BB59" t="s">
        <v>271</v>
      </c>
      <c r="BU59" t="s">
        <v>232</v>
      </c>
      <c r="BV59" t="s">
        <v>271</v>
      </c>
      <c r="DC59" t="s">
        <v>200</v>
      </c>
      <c r="DD59" t="s">
        <v>359</v>
      </c>
      <c r="DU59" t="s">
        <v>236</v>
      </c>
      <c r="DV59" t="s">
        <v>271</v>
      </c>
      <c r="DW59" t="s">
        <v>224</v>
      </c>
      <c r="DX59" t="s">
        <v>288</v>
      </c>
    </row>
    <row r="60">
      <c r="W60" t="s">
        <v>208</v>
      </c>
      <c r="X60" t="s">
        <v>337</v>
      </c>
      <c r="AM60" t="s">
        <v>192</v>
      </c>
      <c r="AN60" t="s">
        <v>412</v>
      </c>
      <c r="BA60" t="s">
        <v>239</v>
      </c>
      <c r="BB60" t="s">
        <v>337</v>
      </c>
      <c r="BU60" t="s">
        <v>232</v>
      </c>
      <c r="BV60" t="s">
        <v>337</v>
      </c>
      <c r="DC60" t="s">
        <v>200</v>
      </c>
      <c r="DD60" t="s">
        <v>416</v>
      </c>
      <c r="DU60" t="s">
        <v>236</v>
      </c>
      <c r="DV60" t="s">
        <v>337</v>
      </c>
      <c r="DW60" t="s">
        <v>224</v>
      </c>
      <c r="DX60" t="s">
        <v>370</v>
      </c>
    </row>
    <row r="61">
      <c r="W61" t="s">
        <v>216</v>
      </c>
      <c r="X61" t="s">
        <v>251</v>
      </c>
      <c r="AM61" t="s">
        <v>198</v>
      </c>
      <c r="AN61" t="s">
        <v>273</v>
      </c>
      <c r="BA61" t="s">
        <v>217</v>
      </c>
      <c r="BB61" t="s">
        <v>271</v>
      </c>
      <c r="BU61" t="s">
        <v>190</v>
      </c>
      <c r="BV61" t="s">
        <v>271</v>
      </c>
      <c r="DC61" t="s">
        <v>226</v>
      </c>
      <c r="DD61" t="s">
        <v>267</v>
      </c>
      <c r="DU61" t="s">
        <v>227</v>
      </c>
      <c r="DV61" t="s">
        <v>271</v>
      </c>
      <c r="DW61" t="s">
        <v>226</v>
      </c>
      <c r="DX61" t="s">
        <v>288</v>
      </c>
    </row>
    <row r="62">
      <c r="W62" t="s">
        <v>216</v>
      </c>
      <c r="X62" t="s">
        <v>349</v>
      </c>
      <c r="AM62" t="s">
        <v>198</v>
      </c>
      <c r="AN62" t="s">
        <v>323</v>
      </c>
      <c r="BA62" t="s">
        <v>217</v>
      </c>
      <c r="BB62" t="s">
        <v>337</v>
      </c>
      <c r="BU62" t="s">
        <v>190</v>
      </c>
      <c r="BV62" t="s">
        <v>337</v>
      </c>
      <c r="DC62" t="s">
        <v>226</v>
      </c>
      <c r="DD62" t="s">
        <v>359</v>
      </c>
      <c r="DU62" t="s">
        <v>227</v>
      </c>
      <c r="DV62" t="s">
        <v>337</v>
      </c>
      <c r="DW62" t="s">
        <v>226</v>
      </c>
      <c r="DX62" t="s">
        <v>370</v>
      </c>
    </row>
    <row r="63">
      <c r="W63" t="s">
        <v>216</v>
      </c>
      <c r="X63" t="s">
        <v>417</v>
      </c>
      <c r="AM63" t="s">
        <v>198</v>
      </c>
      <c r="AN63" t="s">
        <v>412</v>
      </c>
      <c r="BA63" t="s">
        <v>191</v>
      </c>
      <c r="BB63" t="s">
        <v>271</v>
      </c>
      <c r="BU63" t="s">
        <v>212</v>
      </c>
      <c r="BV63" t="s">
        <v>271</v>
      </c>
      <c r="DC63" t="s">
        <v>226</v>
      </c>
      <c r="DD63" t="s">
        <v>416</v>
      </c>
      <c r="DU63" t="s">
        <v>233</v>
      </c>
      <c r="DV63" t="s">
        <v>271</v>
      </c>
      <c r="DW63" t="s">
        <v>236</v>
      </c>
      <c r="DX63" t="s">
        <v>288</v>
      </c>
    </row>
    <row r="64">
      <c r="W64" t="s">
        <v>216</v>
      </c>
      <c r="X64" t="s">
        <v>337</v>
      </c>
      <c r="AM64" t="s">
        <v>222</v>
      </c>
      <c r="AN64" t="s">
        <v>273</v>
      </c>
      <c r="BA64" t="s">
        <v>191</v>
      </c>
      <c r="BB64" t="s">
        <v>337</v>
      </c>
      <c r="BU64" t="s">
        <v>212</v>
      </c>
      <c r="BV64" t="s">
        <v>337</v>
      </c>
      <c r="DC64" t="s">
        <v>198</v>
      </c>
      <c r="DD64" t="s">
        <v>267</v>
      </c>
      <c r="DU64" t="s">
        <v>233</v>
      </c>
      <c r="DV64" t="s">
        <v>337</v>
      </c>
      <c r="DW64" t="s">
        <v>236</v>
      </c>
      <c r="DX64" t="s">
        <v>370</v>
      </c>
    </row>
    <row r="65">
      <c r="W65" t="s">
        <v>191</v>
      </c>
      <c r="X65" t="s">
        <v>251</v>
      </c>
      <c r="AM65" t="s">
        <v>222</v>
      </c>
      <c r="AN65" t="s">
        <v>323</v>
      </c>
      <c r="BA65" t="s">
        <v>204</v>
      </c>
      <c r="BB65" t="s">
        <v>271</v>
      </c>
      <c r="BU65" t="s">
        <v>189</v>
      </c>
      <c r="BV65" t="s">
        <v>271</v>
      </c>
      <c r="DC65" t="s">
        <v>198</v>
      </c>
      <c r="DD65" t="s">
        <v>359</v>
      </c>
      <c r="DU65" t="s">
        <v>217</v>
      </c>
      <c r="DV65" t="s">
        <v>271</v>
      </c>
      <c r="DW65" t="s">
        <v>188</v>
      </c>
      <c r="DX65" t="s">
        <v>288</v>
      </c>
    </row>
    <row r="66">
      <c r="W66" t="s">
        <v>191</v>
      </c>
      <c r="X66" t="s">
        <v>349</v>
      </c>
      <c r="AM66" t="s">
        <v>222</v>
      </c>
      <c r="AN66" t="s">
        <v>412</v>
      </c>
      <c r="BA66" t="s">
        <v>204</v>
      </c>
      <c r="BB66" t="s">
        <v>337</v>
      </c>
      <c r="BU66" t="s">
        <v>189</v>
      </c>
      <c r="BV66" t="s">
        <v>337</v>
      </c>
      <c r="DC66" t="s">
        <v>198</v>
      </c>
      <c r="DD66" t="s">
        <v>416</v>
      </c>
      <c r="DU66" t="s">
        <v>217</v>
      </c>
      <c r="DV66" t="s">
        <v>337</v>
      </c>
      <c r="DW66" t="s">
        <v>188</v>
      </c>
      <c r="DX66" t="s">
        <v>370</v>
      </c>
    </row>
    <row r="67">
      <c r="W67" t="s">
        <v>191</v>
      </c>
      <c r="X67" t="s">
        <v>417</v>
      </c>
      <c r="AM67" t="s">
        <v>226</v>
      </c>
      <c r="AN67" t="s">
        <v>273</v>
      </c>
      <c r="BA67" t="s">
        <v>244</v>
      </c>
      <c r="BB67" t="s">
        <v>271</v>
      </c>
      <c r="BU67" t="s">
        <v>216</v>
      </c>
      <c r="BV67" t="s">
        <v>271</v>
      </c>
      <c r="DC67" t="s">
        <v>197</v>
      </c>
      <c r="DD67" t="s">
        <v>267</v>
      </c>
      <c r="DU67" t="s">
        <v>243</v>
      </c>
      <c r="DV67" t="s">
        <v>271</v>
      </c>
      <c r="DW67" t="s">
        <v>241</v>
      </c>
      <c r="DX67" t="s">
        <v>288</v>
      </c>
    </row>
    <row r="68">
      <c r="W68" t="s">
        <v>191</v>
      </c>
      <c r="X68" t="s">
        <v>337</v>
      </c>
      <c r="AM68" t="s">
        <v>226</v>
      </c>
      <c r="AN68" t="s">
        <v>323</v>
      </c>
      <c r="BA68" t="s">
        <v>244</v>
      </c>
      <c r="BB68" t="s">
        <v>337</v>
      </c>
      <c r="BU68" t="s">
        <v>216</v>
      </c>
      <c r="BV68" t="s">
        <v>337</v>
      </c>
      <c r="DC68" t="s">
        <v>197</v>
      </c>
      <c r="DD68" t="s">
        <v>359</v>
      </c>
      <c r="DU68" t="s">
        <v>243</v>
      </c>
      <c r="DV68" t="s">
        <v>337</v>
      </c>
      <c r="DW68" t="s">
        <v>241</v>
      </c>
      <c r="DX68" t="s">
        <v>370</v>
      </c>
    </row>
    <row r="69">
      <c r="W69" t="s">
        <v>194</v>
      </c>
      <c r="X69" t="s">
        <v>251</v>
      </c>
      <c r="AM69" t="s">
        <v>226</v>
      </c>
      <c r="AN69" t="s">
        <v>412</v>
      </c>
      <c r="BA69" t="s">
        <v>240</v>
      </c>
      <c r="BB69" t="s">
        <v>271</v>
      </c>
      <c r="BU69" t="s">
        <v>239</v>
      </c>
      <c r="BV69" t="s">
        <v>271</v>
      </c>
      <c r="DC69" t="s">
        <v>197</v>
      </c>
      <c r="DD69" t="s">
        <v>416</v>
      </c>
      <c r="DU69" t="s">
        <v>192</v>
      </c>
      <c r="DV69" t="s">
        <v>271</v>
      </c>
      <c r="DW69" t="s">
        <v>199</v>
      </c>
      <c r="DX69" t="s">
        <v>288</v>
      </c>
    </row>
    <row r="70">
      <c r="W70" t="s">
        <v>194</v>
      </c>
      <c r="X70" t="s">
        <v>349</v>
      </c>
      <c r="AM70" t="s">
        <v>211</v>
      </c>
      <c r="AN70" t="s">
        <v>273</v>
      </c>
      <c r="BA70" t="s">
        <v>240</v>
      </c>
      <c r="BB70" t="s">
        <v>337</v>
      </c>
      <c r="BU70" t="s">
        <v>239</v>
      </c>
      <c r="BV70" t="s">
        <v>337</v>
      </c>
      <c r="DC70" t="s">
        <v>241</v>
      </c>
      <c r="DD70" t="s">
        <v>267</v>
      </c>
      <c r="DU70" t="s">
        <v>192</v>
      </c>
      <c r="DV70" t="s">
        <v>337</v>
      </c>
      <c r="DW70" t="s">
        <v>199</v>
      </c>
      <c r="DX70" t="s">
        <v>370</v>
      </c>
    </row>
    <row r="71">
      <c r="W71" t="s">
        <v>194</v>
      </c>
      <c r="X71" t="s">
        <v>417</v>
      </c>
      <c r="AM71" t="s">
        <v>211</v>
      </c>
      <c r="AN71" t="s">
        <v>323</v>
      </c>
      <c r="BA71" t="s">
        <v>233</v>
      </c>
      <c r="BB71" t="s">
        <v>271</v>
      </c>
      <c r="BU71" t="s">
        <v>201</v>
      </c>
      <c r="BV71" t="s">
        <v>271</v>
      </c>
      <c r="DC71" t="s">
        <v>241</v>
      </c>
      <c r="DD71" t="s">
        <v>359</v>
      </c>
      <c r="DU71" t="s">
        <v>208</v>
      </c>
      <c r="DV71" t="s">
        <v>271</v>
      </c>
      <c r="DW71" t="s">
        <v>230</v>
      </c>
      <c r="DX71" t="s">
        <v>288</v>
      </c>
    </row>
    <row r="72">
      <c r="W72" t="s">
        <v>194</v>
      </c>
      <c r="X72" t="s">
        <v>337</v>
      </c>
      <c r="AM72" t="s">
        <v>211</v>
      </c>
      <c r="AN72" t="s">
        <v>412</v>
      </c>
      <c r="BA72" t="s">
        <v>233</v>
      </c>
      <c r="BB72" t="s">
        <v>337</v>
      </c>
      <c r="BU72" t="s">
        <v>201</v>
      </c>
      <c r="BV72" t="s">
        <v>337</v>
      </c>
      <c r="DC72" t="s">
        <v>241</v>
      </c>
      <c r="DD72" t="s">
        <v>416</v>
      </c>
      <c r="DU72" t="s">
        <v>208</v>
      </c>
      <c r="DV72" t="s">
        <v>337</v>
      </c>
      <c r="DW72" t="s">
        <v>230</v>
      </c>
      <c r="DX72" t="s">
        <v>370</v>
      </c>
    </row>
    <row r="73">
      <c r="W73" t="s">
        <v>212</v>
      </c>
      <c r="X73" t="s">
        <v>251</v>
      </c>
      <c r="AM73" t="s">
        <v>204</v>
      </c>
      <c r="AN73" t="s">
        <v>273</v>
      </c>
      <c r="BA73" t="s">
        <v>221</v>
      </c>
      <c r="BB73" t="s">
        <v>271</v>
      </c>
      <c r="BU73" t="s">
        <v>244</v>
      </c>
      <c r="BV73" t="s">
        <v>271</v>
      </c>
      <c r="DC73" t="s">
        <v>192</v>
      </c>
      <c r="DD73" t="s">
        <v>267</v>
      </c>
      <c r="DU73" t="s">
        <v>230</v>
      </c>
      <c r="DV73" t="s">
        <v>271</v>
      </c>
      <c r="DW73" t="s">
        <v>239</v>
      </c>
      <c r="DX73" t="s">
        <v>288</v>
      </c>
    </row>
    <row r="74">
      <c r="W74" t="s">
        <v>212</v>
      </c>
      <c r="X74" t="s">
        <v>349</v>
      </c>
      <c r="AM74" t="s">
        <v>204</v>
      </c>
      <c r="AN74" t="s">
        <v>323</v>
      </c>
      <c r="BA74" t="s">
        <v>221</v>
      </c>
      <c r="BB74" t="s">
        <v>337</v>
      </c>
      <c r="BU74" t="s">
        <v>244</v>
      </c>
      <c r="BV74" t="s">
        <v>337</v>
      </c>
      <c r="DC74" t="s">
        <v>192</v>
      </c>
      <c r="DD74" t="s">
        <v>359</v>
      </c>
      <c r="DU74" t="s">
        <v>230</v>
      </c>
      <c r="DV74" t="s">
        <v>337</v>
      </c>
      <c r="DW74" t="s">
        <v>239</v>
      </c>
      <c r="DX74" t="s">
        <v>370</v>
      </c>
    </row>
    <row r="75">
      <c r="W75" t="s">
        <v>212</v>
      </c>
      <c r="X75" t="s">
        <v>417</v>
      </c>
      <c r="AM75" t="s">
        <v>204</v>
      </c>
      <c r="AN75" t="s">
        <v>412</v>
      </c>
      <c r="BA75" t="s">
        <v>238</v>
      </c>
      <c r="BB75" t="s">
        <v>271</v>
      </c>
      <c r="BU75" t="s">
        <v>198</v>
      </c>
      <c r="BV75" t="s">
        <v>271</v>
      </c>
      <c r="DC75" t="s">
        <v>192</v>
      </c>
      <c r="DD75" t="s">
        <v>416</v>
      </c>
      <c r="DU75" t="s">
        <v>221</v>
      </c>
      <c r="DV75" t="s">
        <v>271</v>
      </c>
      <c r="DW75" t="s">
        <v>233</v>
      </c>
      <c r="DX75" t="s">
        <v>288</v>
      </c>
    </row>
    <row r="76">
      <c r="W76" t="s">
        <v>212</v>
      </c>
      <c r="X76" t="s">
        <v>337</v>
      </c>
      <c r="AM76" t="s">
        <v>190</v>
      </c>
      <c r="AN76" t="s">
        <v>273</v>
      </c>
      <c r="BA76" t="s">
        <v>238</v>
      </c>
      <c r="BB76" t="s">
        <v>337</v>
      </c>
      <c r="BU76" t="s">
        <v>198</v>
      </c>
      <c r="BV76" t="s">
        <v>337</v>
      </c>
      <c r="DC76" t="s">
        <v>224</v>
      </c>
      <c r="DD76" t="s">
        <v>267</v>
      </c>
      <c r="DU76" t="s">
        <v>221</v>
      </c>
      <c r="DV76" t="s">
        <v>337</v>
      </c>
      <c r="DW76" t="s">
        <v>233</v>
      </c>
      <c r="DX76" t="s">
        <v>370</v>
      </c>
    </row>
    <row r="77">
      <c r="W77" t="s">
        <v>241</v>
      </c>
      <c r="X77" t="s">
        <v>251</v>
      </c>
      <c r="AM77" t="s">
        <v>190</v>
      </c>
      <c r="AN77" t="s">
        <v>323</v>
      </c>
      <c r="BA77" t="s">
        <v>198</v>
      </c>
      <c r="BB77" t="s">
        <v>271</v>
      </c>
      <c r="BU77" t="s">
        <v>236</v>
      </c>
      <c r="BV77" t="s">
        <v>271</v>
      </c>
      <c r="DC77" t="s">
        <v>224</v>
      </c>
      <c r="DD77" t="s">
        <v>359</v>
      </c>
      <c r="DU77" t="s">
        <v>241</v>
      </c>
      <c r="DV77" t="s">
        <v>271</v>
      </c>
      <c r="DW77" t="s">
        <v>208</v>
      </c>
      <c r="DX77" t="s">
        <v>288</v>
      </c>
    </row>
    <row r="78">
      <c r="W78" t="s">
        <v>241</v>
      </c>
      <c r="X78" t="s">
        <v>349</v>
      </c>
      <c r="AM78" t="s">
        <v>190</v>
      </c>
      <c r="AN78" t="s">
        <v>412</v>
      </c>
      <c r="BA78" t="s">
        <v>198</v>
      </c>
      <c r="BB78" t="s">
        <v>337</v>
      </c>
      <c r="BU78" t="s">
        <v>236</v>
      </c>
      <c r="BV78" t="s">
        <v>337</v>
      </c>
      <c r="DC78" t="s">
        <v>224</v>
      </c>
      <c r="DD78" t="s">
        <v>416</v>
      </c>
      <c r="DU78" t="s">
        <v>241</v>
      </c>
      <c r="DV78" t="s">
        <v>337</v>
      </c>
      <c r="DW78" t="s">
        <v>208</v>
      </c>
      <c r="DX78" t="s">
        <v>370</v>
      </c>
    </row>
    <row r="79">
      <c r="W79" t="s">
        <v>241</v>
      </c>
      <c r="X79" t="s">
        <v>417</v>
      </c>
      <c r="AM79" t="s">
        <v>200</v>
      </c>
      <c r="AN79" t="s">
        <v>273</v>
      </c>
      <c r="BA79" t="s">
        <v>220</v>
      </c>
      <c r="BB79" t="s">
        <v>271</v>
      </c>
      <c r="BU79" t="s">
        <v>234</v>
      </c>
      <c r="BV79" t="s">
        <v>271</v>
      </c>
      <c r="DC79" t="s">
        <v>195</v>
      </c>
      <c r="DD79" t="s">
        <v>267</v>
      </c>
      <c r="DU79" t="s">
        <v>224</v>
      </c>
      <c r="DV79" t="s">
        <v>271</v>
      </c>
      <c r="DW79" t="s">
        <v>220</v>
      </c>
      <c r="DX79" t="s">
        <v>288</v>
      </c>
    </row>
    <row r="80">
      <c r="W80" t="s">
        <v>241</v>
      </c>
      <c r="X80" t="s">
        <v>337</v>
      </c>
      <c r="AM80" t="s">
        <v>200</v>
      </c>
      <c r="AN80" t="s">
        <v>323</v>
      </c>
      <c r="BA80" t="s">
        <v>220</v>
      </c>
      <c r="BB80" t="s">
        <v>337</v>
      </c>
      <c r="BU80" t="s">
        <v>234</v>
      </c>
      <c r="BV80" t="s">
        <v>337</v>
      </c>
      <c r="DC80" t="s">
        <v>195</v>
      </c>
      <c r="DD80" t="s">
        <v>359</v>
      </c>
      <c r="DU80" t="s">
        <v>224</v>
      </c>
      <c r="DV80" t="s">
        <v>337</v>
      </c>
      <c r="DW80" t="s">
        <v>220</v>
      </c>
      <c r="DX80" t="s">
        <v>370</v>
      </c>
    </row>
    <row r="81">
      <c r="W81" t="s">
        <v>242</v>
      </c>
      <c r="X81" t="s">
        <v>251</v>
      </c>
      <c r="AM81" t="s">
        <v>200</v>
      </c>
      <c r="AN81" t="s">
        <v>412</v>
      </c>
      <c r="BA81" t="s">
        <v>230</v>
      </c>
      <c r="BB81" t="s">
        <v>271</v>
      </c>
      <c r="BU81" t="s">
        <v>226</v>
      </c>
      <c r="BV81" t="s">
        <v>271</v>
      </c>
      <c r="DC81" t="s">
        <v>195</v>
      </c>
      <c r="DD81" t="s">
        <v>416</v>
      </c>
      <c r="DU81" t="s">
        <v>199</v>
      </c>
      <c r="DV81" t="s">
        <v>271</v>
      </c>
      <c r="DW81" t="s">
        <v>243</v>
      </c>
      <c r="DX81" t="s">
        <v>288</v>
      </c>
    </row>
    <row r="82">
      <c r="W82" t="s">
        <v>242</v>
      </c>
      <c r="X82" t="s">
        <v>349</v>
      </c>
      <c r="AM82" t="s">
        <v>224</v>
      </c>
      <c r="AN82" t="s">
        <v>273</v>
      </c>
      <c r="BA82" t="s">
        <v>230</v>
      </c>
      <c r="BB82" t="s">
        <v>337</v>
      </c>
      <c r="BU82" t="s">
        <v>226</v>
      </c>
      <c r="BV82" t="s">
        <v>337</v>
      </c>
      <c r="DC82" t="s">
        <v>217</v>
      </c>
      <c r="DD82" t="s">
        <v>267</v>
      </c>
      <c r="DU82" t="s">
        <v>199</v>
      </c>
      <c r="DV82" t="s">
        <v>337</v>
      </c>
      <c r="DW82" t="s">
        <v>243</v>
      </c>
      <c r="DX82" t="s">
        <v>370</v>
      </c>
    </row>
    <row r="83">
      <c r="W83" t="s">
        <v>242</v>
      </c>
      <c r="X83" t="s">
        <v>417</v>
      </c>
      <c r="AM83" t="s">
        <v>224</v>
      </c>
      <c r="AN83" t="s">
        <v>323</v>
      </c>
      <c r="BA83" t="s">
        <v>243</v>
      </c>
      <c r="BB83" t="s">
        <v>271</v>
      </c>
      <c r="BU83" t="s">
        <v>215</v>
      </c>
      <c r="BV83" t="s">
        <v>271</v>
      </c>
      <c r="DC83" t="s">
        <v>217</v>
      </c>
      <c r="DD83" t="s">
        <v>359</v>
      </c>
      <c r="DU83" t="s">
        <v>215</v>
      </c>
      <c r="DV83" t="s">
        <v>271</v>
      </c>
      <c r="DW83" t="s">
        <v>238</v>
      </c>
      <c r="DX83" t="s">
        <v>288</v>
      </c>
    </row>
    <row r="84">
      <c r="W84" t="s">
        <v>242</v>
      </c>
      <c r="X84" t="s">
        <v>337</v>
      </c>
      <c r="AM84" t="s">
        <v>224</v>
      </c>
      <c r="AN84" t="s">
        <v>412</v>
      </c>
      <c r="BA84" t="s">
        <v>243</v>
      </c>
      <c r="BB84" t="s">
        <v>337</v>
      </c>
      <c r="BU84" t="s">
        <v>215</v>
      </c>
      <c r="BV84" t="s">
        <v>337</v>
      </c>
      <c r="DC84" t="s">
        <v>217</v>
      </c>
      <c r="DD84" t="s">
        <v>416</v>
      </c>
      <c r="DU84" t="s">
        <v>215</v>
      </c>
      <c r="DV84" t="s">
        <v>337</v>
      </c>
      <c r="DW84" t="s">
        <v>238</v>
      </c>
      <c r="DX84" t="s">
        <v>370</v>
      </c>
    </row>
    <row r="85">
      <c r="W85" t="s">
        <v>226</v>
      </c>
      <c r="X85" t="s">
        <v>251</v>
      </c>
      <c r="AM85" t="s">
        <v>218</v>
      </c>
      <c r="AN85" t="s">
        <v>273</v>
      </c>
      <c r="BA85" t="s">
        <v>226</v>
      </c>
      <c r="BB85" t="s">
        <v>271</v>
      </c>
      <c r="BU85" t="s">
        <v>243</v>
      </c>
      <c r="BV85" t="s">
        <v>271</v>
      </c>
      <c r="DC85" t="s">
        <v>204</v>
      </c>
      <c r="DD85" t="s">
        <v>267</v>
      </c>
      <c r="DU85" t="s">
        <v>216</v>
      </c>
      <c r="DV85" t="s">
        <v>271</v>
      </c>
      <c r="DW85" t="s">
        <v>216</v>
      </c>
      <c r="DX85" t="s">
        <v>288</v>
      </c>
    </row>
    <row r="86">
      <c r="W86" t="s">
        <v>226</v>
      </c>
      <c r="X86" t="s">
        <v>349</v>
      </c>
      <c r="AM86" t="s">
        <v>218</v>
      </c>
      <c r="AN86" t="s">
        <v>323</v>
      </c>
      <c r="BA86" t="s">
        <v>226</v>
      </c>
      <c r="BB86" t="s">
        <v>337</v>
      </c>
      <c r="BU86" t="s">
        <v>243</v>
      </c>
      <c r="BV86" t="s">
        <v>337</v>
      </c>
      <c r="DC86" t="s">
        <v>204</v>
      </c>
      <c r="DD86" t="s">
        <v>359</v>
      </c>
      <c r="DU86" t="s">
        <v>216</v>
      </c>
      <c r="DV86" t="s">
        <v>337</v>
      </c>
      <c r="DW86" t="s">
        <v>216</v>
      </c>
      <c r="DX86" t="s">
        <v>370</v>
      </c>
    </row>
    <row r="87">
      <c r="W87" t="s">
        <v>226</v>
      </c>
      <c r="X87" t="s">
        <v>417</v>
      </c>
      <c r="AM87" t="s">
        <v>218</v>
      </c>
      <c r="AN87" t="s">
        <v>412</v>
      </c>
      <c r="BA87" t="s">
        <v>228</v>
      </c>
      <c r="BB87" t="s">
        <v>271</v>
      </c>
      <c r="BU87" t="s">
        <v>199</v>
      </c>
      <c r="BV87" t="s">
        <v>271</v>
      </c>
      <c r="DC87" t="s">
        <v>204</v>
      </c>
      <c r="DD87" t="s">
        <v>416</v>
      </c>
      <c r="DU87" t="s">
        <v>228</v>
      </c>
      <c r="DV87" t="s">
        <v>271</v>
      </c>
      <c r="DW87" t="s">
        <v>215</v>
      </c>
      <c r="DX87" t="s">
        <v>288</v>
      </c>
    </row>
    <row r="88">
      <c r="W88" t="s">
        <v>226</v>
      </c>
      <c r="X88" t="s">
        <v>337</v>
      </c>
      <c r="AM88" t="s">
        <v>208</v>
      </c>
      <c r="AN88" t="s">
        <v>273</v>
      </c>
      <c r="BA88" t="s">
        <v>228</v>
      </c>
      <c r="BB88" t="s">
        <v>337</v>
      </c>
      <c r="BU88" t="s">
        <v>199</v>
      </c>
      <c r="BV88" t="s">
        <v>337</v>
      </c>
      <c r="DC88" t="s">
        <v>221</v>
      </c>
      <c r="DD88" t="s">
        <v>267</v>
      </c>
      <c r="DU88" t="s">
        <v>228</v>
      </c>
      <c r="DV88" t="s">
        <v>337</v>
      </c>
      <c r="DW88" t="s">
        <v>215</v>
      </c>
      <c r="DX88" t="s">
        <v>370</v>
      </c>
    </row>
    <row r="89">
      <c r="W89" t="s">
        <v>192</v>
      </c>
      <c r="X89" t="s">
        <v>251</v>
      </c>
      <c r="AM89" t="s">
        <v>208</v>
      </c>
      <c r="AN89" t="s">
        <v>323</v>
      </c>
      <c r="BA89" t="s">
        <v>189</v>
      </c>
      <c r="BB89" t="s">
        <v>271</v>
      </c>
      <c r="BU89" t="s">
        <v>205</v>
      </c>
      <c r="BV89" t="s">
        <v>271</v>
      </c>
      <c r="DC89" t="s">
        <v>221</v>
      </c>
      <c r="DD89" t="s">
        <v>359</v>
      </c>
      <c r="DU89" t="s">
        <v>226</v>
      </c>
      <c r="DV89" t="s">
        <v>271</v>
      </c>
      <c r="DW89" t="s">
        <v>229</v>
      </c>
      <c r="DX89" t="s">
        <v>288</v>
      </c>
    </row>
    <row r="90">
      <c r="W90" t="s">
        <v>192</v>
      </c>
      <c r="X90" t="s">
        <v>349</v>
      </c>
      <c r="AM90" t="s">
        <v>208</v>
      </c>
      <c r="AN90" t="s">
        <v>412</v>
      </c>
      <c r="BA90" t="s">
        <v>189</v>
      </c>
      <c r="BB90" t="s">
        <v>337</v>
      </c>
      <c r="BU90" t="s">
        <v>205</v>
      </c>
      <c r="BV90" t="s">
        <v>337</v>
      </c>
      <c r="DC90" t="s">
        <v>221</v>
      </c>
      <c r="DD90" t="s">
        <v>416</v>
      </c>
      <c r="DU90" t="s">
        <v>226</v>
      </c>
      <c r="DV90" t="s">
        <v>337</v>
      </c>
      <c r="DW90" t="s">
        <v>229</v>
      </c>
      <c r="DX90" t="s">
        <v>370</v>
      </c>
    </row>
    <row r="91">
      <c r="W91" t="s">
        <v>192</v>
      </c>
      <c r="X91" t="s">
        <v>417</v>
      </c>
      <c r="AM91" t="s">
        <v>215</v>
      </c>
      <c r="AN91" t="s">
        <v>273</v>
      </c>
      <c r="DC91" t="s">
        <v>238</v>
      </c>
      <c r="DD91" t="s">
        <v>267</v>
      </c>
    </row>
    <row r="92">
      <c r="W92" t="s">
        <v>192</v>
      </c>
      <c r="X92" t="s">
        <v>337</v>
      </c>
      <c r="AM92" t="s">
        <v>215</v>
      </c>
      <c r="AN92" t="s">
        <v>323</v>
      </c>
      <c r="DC92" t="s">
        <v>238</v>
      </c>
      <c r="DD92" t="s">
        <v>359</v>
      </c>
    </row>
    <row r="93">
      <c r="W93" t="s">
        <v>235</v>
      </c>
      <c r="X93" t="s">
        <v>251</v>
      </c>
      <c r="AM93" t="s">
        <v>215</v>
      </c>
      <c r="AN93" t="s">
        <v>412</v>
      </c>
      <c r="DC93" t="s">
        <v>238</v>
      </c>
      <c r="DD93" t="s">
        <v>416</v>
      </c>
    </row>
    <row r="94">
      <c r="W94" t="s">
        <v>235</v>
      </c>
      <c r="X94" t="s">
        <v>349</v>
      </c>
      <c r="AM94" t="s">
        <v>214</v>
      </c>
      <c r="AN94" t="s">
        <v>273</v>
      </c>
      <c r="DC94" t="s">
        <v>215</v>
      </c>
      <c r="DD94" t="s">
        <v>267</v>
      </c>
    </row>
    <row r="95">
      <c r="W95" t="s">
        <v>235</v>
      </c>
      <c r="X95" t="s">
        <v>417</v>
      </c>
      <c r="AM95" t="s">
        <v>214</v>
      </c>
      <c r="AN95" t="s">
        <v>323</v>
      </c>
      <c r="DC95" t="s">
        <v>215</v>
      </c>
      <c r="DD95" t="s">
        <v>359</v>
      </c>
    </row>
    <row r="96">
      <c r="W96" t="s">
        <v>235</v>
      </c>
      <c r="X96" t="s">
        <v>337</v>
      </c>
      <c r="AM96" t="s">
        <v>214</v>
      </c>
      <c r="AN96" t="s">
        <v>412</v>
      </c>
      <c r="DC96" t="s">
        <v>215</v>
      </c>
      <c r="DD96" t="s">
        <v>416</v>
      </c>
    </row>
    <row r="97">
      <c r="W97" t="s">
        <v>210</v>
      </c>
      <c r="X97" t="s">
        <v>251</v>
      </c>
      <c r="AM97" t="s">
        <v>228</v>
      </c>
      <c r="AN97" t="s">
        <v>273</v>
      </c>
      <c r="DC97" t="s">
        <v>244</v>
      </c>
      <c r="DD97" t="s">
        <v>267</v>
      </c>
    </row>
    <row r="98">
      <c r="W98" t="s">
        <v>210</v>
      </c>
      <c r="X98" t="s">
        <v>349</v>
      </c>
      <c r="AM98" t="s">
        <v>228</v>
      </c>
      <c r="AN98" t="s">
        <v>323</v>
      </c>
      <c r="DC98" t="s">
        <v>244</v>
      </c>
      <c r="DD98" t="s">
        <v>359</v>
      </c>
    </row>
    <row r="99">
      <c r="W99" t="s">
        <v>210</v>
      </c>
      <c r="X99" t="s">
        <v>417</v>
      </c>
      <c r="AM99" t="s">
        <v>228</v>
      </c>
      <c r="AN99" t="s">
        <v>412</v>
      </c>
      <c r="DC99" t="s">
        <v>244</v>
      </c>
      <c r="DD99" t="s">
        <v>416</v>
      </c>
    </row>
    <row r="100">
      <c r="W100" t="s">
        <v>210</v>
      </c>
      <c r="X100" t="s">
        <v>337</v>
      </c>
      <c r="AM100" t="s">
        <v>196</v>
      </c>
      <c r="AN100" t="s">
        <v>273</v>
      </c>
      <c r="DC100" t="s">
        <v>207</v>
      </c>
      <c r="DD100" t="s">
        <v>267</v>
      </c>
    </row>
    <row r="101">
      <c r="W101" t="s">
        <v>227</v>
      </c>
      <c r="X101" t="s">
        <v>251</v>
      </c>
      <c r="AM101" t="s">
        <v>196</v>
      </c>
      <c r="AN101" t="s">
        <v>323</v>
      </c>
      <c r="DC101" t="s">
        <v>207</v>
      </c>
      <c r="DD101" t="s">
        <v>359</v>
      </c>
    </row>
    <row r="102">
      <c r="W102" t="s">
        <v>227</v>
      </c>
      <c r="X102" t="s">
        <v>349</v>
      </c>
      <c r="AM102" t="s">
        <v>196</v>
      </c>
      <c r="AN102" t="s">
        <v>412</v>
      </c>
      <c r="DC102" t="s">
        <v>207</v>
      </c>
      <c r="DD102" t="s">
        <v>416</v>
      </c>
    </row>
    <row r="103">
      <c r="W103" t="s">
        <v>227</v>
      </c>
      <c r="X103" t="s">
        <v>417</v>
      </c>
      <c r="AM103" t="s">
        <v>197</v>
      </c>
      <c r="AN103" t="s">
        <v>273</v>
      </c>
      <c r="DC103" t="s">
        <v>210</v>
      </c>
      <c r="DD103" t="s">
        <v>267</v>
      </c>
    </row>
    <row r="104">
      <c r="W104" t="s">
        <v>227</v>
      </c>
      <c r="X104" t="s">
        <v>337</v>
      </c>
      <c r="AM104" t="s">
        <v>197</v>
      </c>
      <c r="AN104" t="s">
        <v>323</v>
      </c>
      <c r="DC104" t="s">
        <v>210</v>
      </c>
      <c r="DD104" t="s">
        <v>359</v>
      </c>
    </row>
    <row r="105">
      <c r="W105" t="s">
        <v>195</v>
      </c>
      <c r="X105" t="s">
        <v>251</v>
      </c>
      <c r="AM105" t="s">
        <v>197</v>
      </c>
      <c r="AN105" t="s">
        <v>412</v>
      </c>
      <c r="DC105" t="s">
        <v>210</v>
      </c>
      <c r="DD105" t="s">
        <v>416</v>
      </c>
    </row>
    <row r="106">
      <c r="W106" t="s">
        <v>195</v>
      </c>
      <c r="X106" t="s">
        <v>349</v>
      </c>
      <c r="AM106" t="s">
        <v>237</v>
      </c>
      <c r="AN106" t="s">
        <v>273</v>
      </c>
      <c r="DC106" t="s">
        <v>232</v>
      </c>
      <c r="DD106" t="s">
        <v>267</v>
      </c>
    </row>
    <row r="107">
      <c r="W107" t="s">
        <v>195</v>
      </c>
      <c r="X107" t="s">
        <v>417</v>
      </c>
      <c r="AM107" t="s">
        <v>237</v>
      </c>
      <c r="AN107" t="s">
        <v>323</v>
      </c>
      <c r="DC107" t="s">
        <v>232</v>
      </c>
      <c r="DD107" t="s">
        <v>359</v>
      </c>
    </row>
    <row r="108">
      <c r="W108" t="s">
        <v>195</v>
      </c>
      <c r="X108" t="s">
        <v>337</v>
      </c>
      <c r="AM108" t="s">
        <v>237</v>
      </c>
      <c r="AN108" t="s">
        <v>412</v>
      </c>
      <c r="DC108" t="s">
        <v>232</v>
      </c>
      <c r="DD108" t="s">
        <v>416</v>
      </c>
    </row>
    <row r="109">
      <c r="W109" t="s">
        <v>228</v>
      </c>
      <c r="X109" t="s">
        <v>251</v>
      </c>
      <c r="AM109" t="s">
        <v>241</v>
      </c>
      <c r="AN109" t="s">
        <v>273</v>
      </c>
      <c r="DC109" t="s">
        <v>188</v>
      </c>
      <c r="DD109" t="s">
        <v>267</v>
      </c>
    </row>
    <row r="110">
      <c r="W110" t="s">
        <v>228</v>
      </c>
      <c r="X110" t="s">
        <v>349</v>
      </c>
      <c r="AM110" t="s">
        <v>241</v>
      </c>
      <c r="AN110" t="s">
        <v>323</v>
      </c>
      <c r="DC110" t="s">
        <v>188</v>
      </c>
      <c r="DD110" t="s">
        <v>359</v>
      </c>
    </row>
    <row r="111">
      <c r="W111" t="s">
        <v>228</v>
      </c>
      <c r="X111" t="s">
        <v>417</v>
      </c>
      <c r="AM111" t="s">
        <v>241</v>
      </c>
      <c r="AN111" t="s">
        <v>412</v>
      </c>
      <c r="DC111" t="s">
        <v>188</v>
      </c>
      <c r="DD111" t="s">
        <v>416</v>
      </c>
    </row>
    <row r="112">
      <c r="W112" t="s">
        <v>228</v>
      </c>
      <c r="X112" t="s">
        <v>337</v>
      </c>
      <c r="AM112" t="s">
        <v>229</v>
      </c>
      <c r="AN112" t="s">
        <v>273</v>
      </c>
      <c r="DC112" t="s">
        <v>229</v>
      </c>
      <c r="DD112" t="s">
        <v>267</v>
      </c>
    </row>
    <row r="113">
      <c r="W113" t="s">
        <v>222</v>
      </c>
      <c r="X113" t="s">
        <v>251</v>
      </c>
      <c r="AM113" t="s">
        <v>229</v>
      </c>
      <c r="AN113" t="s">
        <v>323</v>
      </c>
      <c r="DC113" t="s">
        <v>229</v>
      </c>
      <c r="DD113" t="s">
        <v>359</v>
      </c>
    </row>
    <row r="114">
      <c r="W114" t="s">
        <v>222</v>
      </c>
      <c r="X114" t="s">
        <v>349</v>
      </c>
      <c r="AM114" t="s">
        <v>229</v>
      </c>
      <c r="AN114" t="s">
        <v>412</v>
      </c>
      <c r="DC114" t="s">
        <v>229</v>
      </c>
      <c r="DD114" t="s">
        <v>416</v>
      </c>
    </row>
    <row r="115">
      <c r="W115" t="s">
        <v>222</v>
      </c>
      <c r="X115" t="s">
        <v>417</v>
      </c>
      <c r="AM115" t="s">
        <v>219</v>
      </c>
      <c r="AN115" t="s">
        <v>273</v>
      </c>
      <c r="DC115" t="s">
        <v>209</v>
      </c>
      <c r="DD115" t="s">
        <v>267</v>
      </c>
    </row>
    <row r="116">
      <c r="W116" t="s">
        <v>222</v>
      </c>
      <c r="X116" t="s">
        <v>337</v>
      </c>
      <c r="AM116" t="s">
        <v>219</v>
      </c>
      <c r="AN116" t="s">
        <v>323</v>
      </c>
      <c r="DC116" t="s">
        <v>209</v>
      </c>
      <c r="DD116" t="s">
        <v>359</v>
      </c>
    </row>
    <row r="117">
      <c r="W117" t="s">
        <v>238</v>
      </c>
      <c r="X117" t="s">
        <v>251</v>
      </c>
      <c r="AM117" t="s">
        <v>219</v>
      </c>
      <c r="AN117" t="s">
        <v>412</v>
      </c>
      <c r="DC117" t="s">
        <v>209</v>
      </c>
      <c r="DD117" t="s">
        <v>416</v>
      </c>
    </row>
    <row r="118">
      <c r="W118" t="s">
        <v>238</v>
      </c>
      <c r="X118" t="s">
        <v>349</v>
      </c>
      <c r="AM118" t="s">
        <v>212</v>
      </c>
      <c r="AN118" t="s">
        <v>273</v>
      </c>
      <c r="DC118" t="s">
        <v>190</v>
      </c>
      <c r="DD118" t="s">
        <v>267</v>
      </c>
    </row>
    <row r="119">
      <c r="W119" t="s">
        <v>238</v>
      </c>
      <c r="X119" t="s">
        <v>417</v>
      </c>
      <c r="AM119" t="s">
        <v>212</v>
      </c>
      <c r="AN119" t="s">
        <v>323</v>
      </c>
      <c r="DC119" t="s">
        <v>190</v>
      </c>
      <c r="DD119" t="s">
        <v>359</v>
      </c>
    </row>
    <row r="120">
      <c r="W120" t="s">
        <v>238</v>
      </c>
      <c r="X120" t="s">
        <v>337</v>
      </c>
      <c r="AM120" t="s">
        <v>212</v>
      </c>
      <c r="AN120" t="s">
        <v>412</v>
      </c>
      <c r="DC120" t="s">
        <v>190</v>
      </c>
      <c r="DD120" t="s">
        <v>416</v>
      </c>
    </row>
    <row r="121">
      <c r="W121" t="s">
        <v>214</v>
      </c>
      <c r="X121" t="s">
        <v>251</v>
      </c>
      <c r="AM121" t="s">
        <v>243</v>
      </c>
      <c r="AN121" t="s">
        <v>273</v>
      </c>
      <c r="DC121" t="s">
        <v>218</v>
      </c>
      <c r="DD121" t="s">
        <v>267</v>
      </c>
    </row>
    <row r="122">
      <c r="W122" t="s">
        <v>214</v>
      </c>
      <c r="X122" t="s">
        <v>349</v>
      </c>
      <c r="AM122" t="s">
        <v>243</v>
      </c>
      <c r="AN122" t="s">
        <v>323</v>
      </c>
      <c r="DC122" t="s">
        <v>218</v>
      </c>
      <c r="DD122" t="s">
        <v>359</v>
      </c>
    </row>
    <row r="123">
      <c r="W123" t="s">
        <v>214</v>
      </c>
      <c r="X123" t="s">
        <v>417</v>
      </c>
      <c r="AM123" t="s">
        <v>243</v>
      </c>
      <c r="AN123" t="s">
        <v>412</v>
      </c>
      <c r="DC123" t="s">
        <v>218</v>
      </c>
      <c r="DD123" t="s">
        <v>416</v>
      </c>
    </row>
    <row r="124">
      <c r="W124" t="s">
        <v>214</v>
      </c>
      <c r="X124" t="s">
        <v>337</v>
      </c>
      <c r="AM124" t="s">
        <v>244</v>
      </c>
      <c r="AN124" t="s">
        <v>273</v>
      </c>
      <c r="DC124" t="s">
        <v>243</v>
      </c>
      <c r="DD124" t="s">
        <v>267</v>
      </c>
    </row>
    <row r="125">
      <c r="W125" t="s">
        <v>221</v>
      </c>
      <c r="X125" t="s">
        <v>251</v>
      </c>
      <c r="AM125" t="s">
        <v>244</v>
      </c>
      <c r="AN125" t="s">
        <v>323</v>
      </c>
      <c r="DC125" t="s">
        <v>243</v>
      </c>
      <c r="DD125" t="s">
        <v>359</v>
      </c>
    </row>
    <row r="126">
      <c r="W126" t="s">
        <v>221</v>
      </c>
      <c r="X126" t="s">
        <v>349</v>
      </c>
      <c r="AM126" t="s">
        <v>244</v>
      </c>
      <c r="AN126" t="s">
        <v>412</v>
      </c>
      <c r="DC126" t="s">
        <v>243</v>
      </c>
      <c r="DD126" t="s">
        <v>416</v>
      </c>
    </row>
    <row r="127">
      <c r="W127" t="s">
        <v>221</v>
      </c>
      <c r="X127" t="s">
        <v>417</v>
      </c>
      <c r="AM127" t="s">
        <v>230</v>
      </c>
      <c r="AN127" t="s">
        <v>273</v>
      </c>
      <c r="DC127" t="s">
        <v>240</v>
      </c>
      <c r="DD127" t="s">
        <v>267</v>
      </c>
    </row>
    <row r="128">
      <c r="W128" t="s">
        <v>221</v>
      </c>
      <c r="X128" t="s">
        <v>337</v>
      </c>
      <c r="AM128" t="s">
        <v>230</v>
      </c>
      <c r="AN128" t="s">
        <v>323</v>
      </c>
      <c r="DC128" t="s">
        <v>240</v>
      </c>
      <c r="DD128" t="s">
        <v>359</v>
      </c>
    </row>
    <row r="129">
      <c r="W129" t="s">
        <v>199</v>
      </c>
      <c r="X129" t="s">
        <v>251</v>
      </c>
      <c r="AM129" t="s">
        <v>230</v>
      </c>
      <c r="AN129" t="s">
        <v>412</v>
      </c>
      <c r="DC129" t="s">
        <v>240</v>
      </c>
      <c r="DD129" t="s">
        <v>416</v>
      </c>
    </row>
    <row r="130">
      <c r="W130" t="s">
        <v>199</v>
      </c>
      <c r="X130" t="s">
        <v>349</v>
      </c>
      <c r="AM130" t="s">
        <v>206</v>
      </c>
      <c r="AN130" t="s">
        <v>273</v>
      </c>
      <c r="DC130" t="s">
        <v>223</v>
      </c>
      <c r="DD130" t="s">
        <v>267</v>
      </c>
    </row>
    <row r="131">
      <c r="W131" t="s">
        <v>199</v>
      </c>
      <c r="X131" t="s">
        <v>417</v>
      </c>
      <c r="AM131" t="s">
        <v>206</v>
      </c>
      <c r="AN131" t="s">
        <v>323</v>
      </c>
      <c r="DC131" t="s">
        <v>223</v>
      </c>
      <c r="DD131" t="s">
        <v>359</v>
      </c>
    </row>
    <row r="132">
      <c r="W132" t="s">
        <v>199</v>
      </c>
      <c r="X132" t="s">
        <v>337</v>
      </c>
      <c r="AM132" t="s">
        <v>206</v>
      </c>
      <c r="AN132" t="s">
        <v>412</v>
      </c>
      <c r="DC132" t="s">
        <v>223</v>
      </c>
      <c r="DD132" t="s">
        <v>416</v>
      </c>
    </row>
    <row r="133">
      <c r="W133" t="s">
        <v>240</v>
      </c>
      <c r="X133" t="s">
        <v>251</v>
      </c>
      <c r="AM133" t="s">
        <v>221</v>
      </c>
      <c r="AN133" t="s">
        <v>273</v>
      </c>
      <c r="DC133" t="s">
        <v>191</v>
      </c>
      <c r="DD133" t="s">
        <v>267</v>
      </c>
    </row>
    <row r="134">
      <c r="W134" t="s">
        <v>240</v>
      </c>
      <c r="X134" t="s">
        <v>349</v>
      </c>
      <c r="AM134" t="s">
        <v>221</v>
      </c>
      <c r="AN134" t="s">
        <v>323</v>
      </c>
      <c r="DC134" t="s">
        <v>191</v>
      </c>
      <c r="DD134" t="s">
        <v>359</v>
      </c>
    </row>
    <row r="135">
      <c r="W135" t="s">
        <v>240</v>
      </c>
      <c r="X135" t="s">
        <v>417</v>
      </c>
      <c r="AM135" t="s">
        <v>221</v>
      </c>
      <c r="AN135" t="s">
        <v>412</v>
      </c>
      <c r="DC135" t="s">
        <v>191</v>
      </c>
      <c r="DD135" t="s">
        <v>416</v>
      </c>
    </row>
    <row r="136">
      <c r="W136" t="s">
        <v>240</v>
      </c>
      <c r="X136" t="s">
        <v>337</v>
      </c>
      <c r="AM136" t="s">
        <v>194</v>
      </c>
      <c r="AN136" t="s">
        <v>273</v>
      </c>
      <c r="DC136" t="s">
        <v>193</v>
      </c>
      <c r="DD136" t="s">
        <v>267</v>
      </c>
    </row>
    <row r="137">
      <c r="W137" t="s">
        <v>190</v>
      </c>
      <c r="X137" t="s">
        <v>251</v>
      </c>
      <c r="AM137" t="s">
        <v>194</v>
      </c>
      <c r="AN137" t="s">
        <v>323</v>
      </c>
      <c r="DC137" t="s">
        <v>193</v>
      </c>
      <c r="DD137" t="s">
        <v>359</v>
      </c>
    </row>
    <row r="138">
      <c r="W138" t="s">
        <v>190</v>
      </c>
      <c r="X138" t="s">
        <v>349</v>
      </c>
      <c r="AM138" t="s">
        <v>194</v>
      </c>
      <c r="AN138" t="s">
        <v>412</v>
      </c>
      <c r="DC138" t="s">
        <v>193</v>
      </c>
      <c r="DD138" t="s">
        <v>416</v>
      </c>
    </row>
    <row r="139">
      <c r="W139" t="s">
        <v>190</v>
      </c>
      <c r="X139" t="s">
        <v>417</v>
      </c>
      <c r="AM139" t="s">
        <v>213</v>
      </c>
      <c r="AN139" t="s">
        <v>273</v>
      </c>
      <c r="DC139" t="s">
        <v>205</v>
      </c>
      <c r="DD139" t="s">
        <v>267</v>
      </c>
    </row>
    <row r="140">
      <c r="W140" t="s">
        <v>190</v>
      </c>
      <c r="X140" t="s">
        <v>337</v>
      </c>
      <c r="AM140" t="s">
        <v>213</v>
      </c>
      <c r="AN140" t="s">
        <v>323</v>
      </c>
      <c r="DC140" t="s">
        <v>205</v>
      </c>
      <c r="DD140" t="s">
        <v>359</v>
      </c>
    </row>
    <row r="141">
      <c r="W141" t="s">
        <v>189</v>
      </c>
      <c r="X141" t="s">
        <v>251</v>
      </c>
      <c r="AM141" t="s">
        <v>213</v>
      </c>
      <c r="AN141" t="s">
        <v>412</v>
      </c>
      <c r="DC141" t="s">
        <v>205</v>
      </c>
      <c r="DD141" t="s">
        <v>416</v>
      </c>
    </row>
    <row r="142">
      <c r="W142" t="s">
        <v>189</v>
      </c>
      <c r="X142" t="s">
        <v>349</v>
      </c>
      <c r="AM142" t="s">
        <v>193</v>
      </c>
      <c r="AN142" t="s">
        <v>273</v>
      </c>
      <c r="DC142" t="s">
        <v>213</v>
      </c>
      <c r="DD142" t="s">
        <v>267</v>
      </c>
    </row>
    <row r="143">
      <c r="W143" t="s">
        <v>189</v>
      </c>
      <c r="X143" t="s">
        <v>417</v>
      </c>
      <c r="AM143" t="s">
        <v>193</v>
      </c>
      <c r="AN143" t="s">
        <v>323</v>
      </c>
      <c r="DC143" t="s">
        <v>213</v>
      </c>
      <c r="DD143" t="s">
        <v>359</v>
      </c>
    </row>
    <row r="144">
      <c r="W144" t="s">
        <v>189</v>
      </c>
      <c r="X144" t="s">
        <v>337</v>
      </c>
      <c r="AM144" t="s">
        <v>193</v>
      </c>
      <c r="AN144" t="s">
        <v>412</v>
      </c>
      <c r="DC144" t="s">
        <v>213</v>
      </c>
      <c r="DD144" t="s">
        <v>416</v>
      </c>
    </row>
    <row r="145">
      <c r="W145" t="s">
        <v>224</v>
      </c>
      <c r="X145" t="s">
        <v>251</v>
      </c>
      <c r="AM145" t="s">
        <v>217</v>
      </c>
      <c r="AN145" t="s">
        <v>273</v>
      </c>
      <c r="DC145" t="s">
        <v>219</v>
      </c>
      <c r="DD145" t="s">
        <v>267</v>
      </c>
    </row>
    <row r="146">
      <c r="W146" t="s">
        <v>224</v>
      </c>
      <c r="X146" t="s">
        <v>349</v>
      </c>
      <c r="AM146" t="s">
        <v>217</v>
      </c>
      <c r="AN146" t="s">
        <v>323</v>
      </c>
      <c r="DC146" t="s">
        <v>219</v>
      </c>
      <c r="DD146" t="s">
        <v>359</v>
      </c>
    </row>
    <row r="147">
      <c r="W147" t="s">
        <v>224</v>
      </c>
      <c r="X147" t="s">
        <v>417</v>
      </c>
      <c r="AM147" t="s">
        <v>217</v>
      </c>
      <c r="AN147" t="s">
        <v>412</v>
      </c>
      <c r="DC147" t="s">
        <v>219</v>
      </c>
      <c r="DD147" t="s">
        <v>416</v>
      </c>
    </row>
    <row r="148">
      <c r="W148" t="s">
        <v>224</v>
      </c>
      <c r="X148" t="s">
        <v>337</v>
      </c>
      <c r="AM148" t="s">
        <v>205</v>
      </c>
      <c r="AN148" t="s">
        <v>273</v>
      </c>
      <c r="DC148" t="s">
        <v>237</v>
      </c>
      <c r="DD148" t="s">
        <v>267</v>
      </c>
    </row>
    <row r="149">
      <c r="W149" t="s">
        <v>243</v>
      </c>
      <c r="X149" t="s">
        <v>251</v>
      </c>
      <c r="AM149" t="s">
        <v>205</v>
      </c>
      <c r="AN149" t="s">
        <v>323</v>
      </c>
      <c r="DC149" t="s">
        <v>237</v>
      </c>
      <c r="DD149" t="s">
        <v>359</v>
      </c>
    </row>
    <row r="150">
      <c r="W150" t="s">
        <v>243</v>
      </c>
      <c r="X150" t="s">
        <v>349</v>
      </c>
      <c r="AM150" t="s">
        <v>205</v>
      </c>
      <c r="AN150" t="s">
        <v>412</v>
      </c>
      <c r="DC150" t="s">
        <v>237</v>
      </c>
      <c r="DD150" t="s">
        <v>416</v>
      </c>
    </row>
    <row r="151">
      <c r="W151" t="s">
        <v>243</v>
      </c>
      <c r="X151" t="s">
        <v>417</v>
      </c>
      <c r="AM151" t="s">
        <v>220</v>
      </c>
      <c r="AN151" t="s">
        <v>273</v>
      </c>
      <c r="DC151" t="s">
        <v>212</v>
      </c>
      <c r="DD151" t="s">
        <v>267</v>
      </c>
    </row>
    <row r="152">
      <c r="W152" t="s">
        <v>243</v>
      </c>
      <c r="X152" t="s">
        <v>337</v>
      </c>
      <c r="AM152" t="s">
        <v>220</v>
      </c>
      <c r="AN152" t="s">
        <v>323</v>
      </c>
      <c r="DC152" t="s">
        <v>212</v>
      </c>
      <c r="DD152" t="s">
        <v>359</v>
      </c>
    </row>
    <row r="153">
      <c r="W153" t="s">
        <v>198</v>
      </c>
      <c r="X153" t="s">
        <v>251</v>
      </c>
      <c r="AM153" t="s">
        <v>220</v>
      </c>
      <c r="AN153" t="s">
        <v>412</v>
      </c>
      <c r="DC153" t="s">
        <v>212</v>
      </c>
      <c r="DD153" t="s">
        <v>416</v>
      </c>
    </row>
    <row r="154">
      <c r="W154" t="s">
        <v>198</v>
      </c>
      <c r="X154" t="s">
        <v>349</v>
      </c>
      <c r="AM154" t="s">
        <v>238</v>
      </c>
      <c r="AN154" t="s">
        <v>273</v>
      </c>
      <c r="DC154" t="s">
        <v>199</v>
      </c>
      <c r="DD154" t="s">
        <v>267</v>
      </c>
    </row>
    <row r="155">
      <c r="W155" t="s">
        <v>198</v>
      </c>
      <c r="X155" t="s">
        <v>417</v>
      </c>
      <c r="AM155" t="s">
        <v>238</v>
      </c>
      <c r="AN155" t="s">
        <v>323</v>
      </c>
      <c r="DC155" t="s">
        <v>199</v>
      </c>
      <c r="DD155" t="s">
        <v>359</v>
      </c>
    </row>
    <row r="156">
      <c r="W156" t="s">
        <v>198</v>
      </c>
      <c r="X156" t="s">
        <v>337</v>
      </c>
      <c r="AM156" t="s">
        <v>238</v>
      </c>
      <c r="AN156" t="s">
        <v>412</v>
      </c>
      <c r="DC156" t="s">
        <v>199</v>
      </c>
      <c r="DD156" t="s">
        <v>416</v>
      </c>
    </row>
    <row r="157">
      <c r="W157" t="s">
        <v>217</v>
      </c>
      <c r="X157" t="s">
        <v>251</v>
      </c>
      <c r="AM157" t="s">
        <v>240</v>
      </c>
      <c r="AN157" t="s">
        <v>273</v>
      </c>
      <c r="DC157" t="s">
        <v>227</v>
      </c>
      <c r="DD157" t="s">
        <v>267</v>
      </c>
    </row>
    <row r="158">
      <c r="W158" t="s">
        <v>217</v>
      </c>
      <c r="X158" t="s">
        <v>349</v>
      </c>
      <c r="AM158" t="s">
        <v>240</v>
      </c>
      <c r="AN158" t="s">
        <v>323</v>
      </c>
      <c r="DC158" t="s">
        <v>227</v>
      </c>
      <c r="DD158" t="s">
        <v>359</v>
      </c>
    </row>
    <row r="159">
      <c r="W159" t="s">
        <v>217</v>
      </c>
      <c r="X159" t="s">
        <v>417</v>
      </c>
      <c r="AM159" t="s">
        <v>240</v>
      </c>
      <c r="AN159" t="s">
        <v>412</v>
      </c>
      <c r="DC159" t="s">
        <v>227</v>
      </c>
      <c r="DD159" t="s">
        <v>416</v>
      </c>
    </row>
    <row r="160">
      <c r="W160" t="s">
        <v>217</v>
      </c>
      <c r="X160" t="s">
        <v>337</v>
      </c>
      <c r="AM160" t="s">
        <v>201</v>
      </c>
      <c r="AN160" t="s">
        <v>273</v>
      </c>
      <c r="DC160" t="s">
        <v>206</v>
      </c>
      <c r="DD160" t="s">
        <v>267</v>
      </c>
    </row>
    <row r="161">
      <c r="W161" t="s">
        <v>230</v>
      </c>
      <c r="X161" t="s">
        <v>251</v>
      </c>
      <c r="AM161" t="s">
        <v>201</v>
      </c>
      <c r="AN161" t="s">
        <v>323</v>
      </c>
      <c r="DC161" t="s">
        <v>206</v>
      </c>
      <c r="DD161" t="s">
        <v>359</v>
      </c>
    </row>
    <row r="162">
      <c r="W162" t="s">
        <v>230</v>
      </c>
      <c r="X162" t="s">
        <v>349</v>
      </c>
      <c r="AM162" t="s">
        <v>201</v>
      </c>
      <c r="AN162" t="s">
        <v>412</v>
      </c>
      <c r="DC162" t="s">
        <v>206</v>
      </c>
      <c r="DD162" t="s">
        <v>416</v>
      </c>
    </row>
    <row r="163">
      <c r="W163" t="s">
        <v>230</v>
      </c>
      <c r="X163" t="s">
        <v>417</v>
      </c>
    </row>
    <row r="164">
      <c r="W164" t="s">
        <v>230</v>
      </c>
      <c r="X164" t="s">
        <v>337</v>
      </c>
    </row>
    <row r="165">
      <c r="W165" t="s">
        <v>204</v>
      </c>
      <c r="X165" t="s">
        <v>251</v>
      </c>
    </row>
    <row r="166">
      <c r="W166" t="s">
        <v>204</v>
      </c>
      <c r="X166" t="s">
        <v>349</v>
      </c>
    </row>
    <row r="167">
      <c r="W167" t="s">
        <v>204</v>
      </c>
      <c r="X167" t="s">
        <v>417</v>
      </c>
    </row>
    <row r="168">
      <c r="W168" t="s">
        <v>204</v>
      </c>
      <c r="X168" t="s">
        <v>337</v>
      </c>
    </row>
    <row r="169">
      <c r="W169" t="s">
        <v>193</v>
      </c>
      <c r="X169" t="s">
        <v>251</v>
      </c>
    </row>
    <row r="170">
      <c r="W170" t="s">
        <v>193</v>
      </c>
      <c r="X170" t="s">
        <v>349</v>
      </c>
    </row>
    <row r="171">
      <c r="W171" t="s">
        <v>193</v>
      </c>
      <c r="X171" t="s">
        <v>417</v>
      </c>
    </row>
    <row r="172">
      <c r="W172" t="s">
        <v>193</v>
      </c>
      <c r="X172" t="s">
        <v>337</v>
      </c>
    </row>
    <row r="173">
      <c r="W173" t="s">
        <v>229</v>
      </c>
      <c r="X173" t="s">
        <v>251</v>
      </c>
    </row>
    <row r="174">
      <c r="W174" t="s">
        <v>229</v>
      </c>
      <c r="X174" t="s">
        <v>349</v>
      </c>
    </row>
    <row r="175">
      <c r="W175" t="s">
        <v>229</v>
      </c>
      <c r="X175" t="s">
        <v>417</v>
      </c>
    </row>
    <row r="176">
      <c r="W176" t="s">
        <v>229</v>
      </c>
      <c r="X176" t="s">
        <v>337</v>
      </c>
    </row>
    <row r="177">
      <c r="W177" t="s">
        <v>220</v>
      </c>
      <c r="X177" t="s">
        <v>251</v>
      </c>
    </row>
    <row r="178">
      <c r="W178" t="s">
        <v>220</v>
      </c>
      <c r="X178" t="s">
        <v>349</v>
      </c>
    </row>
    <row r="179">
      <c r="W179" t="s">
        <v>220</v>
      </c>
      <c r="X179" t="s">
        <v>417</v>
      </c>
    </row>
    <row r="180">
      <c r="W180" t="s">
        <v>220</v>
      </c>
      <c r="X180" t="s">
        <v>337</v>
      </c>
    </row>
  </sheetData>
</worksheet>
</file>

<file path=xl/worksheets/sheet6.xml><?xml version="1.0" encoding="utf-8"?>
<worksheet xmlns="http://schemas.openxmlformats.org/spreadsheetml/2006/main">
  <dimension ref="A1"/>
  <sheetViews>
    <sheetView workbookViewId="0"/>
  </sheetViews>
  <sheetData>
    <row r="1">
      <c r="A1" t="s">
        <v>188</v>
      </c>
      <c r="B1">
        <v>851080</v>
      </c>
    </row>
    <row r="2">
      <c r="A2" t="s">
        <v>189</v>
      </c>
      <c r="B2">
        <v>851720</v>
      </c>
    </row>
    <row r="3">
      <c r="A3" t="s">
        <v>190</v>
      </c>
      <c r="B3">
        <v>851208</v>
      </c>
    </row>
    <row r="4">
      <c r="A4" t="s">
        <v>191</v>
      </c>
      <c r="B4">
        <v>851336</v>
      </c>
    </row>
    <row r="5">
      <c r="A5" t="s">
        <v>192</v>
      </c>
      <c r="B5">
        <v>851592</v>
      </c>
    </row>
    <row r="6">
      <c r="A6" t="s">
        <v>193</v>
      </c>
      <c r="B6">
        <v>850952</v>
      </c>
    </row>
    <row r="7">
      <c r="A7" t="s">
        <v>194</v>
      </c>
      <c r="B7">
        <v>851464</v>
      </c>
    </row>
    <row r="8">
      <c r="A8" t="s">
        <v>195</v>
      </c>
      <c r="B8">
        <v>601090</v>
      </c>
    </row>
    <row r="9">
      <c r="A9" t="s">
        <v>196</v>
      </c>
      <c r="B9">
        <v>979080</v>
      </c>
    </row>
    <row r="10">
      <c r="A10" t="s">
        <v>197</v>
      </c>
      <c r="B10">
        <v>934280</v>
      </c>
    </row>
    <row r="11">
      <c r="A11" t="s">
        <v>198</v>
      </c>
      <c r="B11">
        <v>601107</v>
      </c>
    </row>
    <row r="12">
      <c r="A12" t="s">
        <v>199</v>
      </c>
      <c r="B12">
        <v>601108</v>
      </c>
    </row>
    <row r="13">
      <c r="A13" t="s">
        <v>200</v>
      </c>
      <c r="B13">
        <v>983432</v>
      </c>
    </row>
    <row r="14">
      <c r="A14" t="s">
        <v>201</v>
      </c>
      <c r="B14">
        <v>934152</v>
      </c>
    </row>
    <row r="15">
      <c r="A15" t="s">
        <v>202</v>
      </c>
      <c r="B15">
        <v>990984</v>
      </c>
    </row>
    <row r="16">
      <c r="A16" t="s">
        <v>203</v>
      </c>
      <c r="B16">
        <v>801040</v>
      </c>
    </row>
    <row r="17">
      <c r="A17" t="s">
        <v>204</v>
      </c>
      <c r="B17">
        <v>601116</v>
      </c>
    </row>
    <row r="18">
      <c r="A18" t="s">
        <v>205</v>
      </c>
      <c r="B18">
        <v>934408</v>
      </c>
    </row>
    <row r="19">
      <c r="A19" t="s">
        <v>206</v>
      </c>
      <c r="B19">
        <v>601104</v>
      </c>
    </row>
    <row r="20">
      <c r="A20" t="s">
        <v>207</v>
      </c>
      <c r="B20">
        <v>984072</v>
      </c>
    </row>
    <row r="21">
      <c r="A21" t="s">
        <v>208</v>
      </c>
      <c r="B21">
        <v>601095</v>
      </c>
    </row>
    <row r="22">
      <c r="A22" t="s">
        <v>209</v>
      </c>
      <c r="B22">
        <v>984456</v>
      </c>
    </row>
    <row r="23">
      <c r="A23" t="s">
        <v>210</v>
      </c>
      <c r="B23">
        <v>601106</v>
      </c>
    </row>
    <row r="24">
      <c r="A24" t="s">
        <v>211</v>
      </c>
      <c r="B24">
        <v>601092</v>
      </c>
    </row>
    <row r="25">
      <c r="A25" t="s">
        <v>212</v>
      </c>
      <c r="B25">
        <v>601100</v>
      </c>
    </row>
    <row r="26">
      <c r="A26" t="s">
        <v>213</v>
      </c>
      <c r="B26">
        <v>983560</v>
      </c>
    </row>
    <row r="27">
      <c r="A27" t="s">
        <v>214</v>
      </c>
      <c r="B27">
        <v>601102</v>
      </c>
    </row>
    <row r="28">
      <c r="A28" t="s">
        <v>215</v>
      </c>
      <c r="B28">
        <v>934664</v>
      </c>
    </row>
    <row r="29">
      <c r="A29" t="s">
        <v>216</v>
      </c>
      <c r="B29">
        <v>934536</v>
      </c>
    </row>
    <row r="30">
      <c r="A30" t="s">
        <v>217</v>
      </c>
      <c r="B30">
        <v>848264</v>
      </c>
    </row>
    <row r="31">
      <c r="A31" t="s">
        <v>218</v>
      </c>
      <c r="B31">
        <v>977928</v>
      </c>
    </row>
    <row r="32">
      <c r="A32" t="s">
        <v>219</v>
      </c>
      <c r="B32">
        <v>978312</v>
      </c>
    </row>
    <row r="33">
      <c r="A33" t="s">
        <v>220</v>
      </c>
      <c r="B33">
        <v>848392</v>
      </c>
    </row>
    <row r="34">
      <c r="A34" t="s">
        <v>221</v>
      </c>
      <c r="B34">
        <v>847880</v>
      </c>
    </row>
    <row r="35">
      <c r="A35" t="s">
        <v>222</v>
      </c>
      <c r="B35">
        <v>935176</v>
      </c>
    </row>
    <row r="36">
      <c r="A36" t="s">
        <v>223</v>
      </c>
      <c r="B36">
        <v>983944</v>
      </c>
    </row>
    <row r="37">
      <c r="A37" t="s">
        <v>224</v>
      </c>
      <c r="B37">
        <v>935304</v>
      </c>
    </row>
    <row r="38">
      <c r="A38" t="s">
        <v>225</v>
      </c>
      <c r="B38">
        <v>977800</v>
      </c>
    </row>
    <row r="39">
      <c r="A39" t="s">
        <v>226</v>
      </c>
      <c r="B39">
        <v>848520</v>
      </c>
    </row>
    <row r="40">
      <c r="A40" t="s">
        <v>227</v>
      </c>
      <c r="B40">
        <v>935432</v>
      </c>
    </row>
    <row r="41">
      <c r="A41" t="s">
        <v>228</v>
      </c>
      <c r="B41">
        <v>848136</v>
      </c>
    </row>
    <row r="42">
      <c r="A42" t="s">
        <v>229</v>
      </c>
      <c r="B42">
        <v>934792</v>
      </c>
    </row>
    <row r="43">
      <c r="A43" t="s">
        <v>230</v>
      </c>
      <c r="B43">
        <v>847752</v>
      </c>
    </row>
    <row r="44">
      <c r="A44" t="s">
        <v>231</v>
      </c>
      <c r="B44">
        <v>983304</v>
      </c>
    </row>
    <row r="45">
      <c r="A45" t="s">
        <v>232</v>
      </c>
      <c r="B45">
        <v>847624</v>
      </c>
    </row>
    <row r="46">
      <c r="A46" t="s">
        <v>233</v>
      </c>
      <c r="B46">
        <v>848008</v>
      </c>
    </row>
    <row r="47">
      <c r="A47" t="s">
        <v>234</v>
      </c>
      <c r="B47">
        <v>935048</v>
      </c>
    </row>
    <row r="48">
      <c r="A48" t="s">
        <v>235</v>
      </c>
      <c r="B48">
        <v>934920</v>
      </c>
    </row>
    <row r="49">
      <c r="A49" t="s">
        <v>236</v>
      </c>
      <c r="B49">
        <v>849928</v>
      </c>
    </row>
    <row r="50">
      <c r="A50" t="s">
        <v>237</v>
      </c>
      <c r="B50">
        <v>850696</v>
      </c>
    </row>
    <row r="51">
      <c r="A51" t="s">
        <v>238</v>
      </c>
      <c r="B51">
        <v>850312</v>
      </c>
    </row>
    <row r="52">
      <c r="A52" t="s">
        <v>239</v>
      </c>
      <c r="B52">
        <v>850824</v>
      </c>
    </row>
    <row r="53">
      <c r="A53" t="s">
        <v>240</v>
      </c>
      <c r="B53">
        <v>850568</v>
      </c>
    </row>
    <row r="54">
      <c r="A54" t="s">
        <v>241</v>
      </c>
      <c r="B54">
        <v>850440</v>
      </c>
    </row>
    <row r="55">
      <c r="A55" t="s">
        <v>242</v>
      </c>
      <c r="B55">
        <v>600852</v>
      </c>
    </row>
    <row r="56">
      <c r="A56" t="s">
        <v>243</v>
      </c>
      <c r="B56">
        <v>850184</v>
      </c>
    </row>
    <row r="57">
      <c r="A57" t="s">
        <v>244</v>
      </c>
      <c r="B57">
        <v>850056</v>
      </c>
    </row>
  </sheetData>
</worksheet>
</file>

<file path=xl/worksheets/sheet7.xml><?xml version="1.0" encoding="utf-8"?>
<worksheet xmlns="http://schemas.openxmlformats.org/spreadsheetml/2006/main">
  <dimension ref="A1"/>
  <sheetViews>
    <sheetView workbookViewId="0"/>
  </sheetViews>
  <sheetData>
    <row r="1">
      <c r="A1" t="s">
        <v>155</v>
      </c>
    </row>
  </sheetData>
</worksheet>
</file>

<file path=docProps/app.xml><?xml version="1.0" encoding="utf-8"?>
<Properties xmlns="http://schemas.openxmlformats.org/officeDocument/2006/extended-properties" xmlns:vt="http://schemas.openxmlformats.org/officeDocument/2006/docPropsVTypes">
  <Template/>
  <TotalTime>0</TotalTime>
  <Application>LibreOffice/7.5.3.2$MacOSX_X86_64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2021-03-16T19:25:00Z</dcterms:created>
  <dc:creator>openpyxl</dc:creator>
  <dc:description/>
  <dc:language>zh-CN</dc:language>
  <cp:lastModifiedBy/>
  <dcterms:modified xsi:type="dcterms:W3CDTF">2024-01-24T10:24:55Z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3B8C7AF53E03CC1E4DB6A163A9B18276</vt:lpwstr>
  </property>
  <property fmtid="{D5CDD505-2E9C-101B-9397-08002B2CF9AE}" pid="3" name="KSOProductBuildVer">
    <vt:lpwstr>2052-5.1.1.7676</vt:lpwstr>
  </property>
</Properties>
</file>