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AF33C78-0603-47E4-A708-964D852C6F4A}" xr6:coauthVersionLast="47" xr6:coauthVersionMax="47" xr10:uidLastSave="{00000000-0000-0000-0000-000000000000}"/>
  <bookViews>
    <workbookView xWindow="-98" yWindow="-98" windowWidth="21795" windowHeight="11625" xr2:uid="{93A73666-5537-4633-8CD1-54F1413D9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<sst xmlns="http://schemas.openxmlformats.org/spreadsheetml/2006/main" count="8" uniqueCount="8">
  <si>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x2</t>
    <phoneticPr fontId="1" type="noConversion"/>
  </si>
  <si>
    <t>x3</t>
    <phoneticPr fontId="1" type="noConversion"/>
  </si>
  <si>
    <t>x4</t>
    <phoneticPr fontId="1" type="noConversion"/>
  </si>
  <si>
    <t>SRCNN</t>
    <phoneticPr fontId="1" type="noConversion"/>
  </si>
  <si>
    <t>FSRCNN</t>
    <phoneticPr fontId="1" type="noConversion"/>
  </si>
  <si>
    <t>ESPCN</t>
    <phoneticPr fontId="1" type="noConversion"/>
  </si>
  <si>
    <t>EDSR</t>
    <phoneticPr fontId="1" type="noConversion"/>
  </si>
  <si>
    <t>IMDN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</si>
</sst>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000" b="1"/>
              <a:t>Set5-PSNR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x2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34.4</c:v>
                </c:pt>
                <c:pt idx="1">
                  <c:v>34.35</c:v>
                </c:pt>
                <c:pt idx="2">
                  <c:v>33.99</c:v>
                </c:pt>
                <c:pt idx="3">
                  <c:v>36.58</c:v>
                </c:pt>
                <c:pt idx="4">
                  <c:v>36.619999999999997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6-48CD-B2DD-151C2C60FFC8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x3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30.48</c:v>
                </c:pt>
                <c:pt idx="1">
                  <c:v>30.4</c:v>
                </c:pt>
                <c:pt idx="2">
                  <c:v>30.23</c:v>
                </c:pt>
                <c:pt idx="3">
                  <c:v>32.17</c:v>
                </c:pt>
                <c:pt idx="4">
                  <c:v>32.24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6-48CD-B2DD-151C2C60FFC8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x4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SRCNN</c:v>
                </c:pt>
                <c:pt idx="1">
                  <c:v>FSRCNN</c:v>
                </c:pt>
                <c:pt idx="2">
                  <c:v>ESPCN</c:v>
                </c:pt>
                <c:pt idx="3">
                  <c:v>EDSR</c:v>
                </c:pt>
                <c:pt idx="4">
                  <c:v>IMDN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28.09</c:v>
                </c:pt>
                <c:pt idx="1">
                  <c:v>28.24</c:v>
                </c:pt>
                <c:pt idx="2">
                  <c:v>28.04</c:v>
                </c:pt>
                <c:pt idx="3">
                  <c:v>29.6</c:v>
                </c:pt>
                <c:pt idx="4">
                  <c:v>29.32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6-48CD-B2DD-151C2C60F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94240"/>
        <c:axId val="840294720"/>
      </c:radarChart>
      <c:catAx>
        <c:axId val="8402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0294720"/>
        <c:crosses val="autoZero"/>
        <c:auto val="1"/>
        <c:lblAlgn val="ctr"/>
        <c:lblOffset val="100"/>
        <c:noMultiLvlLbl val="0"/>
      </c:catAx>
      <c:valAx>
        <c:axId val="8402947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402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269081</xdr:colOff>
      <xdr:row>5</xdr:row>
      <xdr:rowOff>121443</xdr:rowOff>
    </xdr:from>
    <xdr:to>
      <xdr:col>9</xdr:col>
      <xdr:colOff>307181</xdr:colOff>
      <xdr:row>21</xdr:row>
      <xdr:rowOff>45243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3601017-74FB-5242-1FF9-0D3BD7108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4D03-1E9F-421E-A527-B8629794A325}">
  <dimension ref="A1:F4"/>
  <sheetViews>
    <sheetView tabSelected="1" workbookViewId="0">
      <selection activeCell="N5" sqref="N5"/>
    </sheetView>
  </sheetViews>
  <sheetFormatPr defaultRowHeight="13.9" x14ac:dyDescent="0.4"/>
  <sheetData>
    <row r="1" spans="1:6" x14ac:dyDescent="0.4"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4">
      <c r="A2" t="s">
        <v>0</v>
      </c>
      <c r="B2">
        <v>34.4</v>
      </c>
      <c r="C2">
        <v>34.35</v>
      </c>
      <c r="D2">
        <v>33.99</v>
      </c>
      <c r="E2">
        <v>36.58</v>
      </c>
      <c r="F2">
        <v>36.619999999999997</v>
      </c>
    </row>
    <row r="3" spans="1:6" x14ac:dyDescent="0.4">
      <c r="A3" t="s">
        <v>1</v>
      </c>
      <c r="B3">
        <v>30.48</v>
      </c>
      <c r="C3">
        <v>30.4</v>
      </c>
      <c r="D3">
        <v>30.23</v>
      </c>
      <c r="E3">
        <v>32.17</v>
      </c>
      <c r="F3">
        <v>32.24</v>
      </c>
    </row>
    <row r="4" spans="1:6" x14ac:dyDescent="0.4">
      <c r="A4" t="s">
        <v>2</v>
      </c>
      <c r="B4">
        <v>28.09</v>
      </c>
      <c r="C4">
        <v>28.24</v>
      </c>
      <c r="D4">
        <v>28.04</v>
      </c>
      <c r="E4">
        <v>29.6</v>
      </c>
      <c r="F4">
        <v>29.32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家乐 王</dc:creator>
  <cp:lastModifiedBy>家乐 王</cp:lastModifiedBy>
  <dcterms:created xsi:type="dcterms:W3CDTF">2025-11-02T19:42:43Z</dcterms:created>
  <dcterms:modified xsi:type="dcterms:W3CDTF">2025-11-02T20:14:12Z</dcterms:modified>
</cp:coreProperties>
</file>