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Invitations" r:id="rId3" sheetId="1"/>
    <sheet name="Invitations_2" r:id="rId4" sheetId="2"/>
    <sheet name="Invitations_3" r:id="rId5" sheetId="3"/>
    <sheet name="Invitations_4" r:id="rId6" sheetId="4"/>
    <sheet name="Invitations_5" r:id="rId7" sheetId="5"/>
    <sheet name="Invitations_6" r:id="rId8" sheetId="6"/>
    <sheet name="Summary" r:id="rId9" sheetId="7"/>
    <sheet name="KPI Dictionary" r:id="rId10" sheetId="8"/>
    <sheet name="Metadata" r:id="rId11" sheetId="9"/>
  </sheets>
  <definedNames>
    <definedName name="_xlnm.Print_Titles" localSheetId="0">Invitations!$A:$B,Invitations!$6:$6</definedName>
    <definedName name="_xlnm._FilterDatabase" localSheetId="0" hidden="true">Invitations!$A$6:$R$506</definedName>
    <definedName name="_xlnm.Print_Area" localSheetId="0">Invitations!$A$1:$R$506</definedName>
    <definedName name="_xlnm.Print_Titles" localSheetId="1">Invitations_2!$A:$B,Invitations_2!$6:$6</definedName>
    <definedName name="_xlnm._FilterDatabase" localSheetId="1" hidden="true">Invitations_2!$A$6:$R$506</definedName>
    <definedName name="_xlnm.Print_Area" localSheetId="1">Invitations_2!$A$1:$R$506</definedName>
    <definedName name="_xlnm.Print_Titles" localSheetId="2">Invitations_3!$A:$B,Invitations_3!$6:$6</definedName>
    <definedName name="_xlnm._FilterDatabase" localSheetId="2" hidden="true">Invitations_3!$A$6:$R$506</definedName>
    <definedName name="_xlnm.Print_Area" localSheetId="2">Invitations_3!$A$1:$R$506</definedName>
    <definedName name="_xlnm.Print_Titles" localSheetId="3">Invitations_4!$A:$B,Invitations_4!$6:$6</definedName>
    <definedName name="_xlnm._FilterDatabase" localSheetId="3" hidden="true">Invitations_4!$A$6:$R$506</definedName>
    <definedName name="_xlnm.Print_Area" localSheetId="3">Invitations_4!$A$1:$R$506</definedName>
    <definedName name="_xlnm.Print_Titles" localSheetId="4">Invitations_5!$A:$B,Invitations_5!$6:$6</definedName>
    <definedName name="_xlnm._FilterDatabase" localSheetId="4" hidden="true">Invitations_5!$A$6:$R$506</definedName>
    <definedName name="_xlnm.Print_Area" localSheetId="4">Invitations_5!$A$1:$R$506</definedName>
    <definedName name="_xlnm.Print_Titles" localSheetId="5">Invitations_6!$A:$B,Invitations_6!$6:$6</definedName>
    <definedName name="_xlnm._FilterDatabase" localSheetId="5" hidden="true">Invitations_6!$A$6:$R$9</definedName>
    <definedName name="_xlnm.Print_Area" localSheetId="5">Invitations_6!$A$1:$R$9</definedName>
    <definedName name="_xlnm.Print_Titles" localSheetId="7">'KPI Dictionary'!$A:$B,'KPI Dictionary'!$6:$6</definedName>
    <definedName name="_xlnm._FilterDatabase" localSheetId="7" hidden="true">'KPI Dictionary'!$A$6:$N$34</definedName>
    <definedName name="_xlnm.Print_Area" localSheetId="7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6"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R506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1.0</v>
      </c>
      <c r="B7" s="2" t="n">
        <v>2.0</v>
      </c>
      <c r="C7" s="1" t="inlineStr">
        <is>
          <t>Birthday 100%_fixture</t>
        </is>
      </c>
      <c r="D7" s="2" t="n">
        <v>1.0</v>
      </c>
      <c r="E7" s="1" t="inlineStr">
        <is>
          <t>របាយការណ៍ សាកល្បង</t>
        </is>
      </c>
      <c r="F7" s="2" t="n">
        <v>2.0</v>
      </c>
      <c r="G7" s="1" t="inlineStr">
        <is>
          <t>Free template</t>
        </is>
      </c>
      <c r="H7" s="1" t="inlineStr">
        <is>
          <t>BIRTHDAY</t>
        </is>
      </c>
      <c r="I7" s="1" t="inlineStr">
        <is>
          <t>DRAFT</t>
        </is>
      </c>
      <c r="J7" s="1" t="inlineStr">
        <is>
          <t>HIDDEN</t>
        </is>
      </c>
      <c r="K7" s="5" t="n">
        <v>46311.0</v>
      </c>
      <c r="L7" s="1" t="inlineStr">
        <is>
          <t>09:00</t>
        </is>
      </c>
      <c r="M7" s="1" t="inlineStr">
        <is>
          <t>Venue</t>
        </is>
      </c>
      <c r="N7" s="6" t="n">
        <v>46310.99998842592</v>
      </c>
      <c r="O7" s="1" t="inlineStr">
        <is>
          <t>Unavailable / មិនមានទិន្នន័យ</t>
        </is>
      </c>
      <c r="P7" s="2" t="n">
        <v>1.0</v>
      </c>
      <c r="Q7" s="2" t="n">
        <v>0.0</v>
      </c>
      <c r="R7" s="2" t="n">
        <v>0.0</v>
      </c>
    </row>
    <row r="8" customHeight="1" ht="34.0">
      <c r="A8" s="2" t="n">
        <v>2.0</v>
      </c>
      <c r="B8" s="2" t="n">
        <v>6.0</v>
      </c>
      <c r="C8" s="1" t="inlineStr">
        <is>
          <t>Other event</t>
        </is>
      </c>
      <c r="D8" s="2" t="n">
        <v>1.0</v>
      </c>
      <c r="E8" s="1" t="inlineStr">
        <is>
          <t>របាយការណ៍ សាកល្បង</t>
        </is>
      </c>
      <c r="F8" s="2" t="n">
        <v>2.0</v>
      </c>
      <c r="G8" s="1" t="inlineStr">
        <is>
          <t>Free template</t>
        </is>
      </c>
      <c r="H8" s="1" t="inlineStr">
        <is>
          <t>OTHER</t>
        </is>
      </c>
      <c r="I8" s="1" t="inlineStr">
        <is>
          <t>DRAFT</t>
        </is>
      </c>
      <c r="J8" s="1" t="inlineStr">
        <is>
          <t>ACTIVE</t>
        </is>
      </c>
      <c r="K8" s="5" t="n">
        <v>46310.0</v>
      </c>
      <c r="L8" s="1" t="inlineStr">
        <is>
          <t>09:00</t>
        </is>
      </c>
      <c r="M8" s="1" t="inlineStr">
        <is>
          <t>Venue</t>
        </is>
      </c>
      <c r="N8" s="6" t="n">
        <v>46310.333333333336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3.0</v>
      </c>
      <c r="B9" s="2" t="n">
        <v>2599.0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4.0</v>
      </c>
      <c r="B10" s="2" t="n">
        <v>2598.0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5.0</v>
      </c>
      <c r="B11" s="2" t="n">
        <v>2597.0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6.0</v>
      </c>
      <c r="B12" s="2" t="n">
        <v>2596.0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7.0</v>
      </c>
      <c r="B13" s="2" t="n">
        <v>2595.0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8.0</v>
      </c>
      <c r="B14" s="2" t="n">
        <v>2594.0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9.0</v>
      </c>
      <c r="B15" s="2" t="n">
        <v>2593.0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10.0</v>
      </c>
      <c r="B16" s="2" t="n">
        <v>2592.0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11.0</v>
      </c>
      <c r="B17" s="2" t="n">
        <v>2591.0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12.0</v>
      </c>
      <c r="B18" s="2" t="n">
        <v>2590.0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13.0</v>
      </c>
      <c r="B19" s="2" t="n">
        <v>2589.0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14.0</v>
      </c>
      <c r="B20" s="2" t="n">
        <v>2588.0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15.0</v>
      </c>
      <c r="B21" s="2" t="n">
        <v>2587.0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16.0</v>
      </c>
      <c r="B22" s="2" t="n">
        <v>2586.0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17.0</v>
      </c>
      <c r="B23" s="2" t="n">
        <v>2585.0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18.0</v>
      </c>
      <c r="B24" s="2" t="n">
        <v>2584.0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19.0</v>
      </c>
      <c r="B25" s="2" t="n">
        <v>2583.0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20.0</v>
      </c>
      <c r="B26" s="2" t="n">
        <v>2582.0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21.0</v>
      </c>
      <c r="B27" s="2" t="n">
        <v>2581.0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22.0</v>
      </c>
      <c r="B28" s="2" t="n">
        <v>2580.0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23.0</v>
      </c>
      <c r="B29" s="2" t="n">
        <v>2579.0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24.0</v>
      </c>
      <c r="B30" s="2" t="n">
        <v>2578.0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25.0</v>
      </c>
      <c r="B31" s="2" t="n">
        <v>2577.0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26.0</v>
      </c>
      <c r="B32" s="2" t="n">
        <v>2576.0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27.0</v>
      </c>
      <c r="B33" s="2" t="n">
        <v>2575.0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28.0</v>
      </c>
      <c r="B34" s="2" t="n">
        <v>2574.0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29.0</v>
      </c>
      <c r="B35" s="2" t="n">
        <v>2573.0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30.0</v>
      </c>
      <c r="B36" s="2" t="n">
        <v>2572.0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31.0</v>
      </c>
      <c r="B37" s="2" t="n">
        <v>2571.0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32.0</v>
      </c>
      <c r="B38" s="2" t="n">
        <v>2570.0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33.0</v>
      </c>
      <c r="B39" s="2" t="n">
        <v>2569.0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34.0</v>
      </c>
      <c r="B40" s="2" t="n">
        <v>2568.0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35.0</v>
      </c>
      <c r="B41" s="2" t="n">
        <v>2567.0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36.0</v>
      </c>
      <c r="B42" s="2" t="n">
        <v>2566.0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37.0</v>
      </c>
      <c r="B43" s="2" t="n">
        <v>2565.0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38.0</v>
      </c>
      <c r="B44" s="2" t="n">
        <v>2564.0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39.0</v>
      </c>
      <c r="B45" s="2" t="n">
        <v>2563.0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40.0</v>
      </c>
      <c r="B46" s="2" t="n">
        <v>2562.0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41.0</v>
      </c>
      <c r="B47" s="2" t="n">
        <v>2561.0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42.0</v>
      </c>
      <c r="B48" s="2" t="n">
        <v>2560.0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43.0</v>
      </c>
      <c r="B49" s="2" t="n">
        <v>2559.0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44.0</v>
      </c>
      <c r="B50" s="2" t="n">
        <v>2558.0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45.0</v>
      </c>
      <c r="B51" s="2" t="n">
        <v>2557.0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46.0</v>
      </c>
      <c r="B52" s="2" t="n">
        <v>2556.0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47.0</v>
      </c>
      <c r="B53" s="2" t="n">
        <v>2555.0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48.0</v>
      </c>
      <c r="B54" s="2" t="n">
        <v>2554.0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49.0</v>
      </c>
      <c r="B55" s="2" t="n">
        <v>2553.0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50.0</v>
      </c>
      <c r="B56" s="2" t="n">
        <v>2552.0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51.0</v>
      </c>
      <c r="B57" s="2" t="n">
        <v>2551.0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52.0</v>
      </c>
      <c r="B58" s="2" t="n">
        <v>2550.0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53.0</v>
      </c>
      <c r="B59" s="2" t="n">
        <v>2549.0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54.0</v>
      </c>
      <c r="B60" s="2" t="n">
        <v>2548.0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55.0</v>
      </c>
      <c r="B61" s="2" t="n">
        <v>2547.0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56.0</v>
      </c>
      <c r="B62" s="2" t="n">
        <v>2546.0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57.0</v>
      </c>
      <c r="B63" s="2" t="n">
        <v>2545.0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58.0</v>
      </c>
      <c r="B64" s="2" t="n">
        <v>2544.0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59.0</v>
      </c>
      <c r="B65" s="2" t="n">
        <v>2543.0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60.0</v>
      </c>
      <c r="B66" s="2" t="n">
        <v>2542.0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61.0</v>
      </c>
      <c r="B67" s="2" t="n">
        <v>2541.0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62.0</v>
      </c>
      <c r="B68" s="2" t="n">
        <v>2540.0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63.0</v>
      </c>
      <c r="B69" s="2" t="n">
        <v>2539.0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64.0</v>
      </c>
      <c r="B70" s="2" t="n">
        <v>2538.0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65.0</v>
      </c>
      <c r="B71" s="2" t="n">
        <v>2537.0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66.0</v>
      </c>
      <c r="B72" s="2" t="n">
        <v>2536.0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67.0</v>
      </c>
      <c r="B73" s="2" t="n">
        <v>2535.0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68.0</v>
      </c>
      <c r="B74" s="2" t="n">
        <v>2534.0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69.0</v>
      </c>
      <c r="B75" s="2" t="n">
        <v>2533.0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70.0</v>
      </c>
      <c r="B76" s="2" t="n">
        <v>2532.0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71.0</v>
      </c>
      <c r="B77" s="2" t="n">
        <v>2531.0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72.0</v>
      </c>
      <c r="B78" s="2" t="n">
        <v>2530.0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73.0</v>
      </c>
      <c r="B79" s="2" t="n">
        <v>2529.0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74.0</v>
      </c>
      <c r="B80" s="2" t="n">
        <v>2528.0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75.0</v>
      </c>
      <c r="B81" s="2" t="n">
        <v>2527.0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76.0</v>
      </c>
      <c r="B82" s="2" t="n">
        <v>2526.0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77.0</v>
      </c>
      <c r="B83" s="2" t="n">
        <v>2525.0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78.0</v>
      </c>
      <c r="B84" s="2" t="n">
        <v>2524.0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79.0</v>
      </c>
      <c r="B85" s="2" t="n">
        <v>2523.0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80.0</v>
      </c>
      <c r="B86" s="2" t="n">
        <v>2522.0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81.0</v>
      </c>
      <c r="B87" s="2" t="n">
        <v>2521.0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82.0</v>
      </c>
      <c r="B88" s="2" t="n">
        <v>2520.0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83.0</v>
      </c>
      <c r="B89" s="2" t="n">
        <v>2519.0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84.0</v>
      </c>
      <c r="B90" s="2" t="n">
        <v>2518.0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85.0</v>
      </c>
      <c r="B91" s="2" t="n">
        <v>2517.0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86.0</v>
      </c>
      <c r="B92" s="2" t="n">
        <v>2516.0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87.0</v>
      </c>
      <c r="B93" s="2" t="n">
        <v>2515.0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88.0</v>
      </c>
      <c r="B94" s="2" t="n">
        <v>2514.0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89.0</v>
      </c>
      <c r="B95" s="2" t="n">
        <v>2513.0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90.0</v>
      </c>
      <c r="B96" s="2" t="n">
        <v>2512.0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91.0</v>
      </c>
      <c r="B97" s="2" t="n">
        <v>2511.0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92.0</v>
      </c>
      <c r="B98" s="2" t="n">
        <v>2510.0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93.0</v>
      </c>
      <c r="B99" s="2" t="n">
        <v>2509.0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94.0</v>
      </c>
      <c r="B100" s="2" t="n">
        <v>2508.0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95.0</v>
      </c>
      <c r="B101" s="2" t="n">
        <v>2507.0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96.0</v>
      </c>
      <c r="B102" s="2" t="n">
        <v>2506.0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97.0</v>
      </c>
      <c r="B103" s="2" t="n">
        <v>2505.0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98.0</v>
      </c>
      <c r="B104" s="2" t="n">
        <v>2504.0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99.0</v>
      </c>
      <c r="B105" s="2" t="n">
        <v>2503.0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100.0</v>
      </c>
      <c r="B106" s="2" t="n">
        <v>2502.0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101.0</v>
      </c>
      <c r="B107" s="2" t="n">
        <v>2501.0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102.0</v>
      </c>
      <c r="B108" s="2" t="n">
        <v>2500.0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103.0</v>
      </c>
      <c r="B109" s="2" t="n">
        <v>2499.0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104.0</v>
      </c>
      <c r="B110" s="2" t="n">
        <v>2498.0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105.0</v>
      </c>
      <c r="B111" s="2" t="n">
        <v>2497.0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106.0</v>
      </c>
      <c r="B112" s="2" t="n">
        <v>2496.0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107.0</v>
      </c>
      <c r="B113" s="2" t="n">
        <v>2495.0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108.0</v>
      </c>
      <c r="B114" s="2" t="n">
        <v>2494.0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109.0</v>
      </c>
      <c r="B115" s="2" t="n">
        <v>2493.0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110.0</v>
      </c>
      <c r="B116" s="2" t="n">
        <v>2492.0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111.0</v>
      </c>
      <c r="B117" s="2" t="n">
        <v>2491.0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112.0</v>
      </c>
      <c r="B118" s="2" t="n">
        <v>2490.0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113.0</v>
      </c>
      <c r="B119" s="2" t="n">
        <v>2489.0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114.0</v>
      </c>
      <c r="B120" s="2" t="n">
        <v>2488.0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115.0</v>
      </c>
      <c r="B121" s="2" t="n">
        <v>2487.0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116.0</v>
      </c>
      <c r="B122" s="2" t="n">
        <v>2486.0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117.0</v>
      </c>
      <c r="B123" s="2" t="n">
        <v>2485.0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118.0</v>
      </c>
      <c r="B124" s="2" t="n">
        <v>2484.0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119.0</v>
      </c>
      <c r="B125" s="2" t="n">
        <v>2483.0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120.0</v>
      </c>
      <c r="B126" s="2" t="n">
        <v>2482.0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121.0</v>
      </c>
      <c r="B127" s="2" t="n">
        <v>2481.0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122.0</v>
      </c>
      <c r="B128" s="2" t="n">
        <v>2480.0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123.0</v>
      </c>
      <c r="B129" s="2" t="n">
        <v>2479.0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124.0</v>
      </c>
      <c r="B130" s="2" t="n">
        <v>2478.0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125.0</v>
      </c>
      <c r="B131" s="2" t="n">
        <v>2477.0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126.0</v>
      </c>
      <c r="B132" s="2" t="n">
        <v>2476.0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127.0</v>
      </c>
      <c r="B133" s="2" t="n">
        <v>2475.0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128.0</v>
      </c>
      <c r="B134" s="2" t="n">
        <v>2474.0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129.0</v>
      </c>
      <c r="B135" s="2" t="n">
        <v>2473.0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130.0</v>
      </c>
      <c r="B136" s="2" t="n">
        <v>2472.0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131.0</v>
      </c>
      <c r="B137" s="2" t="n">
        <v>2471.0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132.0</v>
      </c>
      <c r="B138" s="2" t="n">
        <v>2470.0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133.0</v>
      </c>
      <c r="B139" s="2" t="n">
        <v>2469.0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134.0</v>
      </c>
      <c r="B140" s="2" t="n">
        <v>2468.0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135.0</v>
      </c>
      <c r="B141" s="2" t="n">
        <v>2467.0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136.0</v>
      </c>
      <c r="B142" s="2" t="n">
        <v>2466.0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137.0</v>
      </c>
      <c r="B143" s="2" t="n">
        <v>2465.0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138.0</v>
      </c>
      <c r="B144" s="2" t="n">
        <v>2464.0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139.0</v>
      </c>
      <c r="B145" s="2" t="n">
        <v>2463.0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140.0</v>
      </c>
      <c r="B146" s="2" t="n">
        <v>2462.0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141.0</v>
      </c>
      <c r="B147" s="2" t="n">
        <v>2461.0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142.0</v>
      </c>
      <c r="B148" s="2" t="n">
        <v>2460.0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143.0</v>
      </c>
      <c r="B149" s="2" t="n">
        <v>2459.0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144.0</v>
      </c>
      <c r="B150" s="2" t="n">
        <v>2458.0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145.0</v>
      </c>
      <c r="B151" s="2" t="n">
        <v>2457.0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146.0</v>
      </c>
      <c r="B152" s="2" t="n">
        <v>2456.0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147.0</v>
      </c>
      <c r="B153" s="2" t="n">
        <v>2455.0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148.0</v>
      </c>
      <c r="B154" s="2" t="n">
        <v>2454.0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149.0</v>
      </c>
      <c r="B155" s="2" t="n">
        <v>2453.0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150.0</v>
      </c>
      <c r="B156" s="2" t="n">
        <v>2452.0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151.0</v>
      </c>
      <c r="B157" s="2" t="n">
        <v>2451.0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152.0</v>
      </c>
      <c r="B158" s="2" t="n">
        <v>2450.0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153.0</v>
      </c>
      <c r="B159" s="2" t="n">
        <v>2449.0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154.0</v>
      </c>
      <c r="B160" s="2" t="n">
        <v>2448.0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155.0</v>
      </c>
      <c r="B161" s="2" t="n">
        <v>2447.0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156.0</v>
      </c>
      <c r="B162" s="2" t="n">
        <v>2446.0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157.0</v>
      </c>
      <c r="B163" s="2" t="n">
        <v>2445.0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158.0</v>
      </c>
      <c r="B164" s="2" t="n">
        <v>2444.0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159.0</v>
      </c>
      <c r="B165" s="2" t="n">
        <v>2443.0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160.0</v>
      </c>
      <c r="B166" s="2" t="n">
        <v>2442.0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161.0</v>
      </c>
      <c r="B167" s="2" t="n">
        <v>2441.0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162.0</v>
      </c>
      <c r="B168" s="2" t="n">
        <v>2440.0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163.0</v>
      </c>
      <c r="B169" s="2" t="n">
        <v>2439.0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164.0</v>
      </c>
      <c r="B170" s="2" t="n">
        <v>2438.0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165.0</v>
      </c>
      <c r="B171" s="2" t="n">
        <v>2437.0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166.0</v>
      </c>
      <c r="B172" s="2" t="n">
        <v>2436.0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167.0</v>
      </c>
      <c r="B173" s="2" t="n">
        <v>2435.0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168.0</v>
      </c>
      <c r="B174" s="2" t="n">
        <v>2434.0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169.0</v>
      </c>
      <c r="B175" s="2" t="n">
        <v>2433.0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170.0</v>
      </c>
      <c r="B176" s="2" t="n">
        <v>2432.0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171.0</v>
      </c>
      <c r="B177" s="2" t="n">
        <v>2431.0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172.0</v>
      </c>
      <c r="B178" s="2" t="n">
        <v>2430.0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173.0</v>
      </c>
      <c r="B179" s="2" t="n">
        <v>2429.0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174.0</v>
      </c>
      <c r="B180" s="2" t="n">
        <v>2428.0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175.0</v>
      </c>
      <c r="B181" s="2" t="n">
        <v>2427.0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176.0</v>
      </c>
      <c r="B182" s="2" t="n">
        <v>2426.0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177.0</v>
      </c>
      <c r="B183" s="2" t="n">
        <v>2425.0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178.0</v>
      </c>
      <c r="B184" s="2" t="n">
        <v>2424.0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179.0</v>
      </c>
      <c r="B185" s="2" t="n">
        <v>2423.0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180.0</v>
      </c>
      <c r="B186" s="2" t="n">
        <v>2422.0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181.0</v>
      </c>
      <c r="B187" s="2" t="n">
        <v>2421.0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182.0</v>
      </c>
      <c r="B188" s="2" t="n">
        <v>2420.0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183.0</v>
      </c>
      <c r="B189" s="2" t="n">
        <v>2419.0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184.0</v>
      </c>
      <c r="B190" s="2" t="n">
        <v>2418.0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185.0</v>
      </c>
      <c r="B191" s="2" t="n">
        <v>2417.0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186.0</v>
      </c>
      <c r="B192" s="2" t="n">
        <v>2416.0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187.0</v>
      </c>
      <c r="B193" s="2" t="n">
        <v>2415.0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188.0</v>
      </c>
      <c r="B194" s="2" t="n">
        <v>2414.0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189.0</v>
      </c>
      <c r="B195" s="2" t="n">
        <v>2413.0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190.0</v>
      </c>
      <c r="B196" s="2" t="n">
        <v>2412.0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191.0</v>
      </c>
      <c r="B197" s="2" t="n">
        <v>2411.0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192.0</v>
      </c>
      <c r="B198" s="2" t="n">
        <v>2410.0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193.0</v>
      </c>
      <c r="B199" s="2" t="n">
        <v>2409.0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194.0</v>
      </c>
      <c r="B200" s="2" t="n">
        <v>2408.0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195.0</v>
      </c>
      <c r="B201" s="2" t="n">
        <v>2407.0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196.0</v>
      </c>
      <c r="B202" s="2" t="n">
        <v>2406.0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197.0</v>
      </c>
      <c r="B203" s="2" t="n">
        <v>2405.0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198.0</v>
      </c>
      <c r="B204" s="2" t="n">
        <v>2404.0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199.0</v>
      </c>
      <c r="B205" s="2" t="n">
        <v>2403.0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200.0</v>
      </c>
      <c r="B206" s="2" t="n">
        <v>2402.0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201.0</v>
      </c>
      <c r="B207" s="2" t="n">
        <v>2401.0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202.0</v>
      </c>
      <c r="B208" s="2" t="n">
        <v>2400.0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203.0</v>
      </c>
      <c r="B209" s="2" t="n">
        <v>2399.0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204.0</v>
      </c>
      <c r="B210" s="2" t="n">
        <v>2398.0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205.0</v>
      </c>
      <c r="B211" s="2" t="n">
        <v>2397.0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206.0</v>
      </c>
      <c r="B212" s="2" t="n">
        <v>2396.0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207.0</v>
      </c>
      <c r="B213" s="2" t="n">
        <v>2395.0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208.0</v>
      </c>
      <c r="B214" s="2" t="n">
        <v>2394.0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209.0</v>
      </c>
      <c r="B215" s="2" t="n">
        <v>2393.0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210.0</v>
      </c>
      <c r="B216" s="2" t="n">
        <v>2392.0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211.0</v>
      </c>
      <c r="B217" s="2" t="n">
        <v>2391.0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212.0</v>
      </c>
      <c r="B218" s="2" t="n">
        <v>2390.0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213.0</v>
      </c>
      <c r="B219" s="2" t="n">
        <v>2389.0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214.0</v>
      </c>
      <c r="B220" s="2" t="n">
        <v>2388.0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215.0</v>
      </c>
      <c r="B221" s="2" t="n">
        <v>2387.0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216.0</v>
      </c>
      <c r="B222" s="2" t="n">
        <v>2386.0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217.0</v>
      </c>
      <c r="B223" s="2" t="n">
        <v>2385.0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218.0</v>
      </c>
      <c r="B224" s="2" t="n">
        <v>2384.0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219.0</v>
      </c>
      <c r="B225" s="2" t="n">
        <v>2383.0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220.0</v>
      </c>
      <c r="B226" s="2" t="n">
        <v>2382.0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221.0</v>
      </c>
      <c r="B227" s="2" t="n">
        <v>2381.0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222.0</v>
      </c>
      <c r="B228" s="2" t="n">
        <v>2380.0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223.0</v>
      </c>
      <c r="B229" s="2" t="n">
        <v>2379.0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224.0</v>
      </c>
      <c r="B230" s="2" t="n">
        <v>2378.0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225.0</v>
      </c>
      <c r="B231" s="2" t="n">
        <v>2377.0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226.0</v>
      </c>
      <c r="B232" s="2" t="n">
        <v>2376.0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227.0</v>
      </c>
      <c r="B233" s="2" t="n">
        <v>2375.0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228.0</v>
      </c>
      <c r="B234" s="2" t="n">
        <v>2374.0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229.0</v>
      </c>
      <c r="B235" s="2" t="n">
        <v>2373.0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230.0</v>
      </c>
      <c r="B236" s="2" t="n">
        <v>2372.0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231.0</v>
      </c>
      <c r="B237" s="2" t="n">
        <v>2371.0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232.0</v>
      </c>
      <c r="B238" s="2" t="n">
        <v>2370.0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233.0</v>
      </c>
      <c r="B239" s="2" t="n">
        <v>2369.0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234.0</v>
      </c>
      <c r="B240" s="2" t="n">
        <v>2368.0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235.0</v>
      </c>
      <c r="B241" s="2" t="n">
        <v>2367.0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236.0</v>
      </c>
      <c r="B242" s="2" t="n">
        <v>2366.0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237.0</v>
      </c>
      <c r="B243" s="2" t="n">
        <v>2365.0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238.0</v>
      </c>
      <c r="B244" s="2" t="n">
        <v>2364.0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239.0</v>
      </c>
      <c r="B245" s="2" t="n">
        <v>2363.0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240.0</v>
      </c>
      <c r="B246" s="2" t="n">
        <v>2362.0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241.0</v>
      </c>
      <c r="B247" s="2" t="n">
        <v>2361.0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242.0</v>
      </c>
      <c r="B248" s="2" t="n">
        <v>2360.0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243.0</v>
      </c>
      <c r="B249" s="2" t="n">
        <v>2359.0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244.0</v>
      </c>
      <c r="B250" s="2" t="n">
        <v>2358.0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245.0</v>
      </c>
      <c r="B251" s="2" t="n">
        <v>2357.0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246.0</v>
      </c>
      <c r="B252" s="2" t="n">
        <v>2356.0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247.0</v>
      </c>
      <c r="B253" s="2" t="n">
        <v>2355.0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248.0</v>
      </c>
      <c r="B254" s="2" t="n">
        <v>2354.0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249.0</v>
      </c>
      <c r="B255" s="2" t="n">
        <v>2353.0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250.0</v>
      </c>
      <c r="B256" s="2" t="n">
        <v>2352.0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251.0</v>
      </c>
      <c r="B257" s="2" t="n">
        <v>2351.0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252.0</v>
      </c>
      <c r="B258" s="2" t="n">
        <v>2350.0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253.0</v>
      </c>
      <c r="B259" s="2" t="n">
        <v>2349.0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254.0</v>
      </c>
      <c r="B260" s="2" t="n">
        <v>2348.0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255.0</v>
      </c>
      <c r="B261" s="2" t="n">
        <v>2347.0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256.0</v>
      </c>
      <c r="B262" s="2" t="n">
        <v>2346.0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257.0</v>
      </c>
      <c r="B263" s="2" t="n">
        <v>2345.0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258.0</v>
      </c>
      <c r="B264" s="2" t="n">
        <v>2344.0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259.0</v>
      </c>
      <c r="B265" s="2" t="n">
        <v>2343.0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260.0</v>
      </c>
      <c r="B266" s="2" t="n">
        <v>2342.0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261.0</v>
      </c>
      <c r="B267" s="2" t="n">
        <v>2341.0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262.0</v>
      </c>
      <c r="B268" s="2" t="n">
        <v>2340.0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263.0</v>
      </c>
      <c r="B269" s="2" t="n">
        <v>2339.0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264.0</v>
      </c>
      <c r="B270" s="2" t="n">
        <v>2338.0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265.0</v>
      </c>
      <c r="B271" s="2" t="n">
        <v>2337.0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266.0</v>
      </c>
      <c r="B272" s="2" t="n">
        <v>2336.0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267.0</v>
      </c>
      <c r="B273" s="2" t="n">
        <v>2335.0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268.0</v>
      </c>
      <c r="B274" s="2" t="n">
        <v>2334.0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269.0</v>
      </c>
      <c r="B275" s="2" t="n">
        <v>2333.0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270.0</v>
      </c>
      <c r="B276" s="2" t="n">
        <v>2332.0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271.0</v>
      </c>
      <c r="B277" s="2" t="n">
        <v>2331.0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272.0</v>
      </c>
      <c r="B278" s="2" t="n">
        <v>2330.0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273.0</v>
      </c>
      <c r="B279" s="2" t="n">
        <v>2329.0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274.0</v>
      </c>
      <c r="B280" s="2" t="n">
        <v>2328.0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275.0</v>
      </c>
      <c r="B281" s="2" t="n">
        <v>2327.0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276.0</v>
      </c>
      <c r="B282" s="2" t="n">
        <v>2326.0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277.0</v>
      </c>
      <c r="B283" s="2" t="n">
        <v>2325.0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278.0</v>
      </c>
      <c r="B284" s="2" t="n">
        <v>2324.0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279.0</v>
      </c>
      <c r="B285" s="2" t="n">
        <v>2323.0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280.0</v>
      </c>
      <c r="B286" s="2" t="n">
        <v>2322.0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281.0</v>
      </c>
      <c r="B287" s="2" t="n">
        <v>2321.0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282.0</v>
      </c>
      <c r="B288" s="2" t="n">
        <v>2320.0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283.0</v>
      </c>
      <c r="B289" s="2" t="n">
        <v>2319.0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284.0</v>
      </c>
      <c r="B290" s="2" t="n">
        <v>2318.0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285.0</v>
      </c>
      <c r="B291" s="2" t="n">
        <v>2317.0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286.0</v>
      </c>
      <c r="B292" s="2" t="n">
        <v>2316.0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287.0</v>
      </c>
      <c r="B293" s="2" t="n">
        <v>2315.0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288.0</v>
      </c>
      <c r="B294" s="2" t="n">
        <v>2314.0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289.0</v>
      </c>
      <c r="B295" s="2" t="n">
        <v>2313.0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290.0</v>
      </c>
      <c r="B296" s="2" t="n">
        <v>2312.0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291.0</v>
      </c>
      <c r="B297" s="2" t="n">
        <v>2311.0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292.0</v>
      </c>
      <c r="B298" s="2" t="n">
        <v>2310.0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293.0</v>
      </c>
      <c r="B299" s="2" t="n">
        <v>2309.0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294.0</v>
      </c>
      <c r="B300" s="2" t="n">
        <v>2308.0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295.0</v>
      </c>
      <c r="B301" s="2" t="n">
        <v>2307.0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296.0</v>
      </c>
      <c r="B302" s="2" t="n">
        <v>2306.0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297.0</v>
      </c>
      <c r="B303" s="2" t="n">
        <v>2305.0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298.0</v>
      </c>
      <c r="B304" s="2" t="n">
        <v>2304.0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299.0</v>
      </c>
      <c r="B305" s="2" t="n">
        <v>2303.0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300.0</v>
      </c>
      <c r="B306" s="2" t="n">
        <v>2302.0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301.0</v>
      </c>
      <c r="B307" s="2" t="n">
        <v>2301.0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302.0</v>
      </c>
      <c r="B308" s="2" t="n">
        <v>2300.0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303.0</v>
      </c>
      <c r="B309" s="2" t="n">
        <v>2299.0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304.0</v>
      </c>
      <c r="B310" s="2" t="n">
        <v>2298.0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305.0</v>
      </c>
      <c r="B311" s="2" t="n">
        <v>2297.0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306.0</v>
      </c>
      <c r="B312" s="2" t="n">
        <v>2296.0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307.0</v>
      </c>
      <c r="B313" s="2" t="n">
        <v>2295.0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308.0</v>
      </c>
      <c r="B314" s="2" t="n">
        <v>2294.0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309.0</v>
      </c>
      <c r="B315" s="2" t="n">
        <v>2293.0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310.0</v>
      </c>
      <c r="B316" s="2" t="n">
        <v>2292.0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311.0</v>
      </c>
      <c r="B317" s="2" t="n">
        <v>2291.0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312.0</v>
      </c>
      <c r="B318" s="2" t="n">
        <v>2290.0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313.0</v>
      </c>
      <c r="B319" s="2" t="n">
        <v>2289.0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314.0</v>
      </c>
      <c r="B320" s="2" t="n">
        <v>2288.0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315.0</v>
      </c>
      <c r="B321" s="2" t="n">
        <v>2287.0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316.0</v>
      </c>
      <c r="B322" s="2" t="n">
        <v>2286.0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317.0</v>
      </c>
      <c r="B323" s="2" t="n">
        <v>2285.0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318.0</v>
      </c>
      <c r="B324" s="2" t="n">
        <v>2284.0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319.0</v>
      </c>
      <c r="B325" s="2" t="n">
        <v>2283.0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320.0</v>
      </c>
      <c r="B326" s="2" t="n">
        <v>2282.0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321.0</v>
      </c>
      <c r="B327" s="2" t="n">
        <v>2281.0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322.0</v>
      </c>
      <c r="B328" s="2" t="n">
        <v>2280.0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323.0</v>
      </c>
      <c r="B329" s="2" t="n">
        <v>2279.0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324.0</v>
      </c>
      <c r="B330" s="2" t="n">
        <v>2278.0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325.0</v>
      </c>
      <c r="B331" s="2" t="n">
        <v>2277.0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326.0</v>
      </c>
      <c r="B332" s="2" t="n">
        <v>2276.0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327.0</v>
      </c>
      <c r="B333" s="2" t="n">
        <v>2275.0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328.0</v>
      </c>
      <c r="B334" s="2" t="n">
        <v>2274.0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329.0</v>
      </c>
      <c r="B335" s="2" t="n">
        <v>2273.0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330.0</v>
      </c>
      <c r="B336" s="2" t="n">
        <v>2272.0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331.0</v>
      </c>
      <c r="B337" s="2" t="n">
        <v>2271.0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332.0</v>
      </c>
      <c r="B338" s="2" t="n">
        <v>2270.0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333.0</v>
      </c>
      <c r="B339" s="2" t="n">
        <v>2269.0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334.0</v>
      </c>
      <c r="B340" s="2" t="n">
        <v>2268.0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335.0</v>
      </c>
      <c r="B341" s="2" t="n">
        <v>2267.0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336.0</v>
      </c>
      <c r="B342" s="2" t="n">
        <v>2266.0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337.0</v>
      </c>
      <c r="B343" s="2" t="n">
        <v>2265.0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338.0</v>
      </c>
      <c r="B344" s="2" t="n">
        <v>2264.0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339.0</v>
      </c>
      <c r="B345" s="2" t="n">
        <v>2263.0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340.0</v>
      </c>
      <c r="B346" s="2" t="n">
        <v>2262.0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341.0</v>
      </c>
      <c r="B347" s="2" t="n">
        <v>2261.0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342.0</v>
      </c>
      <c r="B348" s="2" t="n">
        <v>2260.0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343.0</v>
      </c>
      <c r="B349" s="2" t="n">
        <v>2259.0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344.0</v>
      </c>
      <c r="B350" s="2" t="n">
        <v>2258.0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345.0</v>
      </c>
      <c r="B351" s="2" t="n">
        <v>2257.0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346.0</v>
      </c>
      <c r="B352" s="2" t="n">
        <v>2256.0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347.0</v>
      </c>
      <c r="B353" s="2" t="n">
        <v>2255.0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348.0</v>
      </c>
      <c r="B354" s="2" t="n">
        <v>2254.0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349.0</v>
      </c>
      <c r="B355" s="2" t="n">
        <v>2253.0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350.0</v>
      </c>
      <c r="B356" s="2" t="n">
        <v>2252.0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351.0</v>
      </c>
      <c r="B357" s="2" t="n">
        <v>2251.0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352.0</v>
      </c>
      <c r="B358" s="2" t="n">
        <v>2250.0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353.0</v>
      </c>
      <c r="B359" s="2" t="n">
        <v>2249.0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354.0</v>
      </c>
      <c r="B360" s="2" t="n">
        <v>2248.0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355.0</v>
      </c>
      <c r="B361" s="2" t="n">
        <v>2247.0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356.0</v>
      </c>
      <c r="B362" s="2" t="n">
        <v>2246.0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357.0</v>
      </c>
      <c r="B363" s="2" t="n">
        <v>2245.0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358.0</v>
      </c>
      <c r="B364" s="2" t="n">
        <v>2244.0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359.0</v>
      </c>
      <c r="B365" s="2" t="n">
        <v>2243.0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360.0</v>
      </c>
      <c r="B366" s="2" t="n">
        <v>2242.0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361.0</v>
      </c>
      <c r="B367" s="2" t="n">
        <v>2241.0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362.0</v>
      </c>
      <c r="B368" s="2" t="n">
        <v>2240.0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363.0</v>
      </c>
      <c r="B369" s="2" t="n">
        <v>2239.0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364.0</v>
      </c>
      <c r="B370" s="2" t="n">
        <v>2238.0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365.0</v>
      </c>
      <c r="B371" s="2" t="n">
        <v>2237.0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366.0</v>
      </c>
      <c r="B372" s="2" t="n">
        <v>2236.0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367.0</v>
      </c>
      <c r="B373" s="2" t="n">
        <v>2235.0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368.0</v>
      </c>
      <c r="B374" s="2" t="n">
        <v>2234.0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369.0</v>
      </c>
      <c r="B375" s="2" t="n">
        <v>2233.0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370.0</v>
      </c>
      <c r="B376" s="2" t="n">
        <v>2232.0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371.0</v>
      </c>
      <c r="B377" s="2" t="n">
        <v>2231.0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372.0</v>
      </c>
      <c r="B378" s="2" t="n">
        <v>2230.0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373.0</v>
      </c>
      <c r="B379" s="2" t="n">
        <v>2229.0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374.0</v>
      </c>
      <c r="B380" s="2" t="n">
        <v>2228.0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375.0</v>
      </c>
      <c r="B381" s="2" t="n">
        <v>2227.0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376.0</v>
      </c>
      <c r="B382" s="2" t="n">
        <v>2226.0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377.0</v>
      </c>
      <c r="B383" s="2" t="n">
        <v>2225.0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378.0</v>
      </c>
      <c r="B384" s="2" t="n">
        <v>2224.0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379.0</v>
      </c>
      <c r="B385" s="2" t="n">
        <v>2223.0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380.0</v>
      </c>
      <c r="B386" s="2" t="n">
        <v>2222.0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381.0</v>
      </c>
      <c r="B387" s="2" t="n">
        <v>2221.0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382.0</v>
      </c>
      <c r="B388" s="2" t="n">
        <v>2220.0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383.0</v>
      </c>
      <c r="B389" s="2" t="n">
        <v>2219.0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384.0</v>
      </c>
      <c r="B390" s="2" t="n">
        <v>2218.0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385.0</v>
      </c>
      <c r="B391" s="2" t="n">
        <v>2217.0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386.0</v>
      </c>
      <c r="B392" s="2" t="n">
        <v>2216.0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387.0</v>
      </c>
      <c r="B393" s="2" t="n">
        <v>2215.0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388.0</v>
      </c>
      <c r="B394" s="2" t="n">
        <v>2214.0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389.0</v>
      </c>
      <c r="B395" s="2" t="n">
        <v>2213.0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390.0</v>
      </c>
      <c r="B396" s="2" t="n">
        <v>2212.0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391.0</v>
      </c>
      <c r="B397" s="2" t="n">
        <v>2211.0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392.0</v>
      </c>
      <c r="B398" s="2" t="n">
        <v>2210.0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393.0</v>
      </c>
      <c r="B399" s="2" t="n">
        <v>2209.0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394.0</v>
      </c>
      <c r="B400" s="2" t="n">
        <v>2208.0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395.0</v>
      </c>
      <c r="B401" s="2" t="n">
        <v>2207.0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396.0</v>
      </c>
      <c r="B402" s="2" t="n">
        <v>2206.0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397.0</v>
      </c>
      <c r="B403" s="2" t="n">
        <v>2205.0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398.0</v>
      </c>
      <c r="B404" s="2" t="n">
        <v>2204.0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399.0</v>
      </c>
      <c r="B405" s="2" t="n">
        <v>2203.0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400.0</v>
      </c>
      <c r="B406" s="2" t="n">
        <v>2202.0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401.0</v>
      </c>
      <c r="B407" s="2" t="n">
        <v>2201.0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402.0</v>
      </c>
      <c r="B408" s="2" t="n">
        <v>2200.0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403.0</v>
      </c>
      <c r="B409" s="2" t="n">
        <v>2199.0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404.0</v>
      </c>
      <c r="B410" s="2" t="n">
        <v>2198.0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405.0</v>
      </c>
      <c r="B411" s="2" t="n">
        <v>2197.0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406.0</v>
      </c>
      <c r="B412" s="2" t="n">
        <v>2196.0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407.0</v>
      </c>
      <c r="B413" s="2" t="n">
        <v>2195.0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408.0</v>
      </c>
      <c r="B414" s="2" t="n">
        <v>2194.0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409.0</v>
      </c>
      <c r="B415" s="2" t="n">
        <v>2193.0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410.0</v>
      </c>
      <c r="B416" s="2" t="n">
        <v>2192.0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411.0</v>
      </c>
      <c r="B417" s="2" t="n">
        <v>2191.0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412.0</v>
      </c>
      <c r="B418" s="2" t="n">
        <v>2190.0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413.0</v>
      </c>
      <c r="B419" s="2" t="n">
        <v>2189.0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414.0</v>
      </c>
      <c r="B420" s="2" t="n">
        <v>2188.0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415.0</v>
      </c>
      <c r="B421" s="2" t="n">
        <v>2187.0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416.0</v>
      </c>
      <c r="B422" s="2" t="n">
        <v>2186.0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417.0</v>
      </c>
      <c r="B423" s="2" t="n">
        <v>2185.0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418.0</v>
      </c>
      <c r="B424" s="2" t="n">
        <v>2184.0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419.0</v>
      </c>
      <c r="B425" s="2" t="n">
        <v>2183.0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420.0</v>
      </c>
      <c r="B426" s="2" t="n">
        <v>2182.0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421.0</v>
      </c>
      <c r="B427" s="2" t="n">
        <v>2181.0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422.0</v>
      </c>
      <c r="B428" s="2" t="n">
        <v>2180.0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423.0</v>
      </c>
      <c r="B429" s="2" t="n">
        <v>2179.0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424.0</v>
      </c>
      <c r="B430" s="2" t="n">
        <v>2178.0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425.0</v>
      </c>
      <c r="B431" s="2" t="n">
        <v>2177.0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426.0</v>
      </c>
      <c r="B432" s="2" t="n">
        <v>2176.0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427.0</v>
      </c>
      <c r="B433" s="2" t="n">
        <v>2175.0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428.0</v>
      </c>
      <c r="B434" s="2" t="n">
        <v>2174.0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429.0</v>
      </c>
      <c r="B435" s="2" t="n">
        <v>2173.0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430.0</v>
      </c>
      <c r="B436" s="2" t="n">
        <v>2172.0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431.0</v>
      </c>
      <c r="B437" s="2" t="n">
        <v>2171.0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432.0</v>
      </c>
      <c r="B438" s="2" t="n">
        <v>2170.0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433.0</v>
      </c>
      <c r="B439" s="2" t="n">
        <v>2169.0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434.0</v>
      </c>
      <c r="B440" s="2" t="n">
        <v>2168.0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435.0</v>
      </c>
      <c r="B441" s="2" t="n">
        <v>2167.0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436.0</v>
      </c>
      <c r="B442" s="2" t="n">
        <v>2166.0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437.0</v>
      </c>
      <c r="B443" s="2" t="n">
        <v>2165.0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438.0</v>
      </c>
      <c r="B444" s="2" t="n">
        <v>2164.0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439.0</v>
      </c>
      <c r="B445" s="2" t="n">
        <v>2163.0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440.0</v>
      </c>
      <c r="B446" s="2" t="n">
        <v>2162.0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441.0</v>
      </c>
      <c r="B447" s="2" t="n">
        <v>2161.0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442.0</v>
      </c>
      <c r="B448" s="2" t="n">
        <v>2160.0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443.0</v>
      </c>
      <c r="B449" s="2" t="n">
        <v>2159.0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444.0</v>
      </c>
      <c r="B450" s="2" t="n">
        <v>2158.0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445.0</v>
      </c>
      <c r="B451" s="2" t="n">
        <v>2157.0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446.0</v>
      </c>
      <c r="B452" s="2" t="n">
        <v>2156.0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447.0</v>
      </c>
      <c r="B453" s="2" t="n">
        <v>2155.0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448.0</v>
      </c>
      <c r="B454" s="2" t="n">
        <v>2154.0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449.0</v>
      </c>
      <c r="B455" s="2" t="n">
        <v>2153.0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450.0</v>
      </c>
      <c r="B456" s="2" t="n">
        <v>2152.0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451.0</v>
      </c>
      <c r="B457" s="2" t="n">
        <v>2151.0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452.0</v>
      </c>
      <c r="B458" s="2" t="n">
        <v>2150.0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453.0</v>
      </c>
      <c r="B459" s="2" t="n">
        <v>2149.0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454.0</v>
      </c>
      <c r="B460" s="2" t="n">
        <v>2148.0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455.0</v>
      </c>
      <c r="B461" s="2" t="n">
        <v>2147.0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456.0</v>
      </c>
      <c r="B462" s="2" t="n">
        <v>2146.0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457.0</v>
      </c>
      <c r="B463" s="2" t="n">
        <v>2145.0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458.0</v>
      </c>
      <c r="B464" s="2" t="n">
        <v>2144.0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459.0</v>
      </c>
      <c r="B465" s="2" t="n">
        <v>2143.0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460.0</v>
      </c>
      <c r="B466" s="2" t="n">
        <v>2142.0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461.0</v>
      </c>
      <c r="B467" s="2" t="n">
        <v>2141.0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462.0</v>
      </c>
      <c r="B468" s="2" t="n">
        <v>2140.0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463.0</v>
      </c>
      <c r="B469" s="2" t="n">
        <v>2139.0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464.0</v>
      </c>
      <c r="B470" s="2" t="n">
        <v>2138.0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465.0</v>
      </c>
      <c r="B471" s="2" t="n">
        <v>2137.0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466.0</v>
      </c>
      <c r="B472" s="2" t="n">
        <v>2136.0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467.0</v>
      </c>
      <c r="B473" s="2" t="n">
        <v>2135.0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468.0</v>
      </c>
      <c r="B474" s="2" t="n">
        <v>2134.0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469.0</v>
      </c>
      <c r="B475" s="2" t="n">
        <v>2133.0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470.0</v>
      </c>
      <c r="B476" s="2" t="n">
        <v>2132.0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471.0</v>
      </c>
      <c r="B477" s="2" t="n">
        <v>2131.0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472.0</v>
      </c>
      <c r="B478" s="2" t="n">
        <v>2130.0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473.0</v>
      </c>
      <c r="B479" s="2" t="n">
        <v>2129.0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474.0</v>
      </c>
      <c r="B480" s="2" t="n">
        <v>2128.0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475.0</v>
      </c>
      <c r="B481" s="2" t="n">
        <v>2127.0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476.0</v>
      </c>
      <c r="B482" s="2" t="n">
        <v>2126.0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477.0</v>
      </c>
      <c r="B483" s="2" t="n">
        <v>2125.0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478.0</v>
      </c>
      <c r="B484" s="2" t="n">
        <v>2124.0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479.0</v>
      </c>
      <c r="B485" s="2" t="n">
        <v>2123.0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480.0</v>
      </c>
      <c r="B486" s="2" t="n">
        <v>2122.0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481.0</v>
      </c>
      <c r="B487" s="2" t="n">
        <v>2121.0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482.0</v>
      </c>
      <c r="B488" s="2" t="n">
        <v>2120.0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483.0</v>
      </c>
      <c r="B489" s="2" t="n">
        <v>2119.0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484.0</v>
      </c>
      <c r="B490" s="2" t="n">
        <v>2118.0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485.0</v>
      </c>
      <c r="B491" s="2" t="n">
        <v>2117.0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486.0</v>
      </c>
      <c r="B492" s="2" t="n">
        <v>2116.0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487.0</v>
      </c>
      <c r="B493" s="2" t="n">
        <v>2115.0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488.0</v>
      </c>
      <c r="B494" s="2" t="n">
        <v>2114.0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489.0</v>
      </c>
      <c r="B495" s="2" t="n">
        <v>2113.0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490.0</v>
      </c>
      <c r="B496" s="2" t="n">
        <v>2112.0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491.0</v>
      </c>
      <c r="B497" s="2" t="n">
        <v>2111.0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492.0</v>
      </c>
      <c r="B498" s="2" t="n">
        <v>2110.0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493.0</v>
      </c>
      <c r="B499" s="2" t="n">
        <v>2109.0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494.0</v>
      </c>
      <c r="B500" s="2" t="n">
        <v>2108.0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495.0</v>
      </c>
      <c r="B501" s="2" t="n">
        <v>2107.0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496.0</v>
      </c>
      <c r="B502" s="2" t="n">
        <v>2106.0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497.0</v>
      </c>
      <c r="B503" s="2" t="n">
        <v>2105.0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498.0</v>
      </c>
      <c r="B504" s="2" t="n">
        <v>2104.0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499.0</v>
      </c>
      <c r="B505" s="2" t="n">
        <v>2103.0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500.0</v>
      </c>
      <c r="B506" s="2" t="n">
        <v>2102.0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0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2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501.0</v>
      </c>
      <c r="B7" s="2" t="n">
        <v>2101.0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502.0</v>
      </c>
      <c r="B8" s="2" t="n">
        <v>2100.0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503.0</v>
      </c>
      <c r="B9" s="2" t="n">
        <v>2099.0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504.0</v>
      </c>
      <c r="B10" s="2" t="n">
        <v>2098.0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505.0</v>
      </c>
      <c r="B11" s="2" t="n">
        <v>2097.0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506.0</v>
      </c>
      <c r="B12" s="2" t="n">
        <v>2096.0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507.0</v>
      </c>
      <c r="B13" s="2" t="n">
        <v>2095.0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508.0</v>
      </c>
      <c r="B14" s="2" t="n">
        <v>2094.0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509.0</v>
      </c>
      <c r="B15" s="2" t="n">
        <v>2093.0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510.0</v>
      </c>
      <c r="B16" s="2" t="n">
        <v>2092.0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511.0</v>
      </c>
      <c r="B17" s="2" t="n">
        <v>2091.0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512.0</v>
      </c>
      <c r="B18" s="2" t="n">
        <v>2090.0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513.0</v>
      </c>
      <c r="B19" s="2" t="n">
        <v>2089.0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514.0</v>
      </c>
      <c r="B20" s="2" t="n">
        <v>2088.0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515.0</v>
      </c>
      <c r="B21" s="2" t="n">
        <v>2087.0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516.0</v>
      </c>
      <c r="B22" s="2" t="n">
        <v>2086.0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517.0</v>
      </c>
      <c r="B23" s="2" t="n">
        <v>2085.0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518.0</v>
      </c>
      <c r="B24" s="2" t="n">
        <v>2084.0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519.0</v>
      </c>
      <c r="B25" s="2" t="n">
        <v>2083.0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520.0</v>
      </c>
      <c r="B26" s="2" t="n">
        <v>2082.0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521.0</v>
      </c>
      <c r="B27" s="2" t="n">
        <v>2081.0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522.0</v>
      </c>
      <c r="B28" s="2" t="n">
        <v>2080.0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523.0</v>
      </c>
      <c r="B29" s="2" t="n">
        <v>2079.0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524.0</v>
      </c>
      <c r="B30" s="2" t="n">
        <v>2078.0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525.0</v>
      </c>
      <c r="B31" s="2" t="n">
        <v>2077.0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526.0</v>
      </c>
      <c r="B32" s="2" t="n">
        <v>2076.0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527.0</v>
      </c>
      <c r="B33" s="2" t="n">
        <v>2075.0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528.0</v>
      </c>
      <c r="B34" s="2" t="n">
        <v>2074.0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529.0</v>
      </c>
      <c r="B35" s="2" t="n">
        <v>2073.0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530.0</v>
      </c>
      <c r="B36" s="2" t="n">
        <v>2072.0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531.0</v>
      </c>
      <c r="B37" s="2" t="n">
        <v>2071.0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532.0</v>
      </c>
      <c r="B38" s="2" t="n">
        <v>2070.0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533.0</v>
      </c>
      <c r="B39" s="2" t="n">
        <v>2069.0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534.0</v>
      </c>
      <c r="B40" s="2" t="n">
        <v>2068.0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535.0</v>
      </c>
      <c r="B41" s="2" t="n">
        <v>2067.0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536.0</v>
      </c>
      <c r="B42" s="2" t="n">
        <v>2066.0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537.0</v>
      </c>
      <c r="B43" s="2" t="n">
        <v>2065.0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538.0</v>
      </c>
      <c r="B44" s="2" t="n">
        <v>2064.0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539.0</v>
      </c>
      <c r="B45" s="2" t="n">
        <v>2063.0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540.0</v>
      </c>
      <c r="B46" s="2" t="n">
        <v>2062.0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541.0</v>
      </c>
      <c r="B47" s="2" t="n">
        <v>2061.0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542.0</v>
      </c>
      <c r="B48" s="2" t="n">
        <v>2060.0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543.0</v>
      </c>
      <c r="B49" s="2" t="n">
        <v>2059.0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544.0</v>
      </c>
      <c r="B50" s="2" t="n">
        <v>2058.0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545.0</v>
      </c>
      <c r="B51" s="2" t="n">
        <v>2057.0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546.0</v>
      </c>
      <c r="B52" s="2" t="n">
        <v>2056.0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547.0</v>
      </c>
      <c r="B53" s="2" t="n">
        <v>2055.0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548.0</v>
      </c>
      <c r="B54" s="2" t="n">
        <v>2054.0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549.0</v>
      </c>
      <c r="B55" s="2" t="n">
        <v>2053.0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550.0</v>
      </c>
      <c r="B56" s="2" t="n">
        <v>2052.0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551.0</v>
      </c>
      <c r="B57" s="2" t="n">
        <v>2051.0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552.0</v>
      </c>
      <c r="B58" s="2" t="n">
        <v>2050.0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553.0</v>
      </c>
      <c r="B59" s="2" t="n">
        <v>2049.0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554.0</v>
      </c>
      <c r="B60" s="2" t="n">
        <v>2048.0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555.0</v>
      </c>
      <c r="B61" s="2" t="n">
        <v>2047.0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556.0</v>
      </c>
      <c r="B62" s="2" t="n">
        <v>2046.0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557.0</v>
      </c>
      <c r="B63" s="2" t="n">
        <v>2045.0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558.0</v>
      </c>
      <c r="B64" s="2" t="n">
        <v>2044.0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559.0</v>
      </c>
      <c r="B65" s="2" t="n">
        <v>2043.0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560.0</v>
      </c>
      <c r="B66" s="2" t="n">
        <v>2042.0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561.0</v>
      </c>
      <c r="B67" s="2" t="n">
        <v>2041.0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562.0</v>
      </c>
      <c r="B68" s="2" t="n">
        <v>2040.0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563.0</v>
      </c>
      <c r="B69" s="2" t="n">
        <v>2039.0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564.0</v>
      </c>
      <c r="B70" s="2" t="n">
        <v>2038.0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565.0</v>
      </c>
      <c r="B71" s="2" t="n">
        <v>2037.0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566.0</v>
      </c>
      <c r="B72" s="2" t="n">
        <v>2036.0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567.0</v>
      </c>
      <c r="B73" s="2" t="n">
        <v>2035.0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568.0</v>
      </c>
      <c r="B74" s="2" t="n">
        <v>2034.0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569.0</v>
      </c>
      <c r="B75" s="2" t="n">
        <v>2033.0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570.0</v>
      </c>
      <c r="B76" s="2" t="n">
        <v>2032.0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571.0</v>
      </c>
      <c r="B77" s="2" t="n">
        <v>2031.0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572.0</v>
      </c>
      <c r="B78" s="2" t="n">
        <v>2030.0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573.0</v>
      </c>
      <c r="B79" s="2" t="n">
        <v>2029.0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574.0</v>
      </c>
      <c r="B80" s="2" t="n">
        <v>2028.0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575.0</v>
      </c>
      <c r="B81" s="2" t="n">
        <v>2027.0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576.0</v>
      </c>
      <c r="B82" s="2" t="n">
        <v>2026.0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577.0</v>
      </c>
      <c r="B83" s="2" t="n">
        <v>2025.0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578.0</v>
      </c>
      <c r="B84" s="2" t="n">
        <v>2024.0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579.0</v>
      </c>
      <c r="B85" s="2" t="n">
        <v>2023.0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580.0</v>
      </c>
      <c r="B86" s="2" t="n">
        <v>2022.0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581.0</v>
      </c>
      <c r="B87" s="2" t="n">
        <v>2021.0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582.0</v>
      </c>
      <c r="B88" s="2" t="n">
        <v>2020.0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583.0</v>
      </c>
      <c r="B89" s="2" t="n">
        <v>2019.0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584.0</v>
      </c>
      <c r="B90" s="2" t="n">
        <v>2018.0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585.0</v>
      </c>
      <c r="B91" s="2" t="n">
        <v>2017.0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586.0</v>
      </c>
      <c r="B92" s="2" t="n">
        <v>2016.0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587.0</v>
      </c>
      <c r="B93" s="2" t="n">
        <v>2015.0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588.0</v>
      </c>
      <c r="B94" s="2" t="n">
        <v>2014.0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589.0</v>
      </c>
      <c r="B95" s="2" t="n">
        <v>2013.0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590.0</v>
      </c>
      <c r="B96" s="2" t="n">
        <v>2012.0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591.0</v>
      </c>
      <c r="B97" s="2" t="n">
        <v>2011.0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592.0</v>
      </c>
      <c r="B98" s="2" t="n">
        <v>2010.0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593.0</v>
      </c>
      <c r="B99" s="2" t="n">
        <v>2009.0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594.0</v>
      </c>
      <c r="B100" s="2" t="n">
        <v>2008.0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595.0</v>
      </c>
      <c r="B101" s="2" t="n">
        <v>2007.0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596.0</v>
      </c>
      <c r="B102" s="2" t="n">
        <v>2006.0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597.0</v>
      </c>
      <c r="B103" s="2" t="n">
        <v>2005.0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598.0</v>
      </c>
      <c r="B104" s="2" t="n">
        <v>2004.0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599.0</v>
      </c>
      <c r="B105" s="2" t="n">
        <v>2003.0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600.0</v>
      </c>
      <c r="B106" s="2" t="n">
        <v>2002.0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601.0</v>
      </c>
      <c r="B107" s="2" t="n">
        <v>2001.0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602.0</v>
      </c>
      <c r="B108" s="2" t="n">
        <v>2000.0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603.0</v>
      </c>
      <c r="B109" s="2" t="n">
        <v>1999.0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604.0</v>
      </c>
      <c r="B110" s="2" t="n">
        <v>1998.0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605.0</v>
      </c>
      <c r="B111" s="2" t="n">
        <v>1997.0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606.0</v>
      </c>
      <c r="B112" s="2" t="n">
        <v>1996.0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607.0</v>
      </c>
      <c r="B113" s="2" t="n">
        <v>1995.0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608.0</v>
      </c>
      <c r="B114" s="2" t="n">
        <v>1994.0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609.0</v>
      </c>
      <c r="B115" s="2" t="n">
        <v>1993.0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610.0</v>
      </c>
      <c r="B116" s="2" t="n">
        <v>1992.0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611.0</v>
      </c>
      <c r="B117" s="2" t="n">
        <v>1991.0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612.0</v>
      </c>
      <c r="B118" s="2" t="n">
        <v>1990.0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613.0</v>
      </c>
      <c r="B119" s="2" t="n">
        <v>1989.0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614.0</v>
      </c>
      <c r="B120" s="2" t="n">
        <v>1988.0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615.0</v>
      </c>
      <c r="B121" s="2" t="n">
        <v>1987.0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616.0</v>
      </c>
      <c r="B122" s="2" t="n">
        <v>1986.0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617.0</v>
      </c>
      <c r="B123" s="2" t="n">
        <v>1985.0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618.0</v>
      </c>
      <c r="B124" s="2" t="n">
        <v>1984.0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619.0</v>
      </c>
      <c r="B125" s="2" t="n">
        <v>1983.0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620.0</v>
      </c>
      <c r="B126" s="2" t="n">
        <v>1982.0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621.0</v>
      </c>
      <c r="B127" s="2" t="n">
        <v>1981.0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622.0</v>
      </c>
      <c r="B128" s="2" t="n">
        <v>1980.0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623.0</v>
      </c>
      <c r="B129" s="2" t="n">
        <v>1979.0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624.0</v>
      </c>
      <c r="B130" s="2" t="n">
        <v>1978.0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625.0</v>
      </c>
      <c r="B131" s="2" t="n">
        <v>1977.0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626.0</v>
      </c>
      <c r="B132" s="2" t="n">
        <v>1976.0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627.0</v>
      </c>
      <c r="B133" s="2" t="n">
        <v>1975.0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628.0</v>
      </c>
      <c r="B134" s="2" t="n">
        <v>1974.0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629.0</v>
      </c>
      <c r="B135" s="2" t="n">
        <v>1973.0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630.0</v>
      </c>
      <c r="B136" s="2" t="n">
        <v>1972.0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631.0</v>
      </c>
      <c r="B137" s="2" t="n">
        <v>1971.0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632.0</v>
      </c>
      <c r="B138" s="2" t="n">
        <v>1970.0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633.0</v>
      </c>
      <c r="B139" s="2" t="n">
        <v>1969.0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634.0</v>
      </c>
      <c r="B140" s="2" t="n">
        <v>1968.0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635.0</v>
      </c>
      <c r="B141" s="2" t="n">
        <v>1967.0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636.0</v>
      </c>
      <c r="B142" s="2" t="n">
        <v>1966.0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637.0</v>
      </c>
      <c r="B143" s="2" t="n">
        <v>1965.0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638.0</v>
      </c>
      <c r="B144" s="2" t="n">
        <v>1964.0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639.0</v>
      </c>
      <c r="B145" s="2" t="n">
        <v>1963.0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640.0</v>
      </c>
      <c r="B146" s="2" t="n">
        <v>1962.0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641.0</v>
      </c>
      <c r="B147" s="2" t="n">
        <v>1961.0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642.0</v>
      </c>
      <c r="B148" s="2" t="n">
        <v>1960.0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643.0</v>
      </c>
      <c r="B149" s="2" t="n">
        <v>1959.0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644.0</v>
      </c>
      <c r="B150" s="2" t="n">
        <v>1958.0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645.0</v>
      </c>
      <c r="B151" s="2" t="n">
        <v>1957.0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646.0</v>
      </c>
      <c r="B152" s="2" t="n">
        <v>1956.0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647.0</v>
      </c>
      <c r="B153" s="2" t="n">
        <v>1955.0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648.0</v>
      </c>
      <c r="B154" s="2" t="n">
        <v>1954.0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649.0</v>
      </c>
      <c r="B155" s="2" t="n">
        <v>1953.0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650.0</v>
      </c>
      <c r="B156" s="2" t="n">
        <v>1952.0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651.0</v>
      </c>
      <c r="B157" s="2" t="n">
        <v>1951.0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652.0</v>
      </c>
      <c r="B158" s="2" t="n">
        <v>1950.0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653.0</v>
      </c>
      <c r="B159" s="2" t="n">
        <v>1949.0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654.0</v>
      </c>
      <c r="B160" s="2" t="n">
        <v>1948.0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655.0</v>
      </c>
      <c r="B161" s="2" t="n">
        <v>1947.0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656.0</v>
      </c>
      <c r="B162" s="2" t="n">
        <v>1946.0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657.0</v>
      </c>
      <c r="B163" s="2" t="n">
        <v>1945.0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658.0</v>
      </c>
      <c r="B164" s="2" t="n">
        <v>1944.0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659.0</v>
      </c>
      <c r="B165" s="2" t="n">
        <v>1943.0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660.0</v>
      </c>
      <c r="B166" s="2" t="n">
        <v>1942.0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661.0</v>
      </c>
      <c r="B167" s="2" t="n">
        <v>1941.0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662.0</v>
      </c>
      <c r="B168" s="2" t="n">
        <v>1940.0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663.0</v>
      </c>
      <c r="B169" s="2" t="n">
        <v>1939.0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664.0</v>
      </c>
      <c r="B170" s="2" t="n">
        <v>1938.0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665.0</v>
      </c>
      <c r="B171" s="2" t="n">
        <v>1937.0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666.0</v>
      </c>
      <c r="B172" s="2" t="n">
        <v>1936.0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667.0</v>
      </c>
      <c r="B173" s="2" t="n">
        <v>1935.0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668.0</v>
      </c>
      <c r="B174" s="2" t="n">
        <v>1934.0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669.0</v>
      </c>
      <c r="B175" s="2" t="n">
        <v>1933.0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670.0</v>
      </c>
      <c r="B176" s="2" t="n">
        <v>1932.0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671.0</v>
      </c>
      <c r="B177" s="2" t="n">
        <v>1931.0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672.0</v>
      </c>
      <c r="B178" s="2" t="n">
        <v>1930.0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673.0</v>
      </c>
      <c r="B179" s="2" t="n">
        <v>1929.0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674.0</v>
      </c>
      <c r="B180" s="2" t="n">
        <v>1928.0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675.0</v>
      </c>
      <c r="B181" s="2" t="n">
        <v>1927.0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676.0</v>
      </c>
      <c r="B182" s="2" t="n">
        <v>1926.0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677.0</v>
      </c>
      <c r="B183" s="2" t="n">
        <v>1925.0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678.0</v>
      </c>
      <c r="B184" s="2" t="n">
        <v>1924.0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679.0</v>
      </c>
      <c r="B185" s="2" t="n">
        <v>1923.0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680.0</v>
      </c>
      <c r="B186" s="2" t="n">
        <v>1922.0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681.0</v>
      </c>
      <c r="B187" s="2" t="n">
        <v>1921.0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682.0</v>
      </c>
      <c r="B188" s="2" t="n">
        <v>1920.0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683.0</v>
      </c>
      <c r="B189" s="2" t="n">
        <v>1919.0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684.0</v>
      </c>
      <c r="B190" s="2" t="n">
        <v>1918.0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685.0</v>
      </c>
      <c r="B191" s="2" t="n">
        <v>1917.0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686.0</v>
      </c>
      <c r="B192" s="2" t="n">
        <v>1916.0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687.0</v>
      </c>
      <c r="B193" s="2" t="n">
        <v>1915.0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688.0</v>
      </c>
      <c r="B194" s="2" t="n">
        <v>1914.0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689.0</v>
      </c>
      <c r="B195" s="2" t="n">
        <v>1913.0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690.0</v>
      </c>
      <c r="B196" s="2" t="n">
        <v>1912.0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691.0</v>
      </c>
      <c r="B197" s="2" t="n">
        <v>1911.0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692.0</v>
      </c>
      <c r="B198" s="2" t="n">
        <v>1910.0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693.0</v>
      </c>
      <c r="B199" s="2" t="n">
        <v>1909.0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694.0</v>
      </c>
      <c r="B200" s="2" t="n">
        <v>1908.0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695.0</v>
      </c>
      <c r="B201" s="2" t="n">
        <v>1907.0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696.0</v>
      </c>
      <c r="B202" s="2" t="n">
        <v>1906.0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697.0</v>
      </c>
      <c r="B203" s="2" t="n">
        <v>1905.0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698.0</v>
      </c>
      <c r="B204" s="2" t="n">
        <v>1904.0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699.0</v>
      </c>
      <c r="B205" s="2" t="n">
        <v>1903.0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700.0</v>
      </c>
      <c r="B206" s="2" t="n">
        <v>1902.0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701.0</v>
      </c>
      <c r="B207" s="2" t="n">
        <v>1901.0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702.0</v>
      </c>
      <c r="B208" s="2" t="n">
        <v>1900.0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703.0</v>
      </c>
      <c r="B209" s="2" t="n">
        <v>1899.0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704.0</v>
      </c>
      <c r="B210" s="2" t="n">
        <v>1898.0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705.0</v>
      </c>
      <c r="B211" s="2" t="n">
        <v>1897.0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706.0</v>
      </c>
      <c r="B212" s="2" t="n">
        <v>1896.0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707.0</v>
      </c>
      <c r="B213" s="2" t="n">
        <v>1895.0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708.0</v>
      </c>
      <c r="B214" s="2" t="n">
        <v>1894.0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709.0</v>
      </c>
      <c r="B215" s="2" t="n">
        <v>1893.0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710.0</v>
      </c>
      <c r="B216" s="2" t="n">
        <v>1892.0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711.0</v>
      </c>
      <c r="B217" s="2" t="n">
        <v>1891.0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712.0</v>
      </c>
      <c r="B218" s="2" t="n">
        <v>1890.0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713.0</v>
      </c>
      <c r="B219" s="2" t="n">
        <v>1889.0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714.0</v>
      </c>
      <c r="B220" s="2" t="n">
        <v>1888.0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715.0</v>
      </c>
      <c r="B221" s="2" t="n">
        <v>1887.0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716.0</v>
      </c>
      <c r="B222" s="2" t="n">
        <v>1886.0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717.0</v>
      </c>
      <c r="B223" s="2" t="n">
        <v>1885.0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718.0</v>
      </c>
      <c r="B224" s="2" t="n">
        <v>1884.0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719.0</v>
      </c>
      <c r="B225" s="2" t="n">
        <v>1883.0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720.0</v>
      </c>
      <c r="B226" s="2" t="n">
        <v>1882.0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721.0</v>
      </c>
      <c r="B227" s="2" t="n">
        <v>1881.0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722.0</v>
      </c>
      <c r="B228" s="2" t="n">
        <v>1880.0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723.0</v>
      </c>
      <c r="B229" s="2" t="n">
        <v>1879.0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724.0</v>
      </c>
      <c r="B230" s="2" t="n">
        <v>1878.0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725.0</v>
      </c>
      <c r="B231" s="2" t="n">
        <v>1877.0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726.0</v>
      </c>
      <c r="B232" s="2" t="n">
        <v>1876.0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727.0</v>
      </c>
      <c r="B233" s="2" t="n">
        <v>1875.0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728.0</v>
      </c>
      <c r="B234" s="2" t="n">
        <v>1874.0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729.0</v>
      </c>
      <c r="B235" s="2" t="n">
        <v>1873.0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730.0</v>
      </c>
      <c r="B236" s="2" t="n">
        <v>1872.0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731.0</v>
      </c>
      <c r="B237" s="2" t="n">
        <v>1871.0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732.0</v>
      </c>
      <c r="B238" s="2" t="n">
        <v>1870.0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733.0</v>
      </c>
      <c r="B239" s="2" t="n">
        <v>1869.0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734.0</v>
      </c>
      <c r="B240" s="2" t="n">
        <v>1868.0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735.0</v>
      </c>
      <c r="B241" s="2" t="n">
        <v>1867.0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736.0</v>
      </c>
      <c r="B242" s="2" t="n">
        <v>1866.0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737.0</v>
      </c>
      <c r="B243" s="2" t="n">
        <v>1865.0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738.0</v>
      </c>
      <c r="B244" s="2" t="n">
        <v>1864.0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739.0</v>
      </c>
      <c r="B245" s="2" t="n">
        <v>1863.0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740.0</v>
      </c>
      <c r="B246" s="2" t="n">
        <v>1862.0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741.0</v>
      </c>
      <c r="B247" s="2" t="n">
        <v>1861.0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742.0</v>
      </c>
      <c r="B248" s="2" t="n">
        <v>1860.0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743.0</v>
      </c>
      <c r="B249" s="2" t="n">
        <v>1859.0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744.0</v>
      </c>
      <c r="B250" s="2" t="n">
        <v>1858.0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745.0</v>
      </c>
      <c r="B251" s="2" t="n">
        <v>1857.0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746.0</v>
      </c>
      <c r="B252" s="2" t="n">
        <v>1856.0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747.0</v>
      </c>
      <c r="B253" s="2" t="n">
        <v>1855.0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748.0</v>
      </c>
      <c r="B254" s="2" t="n">
        <v>1854.0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749.0</v>
      </c>
      <c r="B255" s="2" t="n">
        <v>1853.0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750.0</v>
      </c>
      <c r="B256" s="2" t="n">
        <v>1852.0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751.0</v>
      </c>
      <c r="B257" s="2" t="n">
        <v>1851.0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752.0</v>
      </c>
      <c r="B258" s="2" t="n">
        <v>1850.0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753.0</v>
      </c>
      <c r="B259" s="2" t="n">
        <v>1849.0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754.0</v>
      </c>
      <c r="B260" s="2" t="n">
        <v>1848.0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755.0</v>
      </c>
      <c r="B261" s="2" t="n">
        <v>1847.0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756.0</v>
      </c>
      <c r="B262" s="2" t="n">
        <v>1846.0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757.0</v>
      </c>
      <c r="B263" s="2" t="n">
        <v>1845.0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758.0</v>
      </c>
      <c r="B264" s="2" t="n">
        <v>1844.0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759.0</v>
      </c>
      <c r="B265" s="2" t="n">
        <v>1843.0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760.0</v>
      </c>
      <c r="B266" s="2" t="n">
        <v>1842.0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761.0</v>
      </c>
      <c r="B267" s="2" t="n">
        <v>1841.0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762.0</v>
      </c>
      <c r="B268" s="2" t="n">
        <v>1840.0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763.0</v>
      </c>
      <c r="B269" s="2" t="n">
        <v>1839.0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764.0</v>
      </c>
      <c r="B270" s="2" t="n">
        <v>1838.0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765.0</v>
      </c>
      <c r="B271" s="2" t="n">
        <v>1837.0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766.0</v>
      </c>
      <c r="B272" s="2" t="n">
        <v>1836.0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767.0</v>
      </c>
      <c r="B273" s="2" t="n">
        <v>1835.0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768.0</v>
      </c>
      <c r="B274" s="2" t="n">
        <v>1834.0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769.0</v>
      </c>
      <c r="B275" s="2" t="n">
        <v>1833.0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770.0</v>
      </c>
      <c r="B276" s="2" t="n">
        <v>1832.0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771.0</v>
      </c>
      <c r="B277" s="2" t="n">
        <v>1831.0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772.0</v>
      </c>
      <c r="B278" s="2" t="n">
        <v>1830.0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773.0</v>
      </c>
      <c r="B279" s="2" t="n">
        <v>1829.0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774.0</v>
      </c>
      <c r="B280" s="2" t="n">
        <v>1828.0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775.0</v>
      </c>
      <c r="B281" s="2" t="n">
        <v>1827.0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776.0</v>
      </c>
      <c r="B282" s="2" t="n">
        <v>1826.0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777.0</v>
      </c>
      <c r="B283" s="2" t="n">
        <v>1825.0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778.0</v>
      </c>
      <c r="B284" s="2" t="n">
        <v>1824.0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779.0</v>
      </c>
      <c r="B285" s="2" t="n">
        <v>1823.0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780.0</v>
      </c>
      <c r="B286" s="2" t="n">
        <v>1822.0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781.0</v>
      </c>
      <c r="B287" s="2" t="n">
        <v>1821.0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782.0</v>
      </c>
      <c r="B288" s="2" t="n">
        <v>1820.0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783.0</v>
      </c>
      <c r="B289" s="2" t="n">
        <v>1819.0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784.0</v>
      </c>
      <c r="B290" s="2" t="n">
        <v>1818.0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785.0</v>
      </c>
      <c r="B291" s="2" t="n">
        <v>1817.0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786.0</v>
      </c>
      <c r="B292" s="2" t="n">
        <v>1816.0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787.0</v>
      </c>
      <c r="B293" s="2" t="n">
        <v>1815.0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788.0</v>
      </c>
      <c r="B294" s="2" t="n">
        <v>1814.0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789.0</v>
      </c>
      <c r="B295" s="2" t="n">
        <v>1813.0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790.0</v>
      </c>
      <c r="B296" s="2" t="n">
        <v>1812.0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791.0</v>
      </c>
      <c r="B297" s="2" t="n">
        <v>1811.0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792.0</v>
      </c>
      <c r="B298" s="2" t="n">
        <v>1810.0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793.0</v>
      </c>
      <c r="B299" s="2" t="n">
        <v>1809.0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794.0</v>
      </c>
      <c r="B300" s="2" t="n">
        <v>1808.0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795.0</v>
      </c>
      <c r="B301" s="2" t="n">
        <v>1807.0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796.0</v>
      </c>
      <c r="B302" s="2" t="n">
        <v>1806.0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797.0</v>
      </c>
      <c r="B303" s="2" t="n">
        <v>1805.0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798.0</v>
      </c>
      <c r="B304" s="2" t="n">
        <v>1804.0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799.0</v>
      </c>
      <c r="B305" s="2" t="n">
        <v>1803.0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800.0</v>
      </c>
      <c r="B306" s="2" t="n">
        <v>1802.0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801.0</v>
      </c>
      <c r="B307" s="2" t="n">
        <v>1801.0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802.0</v>
      </c>
      <c r="B308" s="2" t="n">
        <v>1800.0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803.0</v>
      </c>
      <c r="B309" s="2" t="n">
        <v>1799.0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804.0</v>
      </c>
      <c r="B310" s="2" t="n">
        <v>1798.0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805.0</v>
      </c>
      <c r="B311" s="2" t="n">
        <v>1797.0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806.0</v>
      </c>
      <c r="B312" s="2" t="n">
        <v>1796.0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807.0</v>
      </c>
      <c r="B313" s="2" t="n">
        <v>1795.0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808.0</v>
      </c>
      <c r="B314" s="2" t="n">
        <v>1794.0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809.0</v>
      </c>
      <c r="B315" s="2" t="n">
        <v>1793.0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810.0</v>
      </c>
      <c r="B316" s="2" t="n">
        <v>1792.0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811.0</v>
      </c>
      <c r="B317" s="2" t="n">
        <v>1791.0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812.0</v>
      </c>
      <c r="B318" s="2" t="n">
        <v>1790.0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813.0</v>
      </c>
      <c r="B319" s="2" t="n">
        <v>1789.0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814.0</v>
      </c>
      <c r="B320" s="2" t="n">
        <v>1788.0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815.0</v>
      </c>
      <c r="B321" s="2" t="n">
        <v>1787.0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816.0</v>
      </c>
      <c r="B322" s="2" t="n">
        <v>1786.0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817.0</v>
      </c>
      <c r="B323" s="2" t="n">
        <v>1785.0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818.0</v>
      </c>
      <c r="B324" s="2" t="n">
        <v>1784.0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819.0</v>
      </c>
      <c r="B325" s="2" t="n">
        <v>1783.0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820.0</v>
      </c>
      <c r="B326" s="2" t="n">
        <v>1782.0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821.0</v>
      </c>
      <c r="B327" s="2" t="n">
        <v>1781.0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822.0</v>
      </c>
      <c r="B328" s="2" t="n">
        <v>1780.0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823.0</v>
      </c>
      <c r="B329" s="2" t="n">
        <v>1779.0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824.0</v>
      </c>
      <c r="B330" s="2" t="n">
        <v>1778.0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825.0</v>
      </c>
      <c r="B331" s="2" t="n">
        <v>1777.0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826.0</v>
      </c>
      <c r="B332" s="2" t="n">
        <v>1776.0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827.0</v>
      </c>
      <c r="B333" s="2" t="n">
        <v>1775.0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828.0</v>
      </c>
      <c r="B334" s="2" t="n">
        <v>1774.0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829.0</v>
      </c>
      <c r="B335" s="2" t="n">
        <v>1773.0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830.0</v>
      </c>
      <c r="B336" s="2" t="n">
        <v>1772.0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831.0</v>
      </c>
      <c r="B337" s="2" t="n">
        <v>1771.0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832.0</v>
      </c>
      <c r="B338" s="2" t="n">
        <v>1770.0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833.0</v>
      </c>
      <c r="B339" s="2" t="n">
        <v>1769.0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834.0</v>
      </c>
      <c r="B340" s="2" t="n">
        <v>1768.0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835.0</v>
      </c>
      <c r="B341" s="2" t="n">
        <v>1767.0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836.0</v>
      </c>
      <c r="B342" s="2" t="n">
        <v>1766.0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837.0</v>
      </c>
      <c r="B343" s="2" t="n">
        <v>1765.0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838.0</v>
      </c>
      <c r="B344" s="2" t="n">
        <v>1764.0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839.0</v>
      </c>
      <c r="B345" s="2" t="n">
        <v>1763.0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840.0</v>
      </c>
      <c r="B346" s="2" t="n">
        <v>1762.0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841.0</v>
      </c>
      <c r="B347" s="2" t="n">
        <v>1761.0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842.0</v>
      </c>
      <c r="B348" s="2" t="n">
        <v>1760.0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843.0</v>
      </c>
      <c r="B349" s="2" t="n">
        <v>1759.0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844.0</v>
      </c>
      <c r="B350" s="2" t="n">
        <v>1758.0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845.0</v>
      </c>
      <c r="B351" s="2" t="n">
        <v>1757.0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846.0</v>
      </c>
      <c r="B352" s="2" t="n">
        <v>1756.0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847.0</v>
      </c>
      <c r="B353" s="2" t="n">
        <v>1755.0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848.0</v>
      </c>
      <c r="B354" s="2" t="n">
        <v>1754.0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849.0</v>
      </c>
      <c r="B355" s="2" t="n">
        <v>1753.0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850.0</v>
      </c>
      <c r="B356" s="2" t="n">
        <v>1752.0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851.0</v>
      </c>
      <c r="B357" s="2" t="n">
        <v>1751.0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852.0</v>
      </c>
      <c r="B358" s="2" t="n">
        <v>1750.0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853.0</v>
      </c>
      <c r="B359" s="2" t="n">
        <v>1749.0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854.0</v>
      </c>
      <c r="B360" s="2" t="n">
        <v>1748.0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855.0</v>
      </c>
      <c r="B361" s="2" t="n">
        <v>1747.0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856.0</v>
      </c>
      <c r="B362" s="2" t="n">
        <v>1746.0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857.0</v>
      </c>
      <c r="B363" s="2" t="n">
        <v>1745.0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858.0</v>
      </c>
      <c r="B364" s="2" t="n">
        <v>1744.0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859.0</v>
      </c>
      <c r="B365" s="2" t="n">
        <v>1743.0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860.0</v>
      </c>
      <c r="B366" s="2" t="n">
        <v>1742.0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861.0</v>
      </c>
      <c r="B367" s="2" t="n">
        <v>1741.0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862.0</v>
      </c>
      <c r="B368" s="2" t="n">
        <v>1740.0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863.0</v>
      </c>
      <c r="B369" s="2" t="n">
        <v>1739.0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864.0</v>
      </c>
      <c r="B370" s="2" t="n">
        <v>1738.0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865.0</v>
      </c>
      <c r="B371" s="2" t="n">
        <v>1737.0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866.0</v>
      </c>
      <c r="B372" s="2" t="n">
        <v>1736.0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867.0</v>
      </c>
      <c r="B373" s="2" t="n">
        <v>1735.0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868.0</v>
      </c>
      <c r="B374" s="2" t="n">
        <v>1734.0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869.0</v>
      </c>
      <c r="B375" s="2" t="n">
        <v>1733.0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870.0</v>
      </c>
      <c r="B376" s="2" t="n">
        <v>1732.0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871.0</v>
      </c>
      <c r="B377" s="2" t="n">
        <v>1731.0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872.0</v>
      </c>
      <c r="B378" s="2" t="n">
        <v>1730.0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873.0</v>
      </c>
      <c r="B379" s="2" t="n">
        <v>1729.0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874.0</v>
      </c>
      <c r="B380" s="2" t="n">
        <v>1728.0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875.0</v>
      </c>
      <c r="B381" s="2" t="n">
        <v>1727.0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876.0</v>
      </c>
      <c r="B382" s="2" t="n">
        <v>1726.0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877.0</v>
      </c>
      <c r="B383" s="2" t="n">
        <v>1725.0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878.0</v>
      </c>
      <c r="B384" s="2" t="n">
        <v>1724.0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879.0</v>
      </c>
      <c r="B385" s="2" t="n">
        <v>1723.0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880.0</v>
      </c>
      <c r="B386" s="2" t="n">
        <v>1722.0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881.0</v>
      </c>
      <c r="B387" s="2" t="n">
        <v>1721.0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882.0</v>
      </c>
      <c r="B388" s="2" t="n">
        <v>1720.0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883.0</v>
      </c>
      <c r="B389" s="2" t="n">
        <v>1719.0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884.0</v>
      </c>
      <c r="B390" s="2" t="n">
        <v>1718.0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885.0</v>
      </c>
      <c r="B391" s="2" t="n">
        <v>1717.0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886.0</v>
      </c>
      <c r="B392" s="2" t="n">
        <v>1716.0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887.0</v>
      </c>
      <c r="B393" s="2" t="n">
        <v>1715.0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888.0</v>
      </c>
      <c r="B394" s="2" t="n">
        <v>1714.0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889.0</v>
      </c>
      <c r="B395" s="2" t="n">
        <v>1713.0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890.0</v>
      </c>
      <c r="B396" s="2" t="n">
        <v>1712.0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891.0</v>
      </c>
      <c r="B397" s="2" t="n">
        <v>1711.0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892.0</v>
      </c>
      <c r="B398" s="2" t="n">
        <v>1710.0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893.0</v>
      </c>
      <c r="B399" s="2" t="n">
        <v>1709.0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894.0</v>
      </c>
      <c r="B400" s="2" t="n">
        <v>1708.0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895.0</v>
      </c>
      <c r="B401" s="2" t="n">
        <v>1707.0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896.0</v>
      </c>
      <c r="B402" s="2" t="n">
        <v>1706.0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897.0</v>
      </c>
      <c r="B403" s="2" t="n">
        <v>1705.0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898.0</v>
      </c>
      <c r="B404" s="2" t="n">
        <v>1704.0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899.0</v>
      </c>
      <c r="B405" s="2" t="n">
        <v>1703.0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900.0</v>
      </c>
      <c r="B406" s="2" t="n">
        <v>1702.0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901.0</v>
      </c>
      <c r="B407" s="2" t="n">
        <v>1701.0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902.0</v>
      </c>
      <c r="B408" s="2" t="n">
        <v>1700.0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903.0</v>
      </c>
      <c r="B409" s="2" t="n">
        <v>1699.0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904.0</v>
      </c>
      <c r="B410" s="2" t="n">
        <v>1698.0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905.0</v>
      </c>
      <c r="B411" s="2" t="n">
        <v>1697.0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906.0</v>
      </c>
      <c r="B412" s="2" t="n">
        <v>1696.0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907.0</v>
      </c>
      <c r="B413" s="2" t="n">
        <v>1695.0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908.0</v>
      </c>
      <c r="B414" s="2" t="n">
        <v>1694.0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909.0</v>
      </c>
      <c r="B415" s="2" t="n">
        <v>1693.0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910.0</v>
      </c>
      <c r="B416" s="2" t="n">
        <v>1692.0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911.0</v>
      </c>
      <c r="B417" s="2" t="n">
        <v>1691.0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912.0</v>
      </c>
      <c r="B418" s="2" t="n">
        <v>1690.0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913.0</v>
      </c>
      <c r="B419" s="2" t="n">
        <v>1689.0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914.0</v>
      </c>
      <c r="B420" s="2" t="n">
        <v>1688.0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915.0</v>
      </c>
      <c r="B421" s="2" t="n">
        <v>1687.0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916.0</v>
      </c>
      <c r="B422" s="2" t="n">
        <v>1686.0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917.0</v>
      </c>
      <c r="B423" s="2" t="n">
        <v>1685.0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918.0</v>
      </c>
      <c r="B424" s="2" t="n">
        <v>1684.0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919.0</v>
      </c>
      <c r="B425" s="2" t="n">
        <v>1683.0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920.0</v>
      </c>
      <c r="B426" s="2" t="n">
        <v>1682.0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921.0</v>
      </c>
      <c r="B427" s="2" t="n">
        <v>1681.0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922.0</v>
      </c>
      <c r="B428" s="2" t="n">
        <v>1680.0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923.0</v>
      </c>
      <c r="B429" s="2" t="n">
        <v>1679.0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924.0</v>
      </c>
      <c r="B430" s="2" t="n">
        <v>1678.0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925.0</v>
      </c>
      <c r="B431" s="2" t="n">
        <v>1677.0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926.0</v>
      </c>
      <c r="B432" s="2" t="n">
        <v>1676.0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927.0</v>
      </c>
      <c r="B433" s="2" t="n">
        <v>1675.0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928.0</v>
      </c>
      <c r="B434" s="2" t="n">
        <v>1674.0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929.0</v>
      </c>
      <c r="B435" s="2" t="n">
        <v>1673.0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930.0</v>
      </c>
      <c r="B436" s="2" t="n">
        <v>1672.0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931.0</v>
      </c>
      <c r="B437" s="2" t="n">
        <v>1671.0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932.0</v>
      </c>
      <c r="B438" s="2" t="n">
        <v>1670.0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933.0</v>
      </c>
      <c r="B439" s="2" t="n">
        <v>1669.0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934.0</v>
      </c>
      <c r="B440" s="2" t="n">
        <v>1668.0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935.0</v>
      </c>
      <c r="B441" s="2" t="n">
        <v>1667.0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936.0</v>
      </c>
      <c r="B442" s="2" t="n">
        <v>1666.0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937.0</v>
      </c>
      <c r="B443" s="2" t="n">
        <v>1665.0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938.0</v>
      </c>
      <c r="B444" s="2" t="n">
        <v>1664.0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939.0</v>
      </c>
      <c r="B445" s="2" t="n">
        <v>1663.0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940.0</v>
      </c>
      <c r="B446" s="2" t="n">
        <v>1662.0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941.0</v>
      </c>
      <c r="B447" s="2" t="n">
        <v>1661.0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942.0</v>
      </c>
      <c r="B448" s="2" t="n">
        <v>1660.0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943.0</v>
      </c>
      <c r="B449" s="2" t="n">
        <v>1659.0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944.0</v>
      </c>
      <c r="B450" s="2" t="n">
        <v>1658.0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945.0</v>
      </c>
      <c r="B451" s="2" t="n">
        <v>1657.0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946.0</v>
      </c>
      <c r="B452" s="2" t="n">
        <v>1656.0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947.0</v>
      </c>
      <c r="B453" s="2" t="n">
        <v>1655.0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948.0</v>
      </c>
      <c r="B454" s="2" t="n">
        <v>1654.0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949.0</v>
      </c>
      <c r="B455" s="2" t="n">
        <v>1653.0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950.0</v>
      </c>
      <c r="B456" s="2" t="n">
        <v>1652.0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951.0</v>
      </c>
      <c r="B457" s="2" t="n">
        <v>1651.0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952.0</v>
      </c>
      <c r="B458" s="2" t="n">
        <v>1650.0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953.0</v>
      </c>
      <c r="B459" s="2" t="n">
        <v>1649.0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954.0</v>
      </c>
      <c r="B460" s="2" t="n">
        <v>1648.0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955.0</v>
      </c>
      <c r="B461" s="2" t="n">
        <v>1647.0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956.0</v>
      </c>
      <c r="B462" s="2" t="n">
        <v>1646.0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957.0</v>
      </c>
      <c r="B463" s="2" t="n">
        <v>1645.0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958.0</v>
      </c>
      <c r="B464" s="2" t="n">
        <v>1644.0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959.0</v>
      </c>
      <c r="B465" s="2" t="n">
        <v>1643.0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960.0</v>
      </c>
      <c r="B466" s="2" t="n">
        <v>1642.0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961.0</v>
      </c>
      <c r="B467" s="2" t="n">
        <v>1641.0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962.0</v>
      </c>
      <c r="B468" s="2" t="n">
        <v>1640.0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963.0</v>
      </c>
      <c r="B469" s="2" t="n">
        <v>1639.0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964.0</v>
      </c>
      <c r="B470" s="2" t="n">
        <v>1638.0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965.0</v>
      </c>
      <c r="B471" s="2" t="n">
        <v>1637.0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966.0</v>
      </c>
      <c r="B472" s="2" t="n">
        <v>1636.0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967.0</v>
      </c>
      <c r="B473" s="2" t="n">
        <v>1635.0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968.0</v>
      </c>
      <c r="B474" s="2" t="n">
        <v>1634.0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969.0</v>
      </c>
      <c r="B475" s="2" t="n">
        <v>1633.0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970.0</v>
      </c>
      <c r="B476" s="2" t="n">
        <v>1632.0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971.0</v>
      </c>
      <c r="B477" s="2" t="n">
        <v>1631.0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972.0</v>
      </c>
      <c r="B478" s="2" t="n">
        <v>1630.0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973.0</v>
      </c>
      <c r="B479" s="2" t="n">
        <v>1629.0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974.0</v>
      </c>
      <c r="B480" s="2" t="n">
        <v>1628.0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975.0</v>
      </c>
      <c r="B481" s="2" t="n">
        <v>1627.0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976.0</v>
      </c>
      <c r="B482" s="2" t="n">
        <v>1626.0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977.0</v>
      </c>
      <c r="B483" s="2" t="n">
        <v>1625.0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978.0</v>
      </c>
      <c r="B484" s="2" t="n">
        <v>1624.0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979.0</v>
      </c>
      <c r="B485" s="2" t="n">
        <v>1623.0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980.0</v>
      </c>
      <c r="B486" s="2" t="n">
        <v>1622.0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981.0</v>
      </c>
      <c r="B487" s="2" t="n">
        <v>1621.0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982.0</v>
      </c>
      <c r="B488" s="2" t="n">
        <v>1620.0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983.0</v>
      </c>
      <c r="B489" s="2" t="n">
        <v>1619.0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984.0</v>
      </c>
      <c r="B490" s="2" t="n">
        <v>1618.0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985.0</v>
      </c>
      <c r="B491" s="2" t="n">
        <v>1617.0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986.0</v>
      </c>
      <c r="B492" s="2" t="n">
        <v>1616.0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987.0</v>
      </c>
      <c r="B493" s="2" t="n">
        <v>1615.0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988.0</v>
      </c>
      <c r="B494" s="2" t="n">
        <v>1614.0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989.0</v>
      </c>
      <c r="B495" s="2" t="n">
        <v>1613.0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990.0</v>
      </c>
      <c r="B496" s="2" t="n">
        <v>1612.0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991.0</v>
      </c>
      <c r="B497" s="2" t="n">
        <v>1611.0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992.0</v>
      </c>
      <c r="B498" s="2" t="n">
        <v>1610.0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993.0</v>
      </c>
      <c r="B499" s="2" t="n">
        <v>1609.0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994.0</v>
      </c>
      <c r="B500" s="2" t="n">
        <v>1608.0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995.0</v>
      </c>
      <c r="B501" s="2" t="n">
        <v>1607.0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996.0</v>
      </c>
      <c r="B502" s="2" t="n">
        <v>1606.0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997.0</v>
      </c>
      <c r="B503" s="2" t="n">
        <v>1605.0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998.0</v>
      </c>
      <c r="B504" s="2" t="n">
        <v>1604.0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999.0</v>
      </c>
      <c r="B505" s="2" t="n">
        <v>1603.0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1000.0</v>
      </c>
      <c r="B506" s="2" t="n">
        <v>1602.0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1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3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1001.0</v>
      </c>
      <c r="B7" s="2" t="n">
        <v>1601.0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1002.0</v>
      </c>
      <c r="B8" s="2" t="n">
        <v>1600.0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1003.0</v>
      </c>
      <c r="B9" s="2" t="n">
        <v>1599.0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1004.0</v>
      </c>
      <c r="B10" s="2" t="n">
        <v>1598.0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1005.0</v>
      </c>
      <c r="B11" s="2" t="n">
        <v>1597.0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1006.0</v>
      </c>
      <c r="B12" s="2" t="n">
        <v>1596.0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1007.0</v>
      </c>
      <c r="B13" s="2" t="n">
        <v>1595.0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1008.0</v>
      </c>
      <c r="B14" s="2" t="n">
        <v>1594.0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1009.0</v>
      </c>
      <c r="B15" s="2" t="n">
        <v>1593.0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1010.0</v>
      </c>
      <c r="B16" s="2" t="n">
        <v>1592.0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1011.0</v>
      </c>
      <c r="B17" s="2" t="n">
        <v>1591.0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1012.0</v>
      </c>
      <c r="B18" s="2" t="n">
        <v>1590.0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1013.0</v>
      </c>
      <c r="B19" s="2" t="n">
        <v>1589.0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1014.0</v>
      </c>
      <c r="B20" s="2" t="n">
        <v>1588.0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1015.0</v>
      </c>
      <c r="B21" s="2" t="n">
        <v>1587.0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1016.0</v>
      </c>
      <c r="B22" s="2" t="n">
        <v>1586.0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1017.0</v>
      </c>
      <c r="B23" s="2" t="n">
        <v>1585.0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1018.0</v>
      </c>
      <c r="B24" s="2" t="n">
        <v>1584.0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1019.0</v>
      </c>
      <c r="B25" s="2" t="n">
        <v>1583.0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1020.0</v>
      </c>
      <c r="B26" s="2" t="n">
        <v>1582.0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1021.0</v>
      </c>
      <c r="B27" s="2" t="n">
        <v>1581.0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1022.0</v>
      </c>
      <c r="B28" s="2" t="n">
        <v>1580.0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1023.0</v>
      </c>
      <c r="B29" s="2" t="n">
        <v>1579.0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1024.0</v>
      </c>
      <c r="B30" s="2" t="n">
        <v>1578.0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1025.0</v>
      </c>
      <c r="B31" s="2" t="n">
        <v>1577.0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1026.0</v>
      </c>
      <c r="B32" s="2" t="n">
        <v>1576.0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1027.0</v>
      </c>
      <c r="B33" s="2" t="n">
        <v>1575.0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1028.0</v>
      </c>
      <c r="B34" s="2" t="n">
        <v>1574.0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1029.0</v>
      </c>
      <c r="B35" s="2" t="n">
        <v>1573.0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1030.0</v>
      </c>
      <c r="B36" s="2" t="n">
        <v>1572.0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1031.0</v>
      </c>
      <c r="B37" s="2" t="n">
        <v>1571.0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1032.0</v>
      </c>
      <c r="B38" s="2" t="n">
        <v>1570.0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1033.0</v>
      </c>
      <c r="B39" s="2" t="n">
        <v>1569.0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1034.0</v>
      </c>
      <c r="B40" s="2" t="n">
        <v>1568.0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1035.0</v>
      </c>
      <c r="B41" s="2" t="n">
        <v>1567.0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1036.0</v>
      </c>
      <c r="B42" s="2" t="n">
        <v>1566.0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1037.0</v>
      </c>
      <c r="B43" s="2" t="n">
        <v>1565.0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1038.0</v>
      </c>
      <c r="B44" s="2" t="n">
        <v>1564.0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1039.0</v>
      </c>
      <c r="B45" s="2" t="n">
        <v>1563.0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1040.0</v>
      </c>
      <c r="B46" s="2" t="n">
        <v>1562.0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1041.0</v>
      </c>
      <c r="B47" s="2" t="n">
        <v>1561.0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1042.0</v>
      </c>
      <c r="B48" s="2" t="n">
        <v>1560.0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1043.0</v>
      </c>
      <c r="B49" s="2" t="n">
        <v>1559.0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1044.0</v>
      </c>
      <c r="B50" s="2" t="n">
        <v>1558.0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1045.0</v>
      </c>
      <c r="B51" s="2" t="n">
        <v>1557.0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1046.0</v>
      </c>
      <c r="B52" s="2" t="n">
        <v>1556.0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1047.0</v>
      </c>
      <c r="B53" s="2" t="n">
        <v>1555.0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1048.0</v>
      </c>
      <c r="B54" s="2" t="n">
        <v>1554.0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1049.0</v>
      </c>
      <c r="B55" s="2" t="n">
        <v>1553.0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1050.0</v>
      </c>
      <c r="B56" s="2" t="n">
        <v>1552.0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1051.0</v>
      </c>
      <c r="B57" s="2" t="n">
        <v>1551.0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1052.0</v>
      </c>
      <c r="B58" s="2" t="n">
        <v>1550.0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1053.0</v>
      </c>
      <c r="B59" s="2" t="n">
        <v>1549.0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1054.0</v>
      </c>
      <c r="B60" s="2" t="n">
        <v>1548.0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1055.0</v>
      </c>
      <c r="B61" s="2" t="n">
        <v>1547.0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1056.0</v>
      </c>
      <c r="B62" s="2" t="n">
        <v>1546.0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1057.0</v>
      </c>
      <c r="B63" s="2" t="n">
        <v>1545.0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1058.0</v>
      </c>
      <c r="B64" s="2" t="n">
        <v>1544.0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1059.0</v>
      </c>
      <c r="B65" s="2" t="n">
        <v>1543.0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1060.0</v>
      </c>
      <c r="B66" s="2" t="n">
        <v>1542.0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1061.0</v>
      </c>
      <c r="B67" s="2" t="n">
        <v>1541.0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1062.0</v>
      </c>
      <c r="B68" s="2" t="n">
        <v>1540.0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1063.0</v>
      </c>
      <c r="B69" s="2" t="n">
        <v>1539.0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1064.0</v>
      </c>
      <c r="B70" s="2" t="n">
        <v>1538.0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1065.0</v>
      </c>
      <c r="B71" s="2" t="n">
        <v>1537.0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1066.0</v>
      </c>
      <c r="B72" s="2" t="n">
        <v>1536.0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1067.0</v>
      </c>
      <c r="B73" s="2" t="n">
        <v>1535.0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1068.0</v>
      </c>
      <c r="B74" s="2" t="n">
        <v>1534.0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1069.0</v>
      </c>
      <c r="B75" s="2" t="n">
        <v>1533.0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1070.0</v>
      </c>
      <c r="B76" s="2" t="n">
        <v>1532.0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1071.0</v>
      </c>
      <c r="B77" s="2" t="n">
        <v>1531.0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1072.0</v>
      </c>
      <c r="B78" s="2" t="n">
        <v>1530.0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1073.0</v>
      </c>
      <c r="B79" s="2" t="n">
        <v>1529.0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1074.0</v>
      </c>
      <c r="B80" s="2" t="n">
        <v>1528.0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1075.0</v>
      </c>
      <c r="B81" s="2" t="n">
        <v>1527.0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1076.0</v>
      </c>
      <c r="B82" s="2" t="n">
        <v>1526.0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1077.0</v>
      </c>
      <c r="B83" s="2" t="n">
        <v>1525.0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1078.0</v>
      </c>
      <c r="B84" s="2" t="n">
        <v>1524.0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1079.0</v>
      </c>
      <c r="B85" s="2" t="n">
        <v>1523.0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1080.0</v>
      </c>
      <c r="B86" s="2" t="n">
        <v>1522.0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1081.0</v>
      </c>
      <c r="B87" s="2" t="n">
        <v>1521.0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1082.0</v>
      </c>
      <c r="B88" s="2" t="n">
        <v>1520.0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1083.0</v>
      </c>
      <c r="B89" s="2" t="n">
        <v>1519.0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1084.0</v>
      </c>
      <c r="B90" s="2" t="n">
        <v>1518.0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1085.0</v>
      </c>
      <c r="B91" s="2" t="n">
        <v>1517.0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1086.0</v>
      </c>
      <c r="B92" s="2" t="n">
        <v>1516.0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1087.0</v>
      </c>
      <c r="B93" s="2" t="n">
        <v>1515.0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1088.0</v>
      </c>
      <c r="B94" s="2" t="n">
        <v>1514.0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1089.0</v>
      </c>
      <c r="B95" s="2" t="n">
        <v>1513.0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1090.0</v>
      </c>
      <c r="B96" s="2" t="n">
        <v>1512.0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1091.0</v>
      </c>
      <c r="B97" s="2" t="n">
        <v>1511.0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1092.0</v>
      </c>
      <c r="B98" s="2" t="n">
        <v>1510.0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1093.0</v>
      </c>
      <c r="B99" s="2" t="n">
        <v>1509.0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1094.0</v>
      </c>
      <c r="B100" s="2" t="n">
        <v>1508.0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1095.0</v>
      </c>
      <c r="B101" s="2" t="n">
        <v>1507.0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1096.0</v>
      </c>
      <c r="B102" s="2" t="n">
        <v>1506.0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1097.0</v>
      </c>
      <c r="B103" s="2" t="n">
        <v>1505.0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1098.0</v>
      </c>
      <c r="B104" s="2" t="n">
        <v>1504.0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1099.0</v>
      </c>
      <c r="B105" s="2" t="n">
        <v>1503.0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1100.0</v>
      </c>
      <c r="B106" s="2" t="n">
        <v>1502.0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1101.0</v>
      </c>
      <c r="B107" s="2" t="n">
        <v>1501.0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1102.0</v>
      </c>
      <c r="B108" s="2" t="n">
        <v>1500.0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1103.0</v>
      </c>
      <c r="B109" s="2" t="n">
        <v>1499.0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1104.0</v>
      </c>
      <c r="B110" s="2" t="n">
        <v>1498.0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1105.0</v>
      </c>
      <c r="B111" s="2" t="n">
        <v>1497.0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1106.0</v>
      </c>
      <c r="B112" s="2" t="n">
        <v>1496.0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1107.0</v>
      </c>
      <c r="B113" s="2" t="n">
        <v>1495.0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1108.0</v>
      </c>
      <c r="B114" s="2" t="n">
        <v>1494.0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1109.0</v>
      </c>
      <c r="B115" s="2" t="n">
        <v>1493.0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1110.0</v>
      </c>
      <c r="B116" s="2" t="n">
        <v>1492.0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1111.0</v>
      </c>
      <c r="B117" s="2" t="n">
        <v>1491.0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1112.0</v>
      </c>
      <c r="B118" s="2" t="n">
        <v>1490.0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1113.0</v>
      </c>
      <c r="B119" s="2" t="n">
        <v>1489.0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1114.0</v>
      </c>
      <c r="B120" s="2" t="n">
        <v>1488.0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1115.0</v>
      </c>
      <c r="B121" s="2" t="n">
        <v>1487.0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1116.0</v>
      </c>
      <c r="B122" s="2" t="n">
        <v>1486.0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1117.0</v>
      </c>
      <c r="B123" s="2" t="n">
        <v>1485.0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1118.0</v>
      </c>
      <c r="B124" s="2" t="n">
        <v>1484.0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1119.0</v>
      </c>
      <c r="B125" s="2" t="n">
        <v>1483.0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1120.0</v>
      </c>
      <c r="B126" s="2" t="n">
        <v>1482.0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1121.0</v>
      </c>
      <c r="B127" s="2" t="n">
        <v>1481.0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1122.0</v>
      </c>
      <c r="B128" s="2" t="n">
        <v>1480.0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1123.0</v>
      </c>
      <c r="B129" s="2" t="n">
        <v>1479.0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1124.0</v>
      </c>
      <c r="B130" s="2" t="n">
        <v>1478.0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1125.0</v>
      </c>
      <c r="B131" s="2" t="n">
        <v>1477.0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1126.0</v>
      </c>
      <c r="B132" s="2" t="n">
        <v>1476.0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1127.0</v>
      </c>
      <c r="B133" s="2" t="n">
        <v>1475.0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1128.0</v>
      </c>
      <c r="B134" s="2" t="n">
        <v>1474.0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1129.0</v>
      </c>
      <c r="B135" s="2" t="n">
        <v>1473.0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1130.0</v>
      </c>
      <c r="B136" s="2" t="n">
        <v>1472.0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1131.0</v>
      </c>
      <c r="B137" s="2" t="n">
        <v>1471.0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1132.0</v>
      </c>
      <c r="B138" s="2" t="n">
        <v>1470.0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1133.0</v>
      </c>
      <c r="B139" s="2" t="n">
        <v>1469.0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1134.0</v>
      </c>
      <c r="B140" s="2" t="n">
        <v>1468.0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1135.0</v>
      </c>
      <c r="B141" s="2" t="n">
        <v>1467.0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1136.0</v>
      </c>
      <c r="B142" s="2" t="n">
        <v>1466.0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1137.0</v>
      </c>
      <c r="B143" s="2" t="n">
        <v>1465.0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1138.0</v>
      </c>
      <c r="B144" s="2" t="n">
        <v>1464.0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1139.0</v>
      </c>
      <c r="B145" s="2" t="n">
        <v>1463.0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1140.0</v>
      </c>
      <c r="B146" s="2" t="n">
        <v>1462.0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1141.0</v>
      </c>
      <c r="B147" s="2" t="n">
        <v>1461.0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1142.0</v>
      </c>
      <c r="B148" s="2" t="n">
        <v>1460.0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1143.0</v>
      </c>
      <c r="B149" s="2" t="n">
        <v>1459.0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1144.0</v>
      </c>
      <c r="B150" s="2" t="n">
        <v>1458.0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1145.0</v>
      </c>
      <c r="B151" s="2" t="n">
        <v>1457.0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1146.0</v>
      </c>
      <c r="B152" s="2" t="n">
        <v>1456.0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1147.0</v>
      </c>
      <c r="B153" s="2" t="n">
        <v>1455.0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1148.0</v>
      </c>
      <c r="B154" s="2" t="n">
        <v>1454.0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1149.0</v>
      </c>
      <c r="B155" s="2" t="n">
        <v>1453.0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1150.0</v>
      </c>
      <c r="B156" s="2" t="n">
        <v>1452.0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1151.0</v>
      </c>
      <c r="B157" s="2" t="n">
        <v>1451.0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1152.0</v>
      </c>
      <c r="B158" s="2" t="n">
        <v>1450.0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1153.0</v>
      </c>
      <c r="B159" s="2" t="n">
        <v>1449.0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1154.0</v>
      </c>
      <c r="B160" s="2" t="n">
        <v>1448.0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1155.0</v>
      </c>
      <c r="B161" s="2" t="n">
        <v>1447.0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1156.0</v>
      </c>
      <c r="B162" s="2" t="n">
        <v>1446.0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1157.0</v>
      </c>
      <c r="B163" s="2" t="n">
        <v>1445.0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1158.0</v>
      </c>
      <c r="B164" s="2" t="n">
        <v>1444.0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1159.0</v>
      </c>
      <c r="B165" s="2" t="n">
        <v>1443.0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1160.0</v>
      </c>
      <c r="B166" s="2" t="n">
        <v>1442.0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1161.0</v>
      </c>
      <c r="B167" s="2" t="n">
        <v>1441.0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1162.0</v>
      </c>
      <c r="B168" s="2" t="n">
        <v>1440.0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1163.0</v>
      </c>
      <c r="B169" s="2" t="n">
        <v>1439.0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1164.0</v>
      </c>
      <c r="B170" s="2" t="n">
        <v>1438.0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1165.0</v>
      </c>
      <c r="B171" s="2" t="n">
        <v>1437.0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1166.0</v>
      </c>
      <c r="B172" s="2" t="n">
        <v>1436.0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1167.0</v>
      </c>
      <c r="B173" s="2" t="n">
        <v>1435.0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1168.0</v>
      </c>
      <c r="B174" s="2" t="n">
        <v>1434.0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1169.0</v>
      </c>
      <c r="B175" s="2" t="n">
        <v>1433.0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1170.0</v>
      </c>
      <c r="B176" s="2" t="n">
        <v>1432.0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1171.0</v>
      </c>
      <c r="B177" s="2" t="n">
        <v>1431.0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1172.0</v>
      </c>
      <c r="B178" s="2" t="n">
        <v>1430.0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1173.0</v>
      </c>
      <c r="B179" s="2" t="n">
        <v>1429.0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1174.0</v>
      </c>
      <c r="B180" s="2" t="n">
        <v>1428.0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1175.0</v>
      </c>
      <c r="B181" s="2" t="n">
        <v>1427.0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1176.0</v>
      </c>
      <c r="B182" s="2" t="n">
        <v>1426.0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1177.0</v>
      </c>
      <c r="B183" s="2" t="n">
        <v>1425.0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1178.0</v>
      </c>
      <c r="B184" s="2" t="n">
        <v>1424.0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1179.0</v>
      </c>
      <c r="B185" s="2" t="n">
        <v>1423.0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1180.0</v>
      </c>
      <c r="B186" s="2" t="n">
        <v>1422.0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1181.0</v>
      </c>
      <c r="B187" s="2" t="n">
        <v>1421.0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1182.0</v>
      </c>
      <c r="B188" s="2" t="n">
        <v>1420.0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1183.0</v>
      </c>
      <c r="B189" s="2" t="n">
        <v>1419.0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1184.0</v>
      </c>
      <c r="B190" s="2" t="n">
        <v>1418.0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1185.0</v>
      </c>
      <c r="B191" s="2" t="n">
        <v>1417.0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1186.0</v>
      </c>
      <c r="B192" s="2" t="n">
        <v>1416.0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1187.0</v>
      </c>
      <c r="B193" s="2" t="n">
        <v>1415.0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1188.0</v>
      </c>
      <c r="B194" s="2" t="n">
        <v>1414.0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1189.0</v>
      </c>
      <c r="B195" s="2" t="n">
        <v>1413.0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1190.0</v>
      </c>
      <c r="B196" s="2" t="n">
        <v>1412.0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1191.0</v>
      </c>
      <c r="B197" s="2" t="n">
        <v>1411.0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1192.0</v>
      </c>
      <c r="B198" s="2" t="n">
        <v>1410.0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1193.0</v>
      </c>
      <c r="B199" s="2" t="n">
        <v>1409.0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1194.0</v>
      </c>
      <c r="B200" s="2" t="n">
        <v>1408.0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1195.0</v>
      </c>
      <c r="B201" s="2" t="n">
        <v>1407.0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1196.0</v>
      </c>
      <c r="B202" s="2" t="n">
        <v>1406.0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1197.0</v>
      </c>
      <c r="B203" s="2" t="n">
        <v>1405.0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1198.0</v>
      </c>
      <c r="B204" s="2" t="n">
        <v>1404.0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1199.0</v>
      </c>
      <c r="B205" s="2" t="n">
        <v>1403.0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1200.0</v>
      </c>
      <c r="B206" s="2" t="n">
        <v>1402.0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1201.0</v>
      </c>
      <c r="B207" s="2" t="n">
        <v>1401.0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1202.0</v>
      </c>
      <c r="B208" s="2" t="n">
        <v>1400.0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1203.0</v>
      </c>
      <c r="B209" s="2" t="n">
        <v>1399.0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1204.0</v>
      </c>
      <c r="B210" s="2" t="n">
        <v>1398.0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1205.0</v>
      </c>
      <c r="B211" s="2" t="n">
        <v>1397.0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1206.0</v>
      </c>
      <c r="B212" s="2" t="n">
        <v>1396.0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1207.0</v>
      </c>
      <c r="B213" s="2" t="n">
        <v>1395.0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1208.0</v>
      </c>
      <c r="B214" s="2" t="n">
        <v>1394.0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1209.0</v>
      </c>
      <c r="B215" s="2" t="n">
        <v>1393.0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1210.0</v>
      </c>
      <c r="B216" s="2" t="n">
        <v>1392.0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1211.0</v>
      </c>
      <c r="B217" s="2" t="n">
        <v>1391.0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1212.0</v>
      </c>
      <c r="B218" s="2" t="n">
        <v>1390.0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1213.0</v>
      </c>
      <c r="B219" s="2" t="n">
        <v>1389.0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1214.0</v>
      </c>
      <c r="B220" s="2" t="n">
        <v>1388.0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1215.0</v>
      </c>
      <c r="B221" s="2" t="n">
        <v>1387.0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1216.0</v>
      </c>
      <c r="B222" s="2" t="n">
        <v>1386.0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1217.0</v>
      </c>
      <c r="B223" s="2" t="n">
        <v>1385.0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1218.0</v>
      </c>
      <c r="B224" s="2" t="n">
        <v>1384.0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1219.0</v>
      </c>
      <c r="B225" s="2" t="n">
        <v>1383.0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1220.0</v>
      </c>
      <c r="B226" s="2" t="n">
        <v>1382.0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1221.0</v>
      </c>
      <c r="B227" s="2" t="n">
        <v>1381.0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1222.0</v>
      </c>
      <c r="B228" s="2" t="n">
        <v>1380.0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1223.0</v>
      </c>
      <c r="B229" s="2" t="n">
        <v>1379.0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1224.0</v>
      </c>
      <c r="B230" s="2" t="n">
        <v>1378.0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1225.0</v>
      </c>
      <c r="B231" s="2" t="n">
        <v>1377.0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1226.0</v>
      </c>
      <c r="B232" s="2" t="n">
        <v>1376.0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1227.0</v>
      </c>
      <c r="B233" s="2" t="n">
        <v>1375.0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1228.0</v>
      </c>
      <c r="B234" s="2" t="n">
        <v>1374.0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1229.0</v>
      </c>
      <c r="B235" s="2" t="n">
        <v>1373.0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1230.0</v>
      </c>
      <c r="B236" s="2" t="n">
        <v>1372.0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1231.0</v>
      </c>
      <c r="B237" s="2" t="n">
        <v>1371.0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1232.0</v>
      </c>
      <c r="B238" s="2" t="n">
        <v>1370.0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1233.0</v>
      </c>
      <c r="B239" s="2" t="n">
        <v>1369.0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1234.0</v>
      </c>
      <c r="B240" s="2" t="n">
        <v>1368.0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1235.0</v>
      </c>
      <c r="B241" s="2" t="n">
        <v>1367.0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1236.0</v>
      </c>
      <c r="B242" s="2" t="n">
        <v>1366.0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1237.0</v>
      </c>
      <c r="B243" s="2" t="n">
        <v>1365.0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1238.0</v>
      </c>
      <c r="B244" s="2" t="n">
        <v>1364.0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1239.0</v>
      </c>
      <c r="B245" s="2" t="n">
        <v>1363.0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1240.0</v>
      </c>
      <c r="B246" s="2" t="n">
        <v>1362.0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1241.0</v>
      </c>
      <c r="B247" s="2" t="n">
        <v>1361.0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1242.0</v>
      </c>
      <c r="B248" s="2" t="n">
        <v>1360.0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1243.0</v>
      </c>
      <c r="B249" s="2" t="n">
        <v>1359.0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1244.0</v>
      </c>
      <c r="B250" s="2" t="n">
        <v>1358.0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1245.0</v>
      </c>
      <c r="B251" s="2" t="n">
        <v>1357.0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1246.0</v>
      </c>
      <c r="B252" s="2" t="n">
        <v>1356.0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1247.0</v>
      </c>
      <c r="B253" s="2" t="n">
        <v>1355.0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1248.0</v>
      </c>
      <c r="B254" s="2" t="n">
        <v>1354.0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1249.0</v>
      </c>
      <c r="B255" s="2" t="n">
        <v>1353.0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1250.0</v>
      </c>
      <c r="B256" s="2" t="n">
        <v>1352.0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1251.0</v>
      </c>
      <c r="B257" s="2" t="n">
        <v>1351.0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1252.0</v>
      </c>
      <c r="B258" s="2" t="n">
        <v>1350.0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1253.0</v>
      </c>
      <c r="B259" s="2" t="n">
        <v>1349.0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1254.0</v>
      </c>
      <c r="B260" s="2" t="n">
        <v>1348.0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1255.0</v>
      </c>
      <c r="B261" s="2" t="n">
        <v>1347.0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1256.0</v>
      </c>
      <c r="B262" s="2" t="n">
        <v>1346.0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1257.0</v>
      </c>
      <c r="B263" s="2" t="n">
        <v>1345.0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1258.0</v>
      </c>
      <c r="B264" s="2" t="n">
        <v>1344.0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1259.0</v>
      </c>
      <c r="B265" s="2" t="n">
        <v>1343.0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1260.0</v>
      </c>
      <c r="B266" s="2" t="n">
        <v>1342.0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1261.0</v>
      </c>
      <c r="B267" s="2" t="n">
        <v>1341.0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1262.0</v>
      </c>
      <c r="B268" s="2" t="n">
        <v>1340.0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1263.0</v>
      </c>
      <c r="B269" s="2" t="n">
        <v>1339.0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1264.0</v>
      </c>
      <c r="B270" s="2" t="n">
        <v>1338.0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1265.0</v>
      </c>
      <c r="B271" s="2" t="n">
        <v>1337.0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1266.0</v>
      </c>
      <c r="B272" s="2" t="n">
        <v>1336.0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1267.0</v>
      </c>
      <c r="B273" s="2" t="n">
        <v>1335.0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1268.0</v>
      </c>
      <c r="B274" s="2" t="n">
        <v>1334.0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1269.0</v>
      </c>
      <c r="B275" s="2" t="n">
        <v>1333.0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1270.0</v>
      </c>
      <c r="B276" s="2" t="n">
        <v>1332.0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1271.0</v>
      </c>
      <c r="B277" s="2" t="n">
        <v>1331.0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1272.0</v>
      </c>
      <c r="B278" s="2" t="n">
        <v>1330.0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1273.0</v>
      </c>
      <c r="B279" s="2" t="n">
        <v>1329.0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1274.0</v>
      </c>
      <c r="B280" s="2" t="n">
        <v>1328.0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1275.0</v>
      </c>
      <c r="B281" s="2" t="n">
        <v>1327.0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1276.0</v>
      </c>
      <c r="B282" s="2" t="n">
        <v>1326.0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1277.0</v>
      </c>
      <c r="B283" s="2" t="n">
        <v>1325.0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1278.0</v>
      </c>
      <c r="B284" s="2" t="n">
        <v>1324.0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1279.0</v>
      </c>
      <c r="B285" s="2" t="n">
        <v>1323.0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1280.0</v>
      </c>
      <c r="B286" s="2" t="n">
        <v>1322.0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1281.0</v>
      </c>
      <c r="B287" s="2" t="n">
        <v>1321.0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1282.0</v>
      </c>
      <c r="B288" s="2" t="n">
        <v>1320.0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1283.0</v>
      </c>
      <c r="B289" s="2" t="n">
        <v>1319.0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1284.0</v>
      </c>
      <c r="B290" s="2" t="n">
        <v>1318.0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1285.0</v>
      </c>
      <c r="B291" s="2" t="n">
        <v>1317.0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1286.0</v>
      </c>
      <c r="B292" s="2" t="n">
        <v>1316.0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1287.0</v>
      </c>
      <c r="B293" s="2" t="n">
        <v>1315.0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1288.0</v>
      </c>
      <c r="B294" s="2" t="n">
        <v>1314.0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1289.0</v>
      </c>
      <c r="B295" s="2" t="n">
        <v>1313.0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1290.0</v>
      </c>
      <c r="B296" s="2" t="n">
        <v>1312.0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1291.0</v>
      </c>
      <c r="B297" s="2" t="n">
        <v>1311.0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1292.0</v>
      </c>
      <c r="B298" s="2" t="n">
        <v>1310.0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1293.0</v>
      </c>
      <c r="B299" s="2" t="n">
        <v>1309.0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1294.0</v>
      </c>
      <c r="B300" s="2" t="n">
        <v>1308.0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1295.0</v>
      </c>
      <c r="B301" s="2" t="n">
        <v>1307.0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1296.0</v>
      </c>
      <c r="B302" s="2" t="n">
        <v>1306.0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1297.0</v>
      </c>
      <c r="B303" s="2" t="n">
        <v>1305.0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1298.0</v>
      </c>
      <c r="B304" s="2" t="n">
        <v>1304.0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1299.0</v>
      </c>
      <c r="B305" s="2" t="n">
        <v>1303.0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1300.0</v>
      </c>
      <c r="B306" s="2" t="n">
        <v>1302.0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1301.0</v>
      </c>
      <c r="B307" s="2" t="n">
        <v>1301.0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1302.0</v>
      </c>
      <c r="B308" s="2" t="n">
        <v>1300.0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1303.0</v>
      </c>
      <c r="B309" s="2" t="n">
        <v>1299.0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1304.0</v>
      </c>
      <c r="B310" s="2" t="n">
        <v>1298.0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1305.0</v>
      </c>
      <c r="B311" s="2" t="n">
        <v>1297.0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1306.0</v>
      </c>
      <c r="B312" s="2" t="n">
        <v>1296.0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1307.0</v>
      </c>
      <c r="B313" s="2" t="n">
        <v>1295.0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1308.0</v>
      </c>
      <c r="B314" s="2" t="n">
        <v>1294.0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1309.0</v>
      </c>
      <c r="B315" s="2" t="n">
        <v>1293.0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1310.0</v>
      </c>
      <c r="B316" s="2" t="n">
        <v>1292.0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1311.0</v>
      </c>
      <c r="B317" s="2" t="n">
        <v>1291.0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1312.0</v>
      </c>
      <c r="B318" s="2" t="n">
        <v>1290.0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1313.0</v>
      </c>
      <c r="B319" s="2" t="n">
        <v>1289.0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1314.0</v>
      </c>
      <c r="B320" s="2" t="n">
        <v>1288.0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1315.0</v>
      </c>
      <c r="B321" s="2" t="n">
        <v>1287.0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1316.0</v>
      </c>
      <c r="B322" s="2" t="n">
        <v>1286.0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1317.0</v>
      </c>
      <c r="B323" s="2" t="n">
        <v>1285.0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1318.0</v>
      </c>
      <c r="B324" s="2" t="n">
        <v>1284.0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1319.0</v>
      </c>
      <c r="B325" s="2" t="n">
        <v>1283.0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1320.0</v>
      </c>
      <c r="B326" s="2" t="n">
        <v>1282.0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1321.0</v>
      </c>
      <c r="B327" s="2" t="n">
        <v>1281.0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1322.0</v>
      </c>
      <c r="B328" s="2" t="n">
        <v>1280.0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1323.0</v>
      </c>
      <c r="B329" s="2" t="n">
        <v>1279.0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1324.0</v>
      </c>
      <c r="B330" s="2" t="n">
        <v>1278.0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1325.0</v>
      </c>
      <c r="B331" s="2" t="n">
        <v>1277.0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1326.0</v>
      </c>
      <c r="B332" s="2" t="n">
        <v>1276.0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1327.0</v>
      </c>
      <c r="B333" s="2" t="n">
        <v>1275.0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1328.0</v>
      </c>
      <c r="B334" s="2" t="n">
        <v>1274.0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1329.0</v>
      </c>
      <c r="B335" s="2" t="n">
        <v>1273.0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1330.0</v>
      </c>
      <c r="B336" s="2" t="n">
        <v>1272.0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1331.0</v>
      </c>
      <c r="B337" s="2" t="n">
        <v>1271.0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1332.0</v>
      </c>
      <c r="B338" s="2" t="n">
        <v>1270.0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1333.0</v>
      </c>
      <c r="B339" s="2" t="n">
        <v>1269.0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1334.0</v>
      </c>
      <c r="B340" s="2" t="n">
        <v>1268.0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1335.0</v>
      </c>
      <c r="B341" s="2" t="n">
        <v>1267.0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1336.0</v>
      </c>
      <c r="B342" s="2" t="n">
        <v>1266.0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1337.0</v>
      </c>
      <c r="B343" s="2" t="n">
        <v>1265.0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1338.0</v>
      </c>
      <c r="B344" s="2" t="n">
        <v>1264.0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1339.0</v>
      </c>
      <c r="B345" s="2" t="n">
        <v>1263.0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1340.0</v>
      </c>
      <c r="B346" s="2" t="n">
        <v>1262.0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1341.0</v>
      </c>
      <c r="B347" s="2" t="n">
        <v>1261.0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1342.0</v>
      </c>
      <c r="B348" s="2" t="n">
        <v>1260.0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1343.0</v>
      </c>
      <c r="B349" s="2" t="n">
        <v>1259.0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1344.0</v>
      </c>
      <c r="B350" s="2" t="n">
        <v>1258.0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1345.0</v>
      </c>
      <c r="B351" s="2" t="n">
        <v>1257.0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1346.0</v>
      </c>
      <c r="B352" s="2" t="n">
        <v>1256.0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1347.0</v>
      </c>
      <c r="B353" s="2" t="n">
        <v>1255.0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1348.0</v>
      </c>
      <c r="B354" s="2" t="n">
        <v>1254.0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1349.0</v>
      </c>
      <c r="B355" s="2" t="n">
        <v>1253.0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1350.0</v>
      </c>
      <c r="B356" s="2" t="n">
        <v>1252.0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1351.0</v>
      </c>
      <c r="B357" s="2" t="n">
        <v>1251.0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1352.0</v>
      </c>
      <c r="B358" s="2" t="n">
        <v>1250.0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1353.0</v>
      </c>
      <c r="B359" s="2" t="n">
        <v>1249.0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1354.0</v>
      </c>
      <c r="B360" s="2" t="n">
        <v>1248.0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1355.0</v>
      </c>
      <c r="B361" s="2" t="n">
        <v>1247.0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1356.0</v>
      </c>
      <c r="B362" s="2" t="n">
        <v>1246.0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1357.0</v>
      </c>
      <c r="B363" s="2" t="n">
        <v>1245.0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1358.0</v>
      </c>
      <c r="B364" s="2" t="n">
        <v>1244.0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1359.0</v>
      </c>
      <c r="B365" s="2" t="n">
        <v>1243.0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1360.0</v>
      </c>
      <c r="B366" s="2" t="n">
        <v>1242.0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1361.0</v>
      </c>
      <c r="B367" s="2" t="n">
        <v>1241.0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1362.0</v>
      </c>
      <c r="B368" s="2" t="n">
        <v>1240.0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1363.0</v>
      </c>
      <c r="B369" s="2" t="n">
        <v>1239.0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1364.0</v>
      </c>
      <c r="B370" s="2" t="n">
        <v>1238.0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1365.0</v>
      </c>
      <c r="B371" s="2" t="n">
        <v>1237.0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1366.0</v>
      </c>
      <c r="B372" s="2" t="n">
        <v>1236.0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1367.0</v>
      </c>
      <c r="B373" s="2" t="n">
        <v>1235.0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1368.0</v>
      </c>
      <c r="B374" s="2" t="n">
        <v>1234.0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1369.0</v>
      </c>
      <c r="B375" s="2" t="n">
        <v>1233.0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1370.0</v>
      </c>
      <c r="B376" s="2" t="n">
        <v>1232.0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1371.0</v>
      </c>
      <c r="B377" s="2" t="n">
        <v>1231.0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1372.0</v>
      </c>
      <c r="B378" s="2" t="n">
        <v>1230.0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1373.0</v>
      </c>
      <c r="B379" s="2" t="n">
        <v>1229.0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1374.0</v>
      </c>
      <c r="B380" s="2" t="n">
        <v>1228.0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1375.0</v>
      </c>
      <c r="B381" s="2" t="n">
        <v>1227.0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1376.0</v>
      </c>
      <c r="B382" s="2" t="n">
        <v>1226.0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1377.0</v>
      </c>
      <c r="B383" s="2" t="n">
        <v>1225.0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1378.0</v>
      </c>
      <c r="B384" s="2" t="n">
        <v>1224.0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1379.0</v>
      </c>
      <c r="B385" s="2" t="n">
        <v>1223.0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1380.0</v>
      </c>
      <c r="B386" s="2" t="n">
        <v>1222.0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1381.0</v>
      </c>
      <c r="B387" s="2" t="n">
        <v>1221.0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1382.0</v>
      </c>
      <c r="B388" s="2" t="n">
        <v>1220.0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1383.0</v>
      </c>
      <c r="B389" s="2" t="n">
        <v>1219.0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1384.0</v>
      </c>
      <c r="B390" s="2" t="n">
        <v>1218.0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1385.0</v>
      </c>
      <c r="B391" s="2" t="n">
        <v>1217.0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1386.0</v>
      </c>
      <c r="B392" s="2" t="n">
        <v>1216.0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1387.0</v>
      </c>
      <c r="B393" s="2" t="n">
        <v>1215.0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1388.0</v>
      </c>
      <c r="B394" s="2" t="n">
        <v>1214.0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1389.0</v>
      </c>
      <c r="B395" s="2" t="n">
        <v>1213.0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1390.0</v>
      </c>
      <c r="B396" s="2" t="n">
        <v>1212.0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1391.0</v>
      </c>
      <c r="B397" s="2" t="n">
        <v>1211.0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1392.0</v>
      </c>
      <c r="B398" s="2" t="n">
        <v>1210.0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1393.0</v>
      </c>
      <c r="B399" s="2" t="n">
        <v>1209.0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1394.0</v>
      </c>
      <c r="B400" s="2" t="n">
        <v>1208.0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1395.0</v>
      </c>
      <c r="B401" s="2" t="n">
        <v>1207.0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1396.0</v>
      </c>
      <c r="B402" s="2" t="n">
        <v>1206.0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1397.0</v>
      </c>
      <c r="B403" s="2" t="n">
        <v>1205.0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1398.0</v>
      </c>
      <c r="B404" s="2" t="n">
        <v>1204.0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1399.0</v>
      </c>
      <c r="B405" s="2" t="n">
        <v>1203.0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1400.0</v>
      </c>
      <c r="B406" s="2" t="n">
        <v>1202.0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1401.0</v>
      </c>
      <c r="B407" s="2" t="n">
        <v>1201.0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1402.0</v>
      </c>
      <c r="B408" s="2" t="n">
        <v>1200.0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1403.0</v>
      </c>
      <c r="B409" s="2" t="n">
        <v>1199.0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1404.0</v>
      </c>
      <c r="B410" s="2" t="n">
        <v>1198.0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1405.0</v>
      </c>
      <c r="B411" s="2" t="n">
        <v>1197.0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1406.0</v>
      </c>
      <c r="B412" s="2" t="n">
        <v>1196.0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1407.0</v>
      </c>
      <c r="B413" s="2" t="n">
        <v>1195.0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1408.0</v>
      </c>
      <c r="B414" s="2" t="n">
        <v>1194.0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1409.0</v>
      </c>
      <c r="B415" s="2" t="n">
        <v>1193.0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1410.0</v>
      </c>
      <c r="B416" s="2" t="n">
        <v>1192.0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1411.0</v>
      </c>
      <c r="B417" s="2" t="n">
        <v>1191.0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1412.0</v>
      </c>
      <c r="B418" s="2" t="n">
        <v>1190.0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1413.0</v>
      </c>
      <c r="B419" s="2" t="n">
        <v>1189.0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1414.0</v>
      </c>
      <c r="B420" s="2" t="n">
        <v>1188.0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1415.0</v>
      </c>
      <c r="B421" s="2" t="n">
        <v>1187.0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1416.0</v>
      </c>
      <c r="B422" s="2" t="n">
        <v>1186.0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1417.0</v>
      </c>
      <c r="B423" s="2" t="n">
        <v>1185.0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1418.0</v>
      </c>
      <c r="B424" s="2" t="n">
        <v>1184.0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1419.0</v>
      </c>
      <c r="B425" s="2" t="n">
        <v>1183.0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1420.0</v>
      </c>
      <c r="B426" s="2" t="n">
        <v>1182.0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1421.0</v>
      </c>
      <c r="B427" s="2" t="n">
        <v>1181.0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1422.0</v>
      </c>
      <c r="B428" s="2" t="n">
        <v>1180.0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1423.0</v>
      </c>
      <c r="B429" s="2" t="n">
        <v>1179.0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1424.0</v>
      </c>
      <c r="B430" s="2" t="n">
        <v>1178.0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1425.0</v>
      </c>
      <c r="B431" s="2" t="n">
        <v>1177.0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1426.0</v>
      </c>
      <c r="B432" s="2" t="n">
        <v>1176.0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1427.0</v>
      </c>
      <c r="B433" s="2" t="n">
        <v>1175.0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1428.0</v>
      </c>
      <c r="B434" s="2" t="n">
        <v>1174.0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1429.0</v>
      </c>
      <c r="B435" s="2" t="n">
        <v>1173.0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1430.0</v>
      </c>
      <c r="B436" s="2" t="n">
        <v>1172.0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1431.0</v>
      </c>
      <c r="B437" s="2" t="n">
        <v>1171.0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1432.0</v>
      </c>
      <c r="B438" s="2" t="n">
        <v>1170.0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1433.0</v>
      </c>
      <c r="B439" s="2" t="n">
        <v>1169.0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1434.0</v>
      </c>
      <c r="B440" s="2" t="n">
        <v>1168.0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1435.0</v>
      </c>
      <c r="B441" s="2" t="n">
        <v>1167.0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1436.0</v>
      </c>
      <c r="B442" s="2" t="n">
        <v>1166.0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1437.0</v>
      </c>
      <c r="B443" s="2" t="n">
        <v>1165.0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1438.0</v>
      </c>
      <c r="B444" s="2" t="n">
        <v>1164.0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1439.0</v>
      </c>
      <c r="B445" s="2" t="n">
        <v>1163.0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1440.0</v>
      </c>
      <c r="B446" s="2" t="n">
        <v>1162.0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1441.0</v>
      </c>
      <c r="B447" s="2" t="n">
        <v>1161.0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1442.0</v>
      </c>
      <c r="B448" s="2" t="n">
        <v>1160.0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1443.0</v>
      </c>
      <c r="B449" s="2" t="n">
        <v>1159.0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1444.0</v>
      </c>
      <c r="B450" s="2" t="n">
        <v>1158.0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1445.0</v>
      </c>
      <c r="B451" s="2" t="n">
        <v>1157.0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1446.0</v>
      </c>
      <c r="B452" s="2" t="n">
        <v>1156.0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1447.0</v>
      </c>
      <c r="B453" s="2" t="n">
        <v>1155.0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1448.0</v>
      </c>
      <c r="B454" s="2" t="n">
        <v>1154.0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1449.0</v>
      </c>
      <c r="B455" s="2" t="n">
        <v>1153.0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1450.0</v>
      </c>
      <c r="B456" s="2" t="n">
        <v>1152.0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1451.0</v>
      </c>
      <c r="B457" s="2" t="n">
        <v>1151.0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1452.0</v>
      </c>
      <c r="B458" s="2" t="n">
        <v>1150.0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1453.0</v>
      </c>
      <c r="B459" s="2" t="n">
        <v>1149.0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1454.0</v>
      </c>
      <c r="B460" s="2" t="n">
        <v>1148.0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1455.0</v>
      </c>
      <c r="B461" s="2" t="n">
        <v>1147.0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1456.0</v>
      </c>
      <c r="B462" s="2" t="n">
        <v>1146.0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1457.0</v>
      </c>
      <c r="B463" s="2" t="n">
        <v>1145.0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1458.0</v>
      </c>
      <c r="B464" s="2" t="n">
        <v>1144.0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1459.0</v>
      </c>
      <c r="B465" s="2" t="n">
        <v>1143.0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1460.0</v>
      </c>
      <c r="B466" s="2" t="n">
        <v>1142.0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1461.0</v>
      </c>
      <c r="B467" s="2" t="n">
        <v>1141.0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1462.0</v>
      </c>
      <c r="B468" s="2" t="n">
        <v>1140.0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1463.0</v>
      </c>
      <c r="B469" s="2" t="n">
        <v>1139.0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1464.0</v>
      </c>
      <c r="B470" s="2" t="n">
        <v>1138.0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1465.0</v>
      </c>
      <c r="B471" s="2" t="n">
        <v>1137.0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1466.0</v>
      </c>
      <c r="B472" s="2" t="n">
        <v>1136.0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1467.0</v>
      </c>
      <c r="B473" s="2" t="n">
        <v>1135.0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1468.0</v>
      </c>
      <c r="B474" s="2" t="n">
        <v>1134.0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1469.0</v>
      </c>
      <c r="B475" s="2" t="n">
        <v>1133.0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1470.0</v>
      </c>
      <c r="B476" s="2" t="n">
        <v>1132.0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1471.0</v>
      </c>
      <c r="B477" s="2" t="n">
        <v>1131.0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1472.0</v>
      </c>
      <c r="B478" s="2" t="n">
        <v>1130.0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1473.0</v>
      </c>
      <c r="B479" s="2" t="n">
        <v>1129.0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1474.0</v>
      </c>
      <c r="B480" s="2" t="n">
        <v>1128.0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1475.0</v>
      </c>
      <c r="B481" s="2" t="n">
        <v>1127.0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1476.0</v>
      </c>
      <c r="B482" s="2" t="n">
        <v>1126.0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1477.0</v>
      </c>
      <c r="B483" s="2" t="n">
        <v>1125.0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1478.0</v>
      </c>
      <c r="B484" s="2" t="n">
        <v>1124.0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1479.0</v>
      </c>
      <c r="B485" s="2" t="n">
        <v>1123.0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1480.0</v>
      </c>
      <c r="B486" s="2" t="n">
        <v>1122.0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1481.0</v>
      </c>
      <c r="B487" s="2" t="n">
        <v>1121.0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1482.0</v>
      </c>
      <c r="B488" s="2" t="n">
        <v>1120.0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1483.0</v>
      </c>
      <c r="B489" s="2" t="n">
        <v>1119.0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1484.0</v>
      </c>
      <c r="B490" s="2" t="n">
        <v>1118.0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1485.0</v>
      </c>
      <c r="B491" s="2" t="n">
        <v>1117.0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1486.0</v>
      </c>
      <c r="B492" s="2" t="n">
        <v>1116.0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1487.0</v>
      </c>
      <c r="B493" s="2" t="n">
        <v>1115.0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1488.0</v>
      </c>
      <c r="B494" s="2" t="n">
        <v>1114.0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1489.0</v>
      </c>
      <c r="B495" s="2" t="n">
        <v>1113.0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1490.0</v>
      </c>
      <c r="B496" s="2" t="n">
        <v>1112.0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1491.0</v>
      </c>
      <c r="B497" s="2" t="n">
        <v>1111.0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1492.0</v>
      </c>
      <c r="B498" s="2" t="n">
        <v>1110.0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1493.0</v>
      </c>
      <c r="B499" s="2" t="n">
        <v>1109.0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1494.0</v>
      </c>
      <c r="B500" s="2" t="n">
        <v>1108.0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1495.0</v>
      </c>
      <c r="B501" s="2" t="n">
        <v>1107.0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1496.0</v>
      </c>
      <c r="B502" s="2" t="n">
        <v>1106.0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1497.0</v>
      </c>
      <c r="B503" s="2" t="n">
        <v>1105.0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1498.0</v>
      </c>
      <c r="B504" s="2" t="n">
        <v>1104.0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1499.0</v>
      </c>
      <c r="B505" s="2" t="n">
        <v>1103.0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1500.0</v>
      </c>
      <c r="B506" s="2" t="n">
        <v>1102.0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2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4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1501.0</v>
      </c>
      <c r="B7" s="2" t="n">
        <v>1101.0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1502.0</v>
      </c>
      <c r="B8" s="2" t="n">
        <v>1100.0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1503.0</v>
      </c>
      <c r="B9" s="2" t="n">
        <v>1099.0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1504.0</v>
      </c>
      <c r="B10" s="2" t="n">
        <v>1098.0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1505.0</v>
      </c>
      <c r="B11" s="2" t="n">
        <v>1097.0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1506.0</v>
      </c>
      <c r="B12" s="2" t="n">
        <v>1096.0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1507.0</v>
      </c>
      <c r="B13" s="2" t="n">
        <v>1095.0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1508.0</v>
      </c>
      <c r="B14" s="2" t="n">
        <v>1094.0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1509.0</v>
      </c>
      <c r="B15" s="2" t="n">
        <v>1093.0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1510.0</v>
      </c>
      <c r="B16" s="2" t="n">
        <v>1092.0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1511.0</v>
      </c>
      <c r="B17" s="2" t="n">
        <v>1091.0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1512.0</v>
      </c>
      <c r="B18" s="2" t="n">
        <v>1090.0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1513.0</v>
      </c>
      <c r="B19" s="2" t="n">
        <v>1089.0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1514.0</v>
      </c>
      <c r="B20" s="2" t="n">
        <v>1088.0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1515.0</v>
      </c>
      <c r="B21" s="2" t="n">
        <v>1087.0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1516.0</v>
      </c>
      <c r="B22" s="2" t="n">
        <v>1086.0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1517.0</v>
      </c>
      <c r="B23" s="2" t="n">
        <v>1085.0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1518.0</v>
      </c>
      <c r="B24" s="2" t="n">
        <v>1084.0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1519.0</v>
      </c>
      <c r="B25" s="2" t="n">
        <v>1083.0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1520.0</v>
      </c>
      <c r="B26" s="2" t="n">
        <v>1082.0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1521.0</v>
      </c>
      <c r="B27" s="2" t="n">
        <v>1081.0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1522.0</v>
      </c>
      <c r="B28" s="2" t="n">
        <v>1080.0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1523.0</v>
      </c>
      <c r="B29" s="2" t="n">
        <v>1079.0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1524.0</v>
      </c>
      <c r="B30" s="2" t="n">
        <v>1078.0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1525.0</v>
      </c>
      <c r="B31" s="2" t="n">
        <v>1077.0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1526.0</v>
      </c>
      <c r="B32" s="2" t="n">
        <v>1076.0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1527.0</v>
      </c>
      <c r="B33" s="2" t="n">
        <v>1075.0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1528.0</v>
      </c>
      <c r="B34" s="2" t="n">
        <v>1074.0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1529.0</v>
      </c>
      <c r="B35" s="2" t="n">
        <v>1073.0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1530.0</v>
      </c>
      <c r="B36" s="2" t="n">
        <v>1072.0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1531.0</v>
      </c>
      <c r="B37" s="2" t="n">
        <v>1071.0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1532.0</v>
      </c>
      <c r="B38" s="2" t="n">
        <v>1070.0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1533.0</v>
      </c>
      <c r="B39" s="2" t="n">
        <v>1069.0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1534.0</v>
      </c>
      <c r="B40" s="2" t="n">
        <v>1068.0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1535.0</v>
      </c>
      <c r="B41" s="2" t="n">
        <v>1067.0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1536.0</v>
      </c>
      <c r="B42" s="2" t="n">
        <v>1066.0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1537.0</v>
      </c>
      <c r="B43" s="2" t="n">
        <v>1065.0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1538.0</v>
      </c>
      <c r="B44" s="2" t="n">
        <v>1064.0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1539.0</v>
      </c>
      <c r="B45" s="2" t="n">
        <v>1063.0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1540.0</v>
      </c>
      <c r="B46" s="2" t="n">
        <v>1062.0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1541.0</v>
      </c>
      <c r="B47" s="2" t="n">
        <v>1061.0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1542.0</v>
      </c>
      <c r="B48" s="2" t="n">
        <v>1060.0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1543.0</v>
      </c>
      <c r="B49" s="2" t="n">
        <v>1059.0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1544.0</v>
      </c>
      <c r="B50" s="2" t="n">
        <v>1058.0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1545.0</v>
      </c>
      <c r="B51" s="2" t="n">
        <v>1057.0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1546.0</v>
      </c>
      <c r="B52" s="2" t="n">
        <v>1056.0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1547.0</v>
      </c>
      <c r="B53" s="2" t="n">
        <v>1055.0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1548.0</v>
      </c>
      <c r="B54" s="2" t="n">
        <v>1054.0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1549.0</v>
      </c>
      <c r="B55" s="2" t="n">
        <v>1053.0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1550.0</v>
      </c>
      <c r="B56" s="2" t="n">
        <v>1052.0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1551.0</v>
      </c>
      <c r="B57" s="2" t="n">
        <v>1051.0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1552.0</v>
      </c>
      <c r="B58" s="2" t="n">
        <v>1050.0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1553.0</v>
      </c>
      <c r="B59" s="2" t="n">
        <v>1049.0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1554.0</v>
      </c>
      <c r="B60" s="2" t="n">
        <v>1048.0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1555.0</v>
      </c>
      <c r="B61" s="2" t="n">
        <v>1047.0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1556.0</v>
      </c>
      <c r="B62" s="2" t="n">
        <v>1046.0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1557.0</v>
      </c>
      <c r="B63" s="2" t="n">
        <v>1045.0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1558.0</v>
      </c>
      <c r="B64" s="2" t="n">
        <v>1044.0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1559.0</v>
      </c>
      <c r="B65" s="2" t="n">
        <v>1043.0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1560.0</v>
      </c>
      <c r="B66" s="2" t="n">
        <v>1042.0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1561.0</v>
      </c>
      <c r="B67" s="2" t="n">
        <v>1041.0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1562.0</v>
      </c>
      <c r="B68" s="2" t="n">
        <v>1040.0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1563.0</v>
      </c>
      <c r="B69" s="2" t="n">
        <v>1039.0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1564.0</v>
      </c>
      <c r="B70" s="2" t="n">
        <v>1038.0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1565.0</v>
      </c>
      <c r="B71" s="2" t="n">
        <v>1037.0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1566.0</v>
      </c>
      <c r="B72" s="2" t="n">
        <v>1036.0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1567.0</v>
      </c>
      <c r="B73" s="2" t="n">
        <v>1035.0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1568.0</v>
      </c>
      <c r="B74" s="2" t="n">
        <v>1034.0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1569.0</v>
      </c>
      <c r="B75" s="2" t="n">
        <v>1033.0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1570.0</v>
      </c>
      <c r="B76" s="2" t="n">
        <v>1032.0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1571.0</v>
      </c>
      <c r="B77" s="2" t="n">
        <v>1031.0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1572.0</v>
      </c>
      <c r="B78" s="2" t="n">
        <v>1030.0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1573.0</v>
      </c>
      <c r="B79" s="2" t="n">
        <v>1029.0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1574.0</v>
      </c>
      <c r="B80" s="2" t="n">
        <v>1028.0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1575.0</v>
      </c>
      <c r="B81" s="2" t="n">
        <v>1027.0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1576.0</v>
      </c>
      <c r="B82" s="2" t="n">
        <v>1026.0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1577.0</v>
      </c>
      <c r="B83" s="2" t="n">
        <v>1025.0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1578.0</v>
      </c>
      <c r="B84" s="2" t="n">
        <v>1024.0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1579.0</v>
      </c>
      <c r="B85" s="2" t="n">
        <v>1023.0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1580.0</v>
      </c>
      <c r="B86" s="2" t="n">
        <v>1022.0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1581.0</v>
      </c>
      <c r="B87" s="2" t="n">
        <v>1021.0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1582.0</v>
      </c>
      <c r="B88" s="2" t="n">
        <v>1020.0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1583.0</v>
      </c>
      <c r="B89" s="2" t="n">
        <v>1019.0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1584.0</v>
      </c>
      <c r="B90" s="2" t="n">
        <v>1018.0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1585.0</v>
      </c>
      <c r="B91" s="2" t="n">
        <v>1017.0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1586.0</v>
      </c>
      <c r="B92" s="2" t="n">
        <v>1016.0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1587.0</v>
      </c>
      <c r="B93" s="2" t="n">
        <v>1015.0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1588.0</v>
      </c>
      <c r="B94" s="2" t="n">
        <v>1014.0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1589.0</v>
      </c>
      <c r="B95" s="2" t="n">
        <v>1013.0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1590.0</v>
      </c>
      <c r="B96" s="2" t="n">
        <v>1012.0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1591.0</v>
      </c>
      <c r="B97" s="2" t="n">
        <v>1011.0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1592.0</v>
      </c>
      <c r="B98" s="2" t="n">
        <v>1010.0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1593.0</v>
      </c>
      <c r="B99" s="2" t="n">
        <v>1009.0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1594.0</v>
      </c>
      <c r="B100" s="2" t="n">
        <v>1008.0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1595.0</v>
      </c>
      <c r="B101" s="2" t="n">
        <v>1007.0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1596.0</v>
      </c>
      <c r="B102" s="2" t="n">
        <v>1006.0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1597.0</v>
      </c>
      <c r="B103" s="2" t="n">
        <v>1005.0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1598.0</v>
      </c>
      <c r="B104" s="2" t="n">
        <v>1004.0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1599.0</v>
      </c>
      <c r="B105" s="2" t="n">
        <v>1003.0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1600.0</v>
      </c>
      <c r="B106" s="2" t="n">
        <v>1002.0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1601.0</v>
      </c>
      <c r="B107" s="2" t="n">
        <v>1001.0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1602.0</v>
      </c>
      <c r="B108" s="2" t="n">
        <v>1000.0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1603.0</v>
      </c>
      <c r="B109" s="2" t="n">
        <v>999.0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1604.0</v>
      </c>
      <c r="B110" s="2" t="n">
        <v>998.0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1605.0</v>
      </c>
      <c r="B111" s="2" t="n">
        <v>997.0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1606.0</v>
      </c>
      <c r="B112" s="2" t="n">
        <v>996.0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1607.0</v>
      </c>
      <c r="B113" s="2" t="n">
        <v>995.0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1608.0</v>
      </c>
      <c r="B114" s="2" t="n">
        <v>994.0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1609.0</v>
      </c>
      <c r="B115" s="2" t="n">
        <v>993.0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1610.0</v>
      </c>
      <c r="B116" s="2" t="n">
        <v>992.0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1611.0</v>
      </c>
      <c r="B117" s="2" t="n">
        <v>991.0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1612.0</v>
      </c>
      <c r="B118" s="2" t="n">
        <v>990.0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1613.0</v>
      </c>
      <c r="B119" s="2" t="n">
        <v>989.0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1614.0</v>
      </c>
      <c r="B120" s="2" t="n">
        <v>988.0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1615.0</v>
      </c>
      <c r="B121" s="2" t="n">
        <v>987.0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1616.0</v>
      </c>
      <c r="B122" s="2" t="n">
        <v>986.0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1617.0</v>
      </c>
      <c r="B123" s="2" t="n">
        <v>985.0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1618.0</v>
      </c>
      <c r="B124" s="2" t="n">
        <v>984.0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1619.0</v>
      </c>
      <c r="B125" s="2" t="n">
        <v>983.0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1620.0</v>
      </c>
      <c r="B126" s="2" t="n">
        <v>982.0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1621.0</v>
      </c>
      <c r="B127" s="2" t="n">
        <v>981.0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1622.0</v>
      </c>
      <c r="B128" s="2" t="n">
        <v>980.0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1623.0</v>
      </c>
      <c r="B129" s="2" t="n">
        <v>979.0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1624.0</v>
      </c>
      <c r="B130" s="2" t="n">
        <v>978.0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1625.0</v>
      </c>
      <c r="B131" s="2" t="n">
        <v>977.0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1626.0</v>
      </c>
      <c r="B132" s="2" t="n">
        <v>976.0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1627.0</v>
      </c>
      <c r="B133" s="2" t="n">
        <v>975.0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1628.0</v>
      </c>
      <c r="B134" s="2" t="n">
        <v>974.0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1629.0</v>
      </c>
      <c r="B135" s="2" t="n">
        <v>973.0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1630.0</v>
      </c>
      <c r="B136" s="2" t="n">
        <v>972.0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1631.0</v>
      </c>
      <c r="B137" s="2" t="n">
        <v>971.0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1632.0</v>
      </c>
      <c r="B138" s="2" t="n">
        <v>970.0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1633.0</v>
      </c>
      <c r="B139" s="2" t="n">
        <v>969.0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1634.0</v>
      </c>
      <c r="B140" s="2" t="n">
        <v>968.0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1635.0</v>
      </c>
      <c r="B141" s="2" t="n">
        <v>967.0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1636.0</v>
      </c>
      <c r="B142" s="2" t="n">
        <v>966.0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1637.0</v>
      </c>
      <c r="B143" s="2" t="n">
        <v>965.0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1638.0</v>
      </c>
      <c r="B144" s="2" t="n">
        <v>964.0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1639.0</v>
      </c>
      <c r="B145" s="2" t="n">
        <v>963.0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1640.0</v>
      </c>
      <c r="B146" s="2" t="n">
        <v>962.0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1641.0</v>
      </c>
      <c r="B147" s="2" t="n">
        <v>961.0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1642.0</v>
      </c>
      <c r="B148" s="2" t="n">
        <v>960.0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1643.0</v>
      </c>
      <c r="B149" s="2" t="n">
        <v>959.0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1644.0</v>
      </c>
      <c r="B150" s="2" t="n">
        <v>958.0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1645.0</v>
      </c>
      <c r="B151" s="2" t="n">
        <v>957.0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1646.0</v>
      </c>
      <c r="B152" s="2" t="n">
        <v>956.0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1647.0</v>
      </c>
      <c r="B153" s="2" t="n">
        <v>955.0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1648.0</v>
      </c>
      <c r="B154" s="2" t="n">
        <v>954.0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1649.0</v>
      </c>
      <c r="B155" s="2" t="n">
        <v>953.0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1650.0</v>
      </c>
      <c r="B156" s="2" t="n">
        <v>952.0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1651.0</v>
      </c>
      <c r="B157" s="2" t="n">
        <v>951.0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1652.0</v>
      </c>
      <c r="B158" s="2" t="n">
        <v>950.0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1653.0</v>
      </c>
      <c r="B159" s="2" t="n">
        <v>949.0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1654.0</v>
      </c>
      <c r="B160" s="2" t="n">
        <v>948.0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1655.0</v>
      </c>
      <c r="B161" s="2" t="n">
        <v>947.0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1656.0</v>
      </c>
      <c r="B162" s="2" t="n">
        <v>946.0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1657.0</v>
      </c>
      <c r="B163" s="2" t="n">
        <v>945.0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1658.0</v>
      </c>
      <c r="B164" s="2" t="n">
        <v>944.0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1659.0</v>
      </c>
      <c r="B165" s="2" t="n">
        <v>943.0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1660.0</v>
      </c>
      <c r="B166" s="2" t="n">
        <v>942.0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1661.0</v>
      </c>
      <c r="B167" s="2" t="n">
        <v>941.0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1662.0</v>
      </c>
      <c r="B168" s="2" t="n">
        <v>940.0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1663.0</v>
      </c>
      <c r="B169" s="2" t="n">
        <v>939.0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1664.0</v>
      </c>
      <c r="B170" s="2" t="n">
        <v>938.0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1665.0</v>
      </c>
      <c r="B171" s="2" t="n">
        <v>937.0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1666.0</v>
      </c>
      <c r="B172" s="2" t="n">
        <v>936.0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1667.0</v>
      </c>
      <c r="B173" s="2" t="n">
        <v>935.0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1668.0</v>
      </c>
      <c r="B174" s="2" t="n">
        <v>934.0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1669.0</v>
      </c>
      <c r="B175" s="2" t="n">
        <v>933.0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1670.0</v>
      </c>
      <c r="B176" s="2" t="n">
        <v>932.0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1671.0</v>
      </c>
      <c r="B177" s="2" t="n">
        <v>931.0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1672.0</v>
      </c>
      <c r="B178" s="2" t="n">
        <v>930.0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1673.0</v>
      </c>
      <c r="B179" s="2" t="n">
        <v>929.0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1674.0</v>
      </c>
      <c r="B180" s="2" t="n">
        <v>928.0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1675.0</v>
      </c>
      <c r="B181" s="2" t="n">
        <v>927.0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1676.0</v>
      </c>
      <c r="B182" s="2" t="n">
        <v>926.0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1677.0</v>
      </c>
      <c r="B183" s="2" t="n">
        <v>925.0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1678.0</v>
      </c>
      <c r="B184" s="2" t="n">
        <v>924.0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1679.0</v>
      </c>
      <c r="B185" s="2" t="n">
        <v>923.0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1680.0</v>
      </c>
      <c r="B186" s="2" t="n">
        <v>922.0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1681.0</v>
      </c>
      <c r="B187" s="2" t="n">
        <v>921.0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1682.0</v>
      </c>
      <c r="B188" s="2" t="n">
        <v>920.0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1683.0</v>
      </c>
      <c r="B189" s="2" t="n">
        <v>919.0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1684.0</v>
      </c>
      <c r="B190" s="2" t="n">
        <v>918.0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1685.0</v>
      </c>
      <c r="B191" s="2" t="n">
        <v>917.0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1686.0</v>
      </c>
      <c r="B192" s="2" t="n">
        <v>916.0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1687.0</v>
      </c>
      <c r="B193" s="2" t="n">
        <v>915.0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1688.0</v>
      </c>
      <c r="B194" s="2" t="n">
        <v>914.0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1689.0</v>
      </c>
      <c r="B195" s="2" t="n">
        <v>913.0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1690.0</v>
      </c>
      <c r="B196" s="2" t="n">
        <v>912.0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1691.0</v>
      </c>
      <c r="B197" s="2" t="n">
        <v>911.0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1692.0</v>
      </c>
      <c r="B198" s="2" t="n">
        <v>910.0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1693.0</v>
      </c>
      <c r="B199" s="2" t="n">
        <v>909.0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1694.0</v>
      </c>
      <c r="B200" s="2" t="n">
        <v>908.0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1695.0</v>
      </c>
      <c r="B201" s="2" t="n">
        <v>907.0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1696.0</v>
      </c>
      <c r="B202" s="2" t="n">
        <v>906.0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1697.0</v>
      </c>
      <c r="B203" s="2" t="n">
        <v>905.0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1698.0</v>
      </c>
      <c r="B204" s="2" t="n">
        <v>904.0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1699.0</v>
      </c>
      <c r="B205" s="2" t="n">
        <v>903.0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1700.0</v>
      </c>
      <c r="B206" s="2" t="n">
        <v>902.0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1701.0</v>
      </c>
      <c r="B207" s="2" t="n">
        <v>901.0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1702.0</v>
      </c>
      <c r="B208" s="2" t="n">
        <v>900.0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1703.0</v>
      </c>
      <c r="B209" s="2" t="n">
        <v>899.0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1704.0</v>
      </c>
      <c r="B210" s="2" t="n">
        <v>898.0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1705.0</v>
      </c>
      <c r="B211" s="2" t="n">
        <v>897.0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1706.0</v>
      </c>
      <c r="B212" s="2" t="n">
        <v>896.0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1707.0</v>
      </c>
      <c r="B213" s="2" t="n">
        <v>895.0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1708.0</v>
      </c>
      <c r="B214" s="2" t="n">
        <v>894.0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1709.0</v>
      </c>
      <c r="B215" s="2" t="n">
        <v>893.0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1710.0</v>
      </c>
      <c r="B216" s="2" t="n">
        <v>892.0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1711.0</v>
      </c>
      <c r="B217" s="2" t="n">
        <v>891.0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1712.0</v>
      </c>
      <c r="B218" s="2" t="n">
        <v>890.0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1713.0</v>
      </c>
      <c r="B219" s="2" t="n">
        <v>889.0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1714.0</v>
      </c>
      <c r="B220" s="2" t="n">
        <v>888.0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1715.0</v>
      </c>
      <c r="B221" s="2" t="n">
        <v>887.0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1716.0</v>
      </c>
      <c r="B222" s="2" t="n">
        <v>886.0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1717.0</v>
      </c>
      <c r="B223" s="2" t="n">
        <v>885.0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1718.0</v>
      </c>
      <c r="B224" s="2" t="n">
        <v>884.0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1719.0</v>
      </c>
      <c r="B225" s="2" t="n">
        <v>883.0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1720.0</v>
      </c>
      <c r="B226" s="2" t="n">
        <v>882.0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1721.0</v>
      </c>
      <c r="B227" s="2" t="n">
        <v>881.0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1722.0</v>
      </c>
      <c r="B228" s="2" t="n">
        <v>880.0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1723.0</v>
      </c>
      <c r="B229" s="2" t="n">
        <v>879.0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1724.0</v>
      </c>
      <c r="B230" s="2" t="n">
        <v>878.0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1725.0</v>
      </c>
      <c r="B231" s="2" t="n">
        <v>877.0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1726.0</v>
      </c>
      <c r="B232" s="2" t="n">
        <v>876.0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1727.0</v>
      </c>
      <c r="B233" s="2" t="n">
        <v>875.0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1728.0</v>
      </c>
      <c r="B234" s="2" t="n">
        <v>874.0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1729.0</v>
      </c>
      <c r="B235" s="2" t="n">
        <v>873.0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1730.0</v>
      </c>
      <c r="B236" s="2" t="n">
        <v>872.0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1731.0</v>
      </c>
      <c r="B237" s="2" t="n">
        <v>871.0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1732.0</v>
      </c>
      <c r="B238" s="2" t="n">
        <v>870.0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1733.0</v>
      </c>
      <c r="B239" s="2" t="n">
        <v>869.0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1734.0</v>
      </c>
      <c r="B240" s="2" t="n">
        <v>868.0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1735.0</v>
      </c>
      <c r="B241" s="2" t="n">
        <v>867.0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1736.0</v>
      </c>
      <c r="B242" s="2" t="n">
        <v>866.0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1737.0</v>
      </c>
      <c r="B243" s="2" t="n">
        <v>865.0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1738.0</v>
      </c>
      <c r="B244" s="2" t="n">
        <v>864.0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1739.0</v>
      </c>
      <c r="B245" s="2" t="n">
        <v>863.0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1740.0</v>
      </c>
      <c r="B246" s="2" t="n">
        <v>862.0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1741.0</v>
      </c>
      <c r="B247" s="2" t="n">
        <v>861.0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1742.0</v>
      </c>
      <c r="B248" s="2" t="n">
        <v>860.0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1743.0</v>
      </c>
      <c r="B249" s="2" t="n">
        <v>859.0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1744.0</v>
      </c>
      <c r="B250" s="2" t="n">
        <v>858.0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1745.0</v>
      </c>
      <c r="B251" s="2" t="n">
        <v>857.0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1746.0</v>
      </c>
      <c r="B252" s="2" t="n">
        <v>856.0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1747.0</v>
      </c>
      <c r="B253" s="2" t="n">
        <v>855.0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1748.0</v>
      </c>
      <c r="B254" s="2" t="n">
        <v>854.0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1749.0</v>
      </c>
      <c r="B255" s="2" t="n">
        <v>853.0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1750.0</v>
      </c>
      <c r="B256" s="2" t="n">
        <v>852.0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1751.0</v>
      </c>
      <c r="B257" s="2" t="n">
        <v>851.0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1752.0</v>
      </c>
      <c r="B258" s="2" t="n">
        <v>850.0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1753.0</v>
      </c>
      <c r="B259" s="2" t="n">
        <v>849.0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1754.0</v>
      </c>
      <c r="B260" s="2" t="n">
        <v>848.0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1755.0</v>
      </c>
      <c r="B261" s="2" t="n">
        <v>847.0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1756.0</v>
      </c>
      <c r="B262" s="2" t="n">
        <v>846.0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1757.0</v>
      </c>
      <c r="B263" s="2" t="n">
        <v>845.0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1758.0</v>
      </c>
      <c r="B264" s="2" t="n">
        <v>844.0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1759.0</v>
      </c>
      <c r="B265" s="2" t="n">
        <v>843.0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1760.0</v>
      </c>
      <c r="B266" s="2" t="n">
        <v>842.0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1761.0</v>
      </c>
      <c r="B267" s="2" t="n">
        <v>841.0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1762.0</v>
      </c>
      <c r="B268" s="2" t="n">
        <v>840.0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1763.0</v>
      </c>
      <c r="B269" s="2" t="n">
        <v>839.0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1764.0</v>
      </c>
      <c r="B270" s="2" t="n">
        <v>838.0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1765.0</v>
      </c>
      <c r="B271" s="2" t="n">
        <v>837.0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1766.0</v>
      </c>
      <c r="B272" s="2" t="n">
        <v>836.0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1767.0</v>
      </c>
      <c r="B273" s="2" t="n">
        <v>835.0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1768.0</v>
      </c>
      <c r="B274" s="2" t="n">
        <v>834.0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1769.0</v>
      </c>
      <c r="B275" s="2" t="n">
        <v>833.0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1770.0</v>
      </c>
      <c r="B276" s="2" t="n">
        <v>832.0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1771.0</v>
      </c>
      <c r="B277" s="2" t="n">
        <v>831.0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1772.0</v>
      </c>
      <c r="B278" s="2" t="n">
        <v>830.0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1773.0</v>
      </c>
      <c r="B279" s="2" t="n">
        <v>829.0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1774.0</v>
      </c>
      <c r="B280" s="2" t="n">
        <v>828.0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1775.0</v>
      </c>
      <c r="B281" s="2" t="n">
        <v>827.0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1776.0</v>
      </c>
      <c r="B282" s="2" t="n">
        <v>826.0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1777.0</v>
      </c>
      <c r="B283" s="2" t="n">
        <v>825.0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1778.0</v>
      </c>
      <c r="B284" s="2" t="n">
        <v>824.0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1779.0</v>
      </c>
      <c r="B285" s="2" t="n">
        <v>823.0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1780.0</v>
      </c>
      <c r="B286" s="2" t="n">
        <v>822.0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1781.0</v>
      </c>
      <c r="B287" s="2" t="n">
        <v>821.0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1782.0</v>
      </c>
      <c r="B288" s="2" t="n">
        <v>820.0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1783.0</v>
      </c>
      <c r="B289" s="2" t="n">
        <v>819.0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1784.0</v>
      </c>
      <c r="B290" s="2" t="n">
        <v>818.0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1785.0</v>
      </c>
      <c r="B291" s="2" t="n">
        <v>817.0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1786.0</v>
      </c>
      <c r="B292" s="2" t="n">
        <v>816.0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1787.0</v>
      </c>
      <c r="B293" s="2" t="n">
        <v>815.0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1788.0</v>
      </c>
      <c r="B294" s="2" t="n">
        <v>814.0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1789.0</v>
      </c>
      <c r="B295" s="2" t="n">
        <v>813.0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1790.0</v>
      </c>
      <c r="B296" s="2" t="n">
        <v>812.0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1791.0</v>
      </c>
      <c r="B297" s="2" t="n">
        <v>811.0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1792.0</v>
      </c>
      <c r="B298" s="2" t="n">
        <v>810.0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1793.0</v>
      </c>
      <c r="B299" s="2" t="n">
        <v>809.0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1794.0</v>
      </c>
      <c r="B300" s="2" t="n">
        <v>808.0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1795.0</v>
      </c>
      <c r="B301" s="2" t="n">
        <v>807.0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1796.0</v>
      </c>
      <c r="B302" s="2" t="n">
        <v>806.0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1797.0</v>
      </c>
      <c r="B303" s="2" t="n">
        <v>805.0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1798.0</v>
      </c>
      <c r="B304" s="2" t="n">
        <v>804.0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1799.0</v>
      </c>
      <c r="B305" s="2" t="n">
        <v>803.0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1800.0</v>
      </c>
      <c r="B306" s="2" t="n">
        <v>802.0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1801.0</v>
      </c>
      <c r="B307" s="2" t="n">
        <v>801.0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1802.0</v>
      </c>
      <c r="B308" s="2" t="n">
        <v>800.0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1803.0</v>
      </c>
      <c r="B309" s="2" t="n">
        <v>799.0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1804.0</v>
      </c>
      <c r="B310" s="2" t="n">
        <v>798.0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1805.0</v>
      </c>
      <c r="B311" s="2" t="n">
        <v>797.0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1806.0</v>
      </c>
      <c r="B312" s="2" t="n">
        <v>796.0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1807.0</v>
      </c>
      <c r="B313" s="2" t="n">
        <v>795.0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1808.0</v>
      </c>
      <c r="B314" s="2" t="n">
        <v>794.0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1809.0</v>
      </c>
      <c r="B315" s="2" t="n">
        <v>793.0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1810.0</v>
      </c>
      <c r="B316" s="2" t="n">
        <v>792.0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1811.0</v>
      </c>
      <c r="B317" s="2" t="n">
        <v>791.0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1812.0</v>
      </c>
      <c r="B318" s="2" t="n">
        <v>790.0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1813.0</v>
      </c>
      <c r="B319" s="2" t="n">
        <v>789.0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1814.0</v>
      </c>
      <c r="B320" s="2" t="n">
        <v>788.0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1815.0</v>
      </c>
      <c r="B321" s="2" t="n">
        <v>787.0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1816.0</v>
      </c>
      <c r="B322" s="2" t="n">
        <v>786.0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1817.0</v>
      </c>
      <c r="B323" s="2" t="n">
        <v>785.0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1818.0</v>
      </c>
      <c r="B324" s="2" t="n">
        <v>784.0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1819.0</v>
      </c>
      <c r="B325" s="2" t="n">
        <v>783.0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1820.0</v>
      </c>
      <c r="B326" s="2" t="n">
        <v>782.0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1821.0</v>
      </c>
      <c r="B327" s="2" t="n">
        <v>781.0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1822.0</v>
      </c>
      <c r="B328" s="2" t="n">
        <v>780.0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1823.0</v>
      </c>
      <c r="B329" s="2" t="n">
        <v>779.0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1824.0</v>
      </c>
      <c r="B330" s="2" t="n">
        <v>778.0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1825.0</v>
      </c>
      <c r="B331" s="2" t="n">
        <v>777.0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1826.0</v>
      </c>
      <c r="B332" s="2" t="n">
        <v>776.0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1827.0</v>
      </c>
      <c r="B333" s="2" t="n">
        <v>775.0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1828.0</v>
      </c>
      <c r="B334" s="2" t="n">
        <v>774.0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1829.0</v>
      </c>
      <c r="B335" s="2" t="n">
        <v>773.0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1830.0</v>
      </c>
      <c r="B336" s="2" t="n">
        <v>772.0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1831.0</v>
      </c>
      <c r="B337" s="2" t="n">
        <v>771.0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1832.0</v>
      </c>
      <c r="B338" s="2" t="n">
        <v>770.0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1833.0</v>
      </c>
      <c r="B339" s="2" t="n">
        <v>769.0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1834.0</v>
      </c>
      <c r="B340" s="2" t="n">
        <v>768.0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1835.0</v>
      </c>
      <c r="B341" s="2" t="n">
        <v>767.0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1836.0</v>
      </c>
      <c r="B342" s="2" t="n">
        <v>766.0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1837.0</v>
      </c>
      <c r="B343" s="2" t="n">
        <v>765.0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1838.0</v>
      </c>
      <c r="B344" s="2" t="n">
        <v>764.0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1839.0</v>
      </c>
      <c r="B345" s="2" t="n">
        <v>763.0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1840.0</v>
      </c>
      <c r="B346" s="2" t="n">
        <v>762.0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1841.0</v>
      </c>
      <c r="B347" s="2" t="n">
        <v>761.0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1842.0</v>
      </c>
      <c r="B348" s="2" t="n">
        <v>760.0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1843.0</v>
      </c>
      <c r="B349" s="2" t="n">
        <v>759.0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1844.0</v>
      </c>
      <c r="B350" s="2" t="n">
        <v>758.0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1845.0</v>
      </c>
      <c r="B351" s="2" t="n">
        <v>757.0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1846.0</v>
      </c>
      <c r="B352" s="2" t="n">
        <v>756.0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1847.0</v>
      </c>
      <c r="B353" s="2" t="n">
        <v>755.0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1848.0</v>
      </c>
      <c r="B354" s="2" t="n">
        <v>754.0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1849.0</v>
      </c>
      <c r="B355" s="2" t="n">
        <v>753.0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1850.0</v>
      </c>
      <c r="B356" s="2" t="n">
        <v>752.0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1851.0</v>
      </c>
      <c r="B357" s="2" t="n">
        <v>751.0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1852.0</v>
      </c>
      <c r="B358" s="2" t="n">
        <v>750.0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1853.0</v>
      </c>
      <c r="B359" s="2" t="n">
        <v>749.0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1854.0</v>
      </c>
      <c r="B360" s="2" t="n">
        <v>748.0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1855.0</v>
      </c>
      <c r="B361" s="2" t="n">
        <v>747.0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1856.0</v>
      </c>
      <c r="B362" s="2" t="n">
        <v>746.0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1857.0</v>
      </c>
      <c r="B363" s="2" t="n">
        <v>745.0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1858.0</v>
      </c>
      <c r="B364" s="2" t="n">
        <v>744.0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1859.0</v>
      </c>
      <c r="B365" s="2" t="n">
        <v>743.0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1860.0</v>
      </c>
      <c r="B366" s="2" t="n">
        <v>742.0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1861.0</v>
      </c>
      <c r="B367" s="2" t="n">
        <v>741.0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1862.0</v>
      </c>
      <c r="B368" s="2" t="n">
        <v>740.0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1863.0</v>
      </c>
      <c r="B369" s="2" t="n">
        <v>739.0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1864.0</v>
      </c>
      <c r="B370" s="2" t="n">
        <v>738.0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1865.0</v>
      </c>
      <c r="B371" s="2" t="n">
        <v>737.0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1866.0</v>
      </c>
      <c r="B372" s="2" t="n">
        <v>736.0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1867.0</v>
      </c>
      <c r="B373" s="2" t="n">
        <v>735.0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1868.0</v>
      </c>
      <c r="B374" s="2" t="n">
        <v>734.0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1869.0</v>
      </c>
      <c r="B375" s="2" t="n">
        <v>733.0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1870.0</v>
      </c>
      <c r="B376" s="2" t="n">
        <v>732.0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1871.0</v>
      </c>
      <c r="B377" s="2" t="n">
        <v>731.0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1872.0</v>
      </c>
      <c r="B378" s="2" t="n">
        <v>730.0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1873.0</v>
      </c>
      <c r="B379" s="2" t="n">
        <v>729.0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1874.0</v>
      </c>
      <c r="B380" s="2" t="n">
        <v>728.0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1875.0</v>
      </c>
      <c r="B381" s="2" t="n">
        <v>727.0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1876.0</v>
      </c>
      <c r="B382" s="2" t="n">
        <v>726.0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1877.0</v>
      </c>
      <c r="B383" s="2" t="n">
        <v>725.0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1878.0</v>
      </c>
      <c r="B384" s="2" t="n">
        <v>724.0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1879.0</v>
      </c>
      <c r="B385" s="2" t="n">
        <v>723.0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1880.0</v>
      </c>
      <c r="B386" s="2" t="n">
        <v>722.0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1881.0</v>
      </c>
      <c r="B387" s="2" t="n">
        <v>721.0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1882.0</v>
      </c>
      <c r="B388" s="2" t="n">
        <v>720.0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1883.0</v>
      </c>
      <c r="B389" s="2" t="n">
        <v>719.0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1884.0</v>
      </c>
      <c r="B390" s="2" t="n">
        <v>718.0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1885.0</v>
      </c>
      <c r="B391" s="2" t="n">
        <v>717.0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1886.0</v>
      </c>
      <c r="B392" s="2" t="n">
        <v>716.0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1887.0</v>
      </c>
      <c r="B393" s="2" t="n">
        <v>715.0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1888.0</v>
      </c>
      <c r="B394" s="2" t="n">
        <v>714.0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1889.0</v>
      </c>
      <c r="B395" s="2" t="n">
        <v>713.0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1890.0</v>
      </c>
      <c r="B396" s="2" t="n">
        <v>712.0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1891.0</v>
      </c>
      <c r="B397" s="2" t="n">
        <v>711.0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1892.0</v>
      </c>
      <c r="B398" s="2" t="n">
        <v>710.0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1893.0</v>
      </c>
      <c r="B399" s="2" t="n">
        <v>709.0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1894.0</v>
      </c>
      <c r="B400" s="2" t="n">
        <v>708.0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1895.0</v>
      </c>
      <c r="B401" s="2" t="n">
        <v>707.0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1896.0</v>
      </c>
      <c r="B402" s="2" t="n">
        <v>706.0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1897.0</v>
      </c>
      <c r="B403" s="2" t="n">
        <v>705.0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1898.0</v>
      </c>
      <c r="B404" s="2" t="n">
        <v>704.0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1899.0</v>
      </c>
      <c r="B405" s="2" t="n">
        <v>703.0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1900.0</v>
      </c>
      <c r="B406" s="2" t="n">
        <v>702.0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1901.0</v>
      </c>
      <c r="B407" s="2" t="n">
        <v>701.0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1902.0</v>
      </c>
      <c r="B408" s="2" t="n">
        <v>700.0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1903.0</v>
      </c>
      <c r="B409" s="2" t="n">
        <v>699.0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1904.0</v>
      </c>
      <c r="B410" s="2" t="n">
        <v>698.0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1905.0</v>
      </c>
      <c r="B411" s="2" t="n">
        <v>697.0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1906.0</v>
      </c>
      <c r="B412" s="2" t="n">
        <v>696.0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1907.0</v>
      </c>
      <c r="B413" s="2" t="n">
        <v>695.0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1908.0</v>
      </c>
      <c r="B414" s="2" t="n">
        <v>694.0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1909.0</v>
      </c>
      <c r="B415" s="2" t="n">
        <v>693.0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1910.0</v>
      </c>
      <c r="B416" s="2" t="n">
        <v>692.0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1911.0</v>
      </c>
      <c r="B417" s="2" t="n">
        <v>691.0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1912.0</v>
      </c>
      <c r="B418" s="2" t="n">
        <v>690.0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1913.0</v>
      </c>
      <c r="B419" s="2" t="n">
        <v>689.0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1914.0</v>
      </c>
      <c r="B420" s="2" t="n">
        <v>688.0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1915.0</v>
      </c>
      <c r="B421" s="2" t="n">
        <v>687.0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1916.0</v>
      </c>
      <c r="B422" s="2" t="n">
        <v>686.0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1917.0</v>
      </c>
      <c r="B423" s="2" t="n">
        <v>685.0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1918.0</v>
      </c>
      <c r="B424" s="2" t="n">
        <v>684.0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1919.0</v>
      </c>
      <c r="B425" s="2" t="n">
        <v>683.0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1920.0</v>
      </c>
      <c r="B426" s="2" t="n">
        <v>682.0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1921.0</v>
      </c>
      <c r="B427" s="2" t="n">
        <v>681.0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1922.0</v>
      </c>
      <c r="B428" s="2" t="n">
        <v>680.0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1923.0</v>
      </c>
      <c r="B429" s="2" t="n">
        <v>679.0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1924.0</v>
      </c>
      <c r="B430" s="2" t="n">
        <v>678.0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1925.0</v>
      </c>
      <c r="B431" s="2" t="n">
        <v>677.0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1926.0</v>
      </c>
      <c r="B432" s="2" t="n">
        <v>676.0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1927.0</v>
      </c>
      <c r="B433" s="2" t="n">
        <v>675.0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1928.0</v>
      </c>
      <c r="B434" s="2" t="n">
        <v>674.0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1929.0</v>
      </c>
      <c r="B435" s="2" t="n">
        <v>673.0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1930.0</v>
      </c>
      <c r="B436" s="2" t="n">
        <v>672.0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1931.0</v>
      </c>
      <c r="B437" s="2" t="n">
        <v>671.0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1932.0</v>
      </c>
      <c r="B438" s="2" t="n">
        <v>670.0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1933.0</v>
      </c>
      <c r="B439" s="2" t="n">
        <v>669.0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1934.0</v>
      </c>
      <c r="B440" s="2" t="n">
        <v>668.0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1935.0</v>
      </c>
      <c r="B441" s="2" t="n">
        <v>667.0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1936.0</v>
      </c>
      <c r="B442" s="2" t="n">
        <v>666.0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1937.0</v>
      </c>
      <c r="B443" s="2" t="n">
        <v>665.0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1938.0</v>
      </c>
      <c r="B444" s="2" t="n">
        <v>664.0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1939.0</v>
      </c>
      <c r="B445" s="2" t="n">
        <v>663.0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1940.0</v>
      </c>
      <c r="B446" s="2" t="n">
        <v>662.0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1941.0</v>
      </c>
      <c r="B447" s="2" t="n">
        <v>661.0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1942.0</v>
      </c>
      <c r="B448" s="2" t="n">
        <v>660.0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1943.0</v>
      </c>
      <c r="B449" s="2" t="n">
        <v>659.0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1944.0</v>
      </c>
      <c r="B450" s="2" t="n">
        <v>658.0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1945.0</v>
      </c>
      <c r="B451" s="2" t="n">
        <v>657.0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1946.0</v>
      </c>
      <c r="B452" s="2" t="n">
        <v>656.0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1947.0</v>
      </c>
      <c r="B453" s="2" t="n">
        <v>655.0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1948.0</v>
      </c>
      <c r="B454" s="2" t="n">
        <v>654.0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1949.0</v>
      </c>
      <c r="B455" s="2" t="n">
        <v>653.0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1950.0</v>
      </c>
      <c r="B456" s="2" t="n">
        <v>652.0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1951.0</v>
      </c>
      <c r="B457" s="2" t="n">
        <v>651.0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1952.0</v>
      </c>
      <c r="B458" s="2" t="n">
        <v>650.0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1953.0</v>
      </c>
      <c r="B459" s="2" t="n">
        <v>649.0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1954.0</v>
      </c>
      <c r="B460" s="2" t="n">
        <v>648.0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1955.0</v>
      </c>
      <c r="B461" s="2" t="n">
        <v>647.0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1956.0</v>
      </c>
      <c r="B462" s="2" t="n">
        <v>646.0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1957.0</v>
      </c>
      <c r="B463" s="2" t="n">
        <v>645.0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1958.0</v>
      </c>
      <c r="B464" s="2" t="n">
        <v>644.0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1959.0</v>
      </c>
      <c r="B465" s="2" t="n">
        <v>643.0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1960.0</v>
      </c>
      <c r="B466" s="2" t="n">
        <v>642.0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1961.0</v>
      </c>
      <c r="B467" s="2" t="n">
        <v>641.0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1962.0</v>
      </c>
      <c r="B468" s="2" t="n">
        <v>640.0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1963.0</v>
      </c>
      <c r="B469" s="2" t="n">
        <v>639.0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1964.0</v>
      </c>
      <c r="B470" s="2" t="n">
        <v>638.0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1965.0</v>
      </c>
      <c r="B471" s="2" t="n">
        <v>637.0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1966.0</v>
      </c>
      <c r="B472" s="2" t="n">
        <v>636.0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1967.0</v>
      </c>
      <c r="B473" s="2" t="n">
        <v>635.0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1968.0</v>
      </c>
      <c r="B474" s="2" t="n">
        <v>634.0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1969.0</v>
      </c>
      <c r="B475" s="2" t="n">
        <v>633.0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1970.0</v>
      </c>
      <c r="B476" s="2" t="n">
        <v>632.0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1971.0</v>
      </c>
      <c r="B477" s="2" t="n">
        <v>631.0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1972.0</v>
      </c>
      <c r="B478" s="2" t="n">
        <v>630.0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1973.0</v>
      </c>
      <c r="B479" s="2" t="n">
        <v>629.0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1974.0</v>
      </c>
      <c r="B480" s="2" t="n">
        <v>628.0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1975.0</v>
      </c>
      <c r="B481" s="2" t="n">
        <v>627.0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1976.0</v>
      </c>
      <c r="B482" s="2" t="n">
        <v>626.0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1977.0</v>
      </c>
      <c r="B483" s="2" t="n">
        <v>625.0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1978.0</v>
      </c>
      <c r="B484" s="2" t="n">
        <v>624.0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1979.0</v>
      </c>
      <c r="B485" s="2" t="n">
        <v>623.0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1980.0</v>
      </c>
      <c r="B486" s="2" t="n">
        <v>622.0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1981.0</v>
      </c>
      <c r="B487" s="2" t="n">
        <v>621.0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1982.0</v>
      </c>
      <c r="B488" s="2" t="n">
        <v>620.0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1983.0</v>
      </c>
      <c r="B489" s="2" t="n">
        <v>619.0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1984.0</v>
      </c>
      <c r="B490" s="2" t="n">
        <v>618.0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1985.0</v>
      </c>
      <c r="B491" s="2" t="n">
        <v>617.0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1986.0</v>
      </c>
      <c r="B492" s="2" t="n">
        <v>616.0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1987.0</v>
      </c>
      <c r="B493" s="2" t="n">
        <v>615.0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1988.0</v>
      </c>
      <c r="B494" s="2" t="n">
        <v>614.0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1989.0</v>
      </c>
      <c r="B495" s="2" t="n">
        <v>613.0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1990.0</v>
      </c>
      <c r="B496" s="2" t="n">
        <v>612.0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1991.0</v>
      </c>
      <c r="B497" s="2" t="n">
        <v>611.0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1992.0</v>
      </c>
      <c r="B498" s="2" t="n">
        <v>610.0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1993.0</v>
      </c>
      <c r="B499" s="2" t="n">
        <v>609.0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1994.0</v>
      </c>
      <c r="B500" s="2" t="n">
        <v>608.0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1995.0</v>
      </c>
      <c r="B501" s="2" t="n">
        <v>607.0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1996.0</v>
      </c>
      <c r="B502" s="2" t="n">
        <v>606.0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1997.0</v>
      </c>
      <c r="B503" s="2" t="n">
        <v>605.0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1998.0</v>
      </c>
      <c r="B504" s="2" t="n">
        <v>604.0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1999.0</v>
      </c>
      <c r="B505" s="2" t="n">
        <v>603.0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2000.0</v>
      </c>
      <c r="B506" s="2" t="n">
        <v>602.0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3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5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2001.0</v>
      </c>
      <c r="B7" s="2" t="n">
        <v>601.0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2002.0</v>
      </c>
      <c r="B8" s="2" t="n">
        <v>600.0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2003.0</v>
      </c>
      <c r="B9" s="2" t="n">
        <v>599.0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2004.0</v>
      </c>
      <c r="B10" s="2" t="n">
        <v>598.0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2005.0</v>
      </c>
      <c r="B11" s="2" t="n">
        <v>597.0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2006.0</v>
      </c>
      <c r="B12" s="2" t="n">
        <v>596.0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2007.0</v>
      </c>
      <c r="B13" s="2" t="n">
        <v>595.0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2008.0</v>
      </c>
      <c r="B14" s="2" t="n">
        <v>594.0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2009.0</v>
      </c>
      <c r="B15" s="2" t="n">
        <v>593.0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2010.0</v>
      </c>
      <c r="B16" s="2" t="n">
        <v>592.0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2011.0</v>
      </c>
      <c r="B17" s="2" t="n">
        <v>591.0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2012.0</v>
      </c>
      <c r="B18" s="2" t="n">
        <v>590.0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2013.0</v>
      </c>
      <c r="B19" s="2" t="n">
        <v>589.0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2014.0</v>
      </c>
      <c r="B20" s="2" t="n">
        <v>588.0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2015.0</v>
      </c>
      <c r="B21" s="2" t="n">
        <v>587.0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2016.0</v>
      </c>
      <c r="B22" s="2" t="n">
        <v>586.0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2017.0</v>
      </c>
      <c r="B23" s="2" t="n">
        <v>585.0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2018.0</v>
      </c>
      <c r="B24" s="2" t="n">
        <v>584.0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2019.0</v>
      </c>
      <c r="B25" s="2" t="n">
        <v>583.0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2020.0</v>
      </c>
      <c r="B26" s="2" t="n">
        <v>582.0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2021.0</v>
      </c>
      <c r="B27" s="2" t="n">
        <v>581.0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2022.0</v>
      </c>
      <c r="B28" s="2" t="n">
        <v>580.0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2023.0</v>
      </c>
      <c r="B29" s="2" t="n">
        <v>579.0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2024.0</v>
      </c>
      <c r="B30" s="2" t="n">
        <v>578.0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2025.0</v>
      </c>
      <c r="B31" s="2" t="n">
        <v>577.0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2026.0</v>
      </c>
      <c r="B32" s="2" t="n">
        <v>576.0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2027.0</v>
      </c>
      <c r="B33" s="2" t="n">
        <v>575.0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2028.0</v>
      </c>
      <c r="B34" s="2" t="n">
        <v>574.0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2029.0</v>
      </c>
      <c r="B35" s="2" t="n">
        <v>573.0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2030.0</v>
      </c>
      <c r="B36" s="2" t="n">
        <v>572.0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2031.0</v>
      </c>
      <c r="B37" s="2" t="n">
        <v>571.0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2032.0</v>
      </c>
      <c r="B38" s="2" t="n">
        <v>570.0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2033.0</v>
      </c>
      <c r="B39" s="2" t="n">
        <v>569.0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2034.0</v>
      </c>
      <c r="B40" s="2" t="n">
        <v>568.0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2035.0</v>
      </c>
      <c r="B41" s="2" t="n">
        <v>567.0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2036.0</v>
      </c>
      <c r="B42" s="2" t="n">
        <v>566.0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2037.0</v>
      </c>
      <c r="B43" s="2" t="n">
        <v>565.0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2038.0</v>
      </c>
      <c r="B44" s="2" t="n">
        <v>564.0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2039.0</v>
      </c>
      <c r="B45" s="2" t="n">
        <v>563.0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2040.0</v>
      </c>
      <c r="B46" s="2" t="n">
        <v>562.0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2041.0</v>
      </c>
      <c r="B47" s="2" t="n">
        <v>561.0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2042.0</v>
      </c>
      <c r="B48" s="2" t="n">
        <v>560.0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2043.0</v>
      </c>
      <c r="B49" s="2" t="n">
        <v>559.0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2044.0</v>
      </c>
      <c r="B50" s="2" t="n">
        <v>558.0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2045.0</v>
      </c>
      <c r="B51" s="2" t="n">
        <v>557.0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2046.0</v>
      </c>
      <c r="B52" s="2" t="n">
        <v>556.0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2047.0</v>
      </c>
      <c r="B53" s="2" t="n">
        <v>555.0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2048.0</v>
      </c>
      <c r="B54" s="2" t="n">
        <v>554.0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2049.0</v>
      </c>
      <c r="B55" s="2" t="n">
        <v>553.0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2050.0</v>
      </c>
      <c r="B56" s="2" t="n">
        <v>552.0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2051.0</v>
      </c>
      <c r="B57" s="2" t="n">
        <v>551.0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2052.0</v>
      </c>
      <c r="B58" s="2" t="n">
        <v>550.0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2053.0</v>
      </c>
      <c r="B59" s="2" t="n">
        <v>549.0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2054.0</v>
      </c>
      <c r="B60" s="2" t="n">
        <v>548.0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2055.0</v>
      </c>
      <c r="B61" s="2" t="n">
        <v>547.0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2056.0</v>
      </c>
      <c r="B62" s="2" t="n">
        <v>546.0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2057.0</v>
      </c>
      <c r="B63" s="2" t="n">
        <v>545.0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2058.0</v>
      </c>
      <c r="B64" s="2" t="n">
        <v>544.0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2059.0</v>
      </c>
      <c r="B65" s="2" t="n">
        <v>543.0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2060.0</v>
      </c>
      <c r="B66" s="2" t="n">
        <v>542.0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2061.0</v>
      </c>
      <c r="B67" s="2" t="n">
        <v>541.0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2062.0</v>
      </c>
      <c r="B68" s="2" t="n">
        <v>540.0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2063.0</v>
      </c>
      <c r="B69" s="2" t="n">
        <v>539.0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2064.0</v>
      </c>
      <c r="B70" s="2" t="n">
        <v>538.0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2065.0</v>
      </c>
      <c r="B71" s="2" t="n">
        <v>537.0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2066.0</v>
      </c>
      <c r="B72" s="2" t="n">
        <v>536.0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2067.0</v>
      </c>
      <c r="B73" s="2" t="n">
        <v>535.0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2068.0</v>
      </c>
      <c r="B74" s="2" t="n">
        <v>534.0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2069.0</v>
      </c>
      <c r="B75" s="2" t="n">
        <v>533.0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2070.0</v>
      </c>
      <c r="B76" s="2" t="n">
        <v>532.0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2071.0</v>
      </c>
      <c r="B77" s="2" t="n">
        <v>531.0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2072.0</v>
      </c>
      <c r="B78" s="2" t="n">
        <v>530.0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2073.0</v>
      </c>
      <c r="B79" s="2" t="n">
        <v>529.0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2074.0</v>
      </c>
      <c r="B80" s="2" t="n">
        <v>528.0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2075.0</v>
      </c>
      <c r="B81" s="2" t="n">
        <v>527.0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2076.0</v>
      </c>
      <c r="B82" s="2" t="n">
        <v>526.0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2077.0</v>
      </c>
      <c r="B83" s="2" t="n">
        <v>525.0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2078.0</v>
      </c>
      <c r="B84" s="2" t="n">
        <v>524.0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2079.0</v>
      </c>
      <c r="B85" s="2" t="n">
        <v>523.0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2080.0</v>
      </c>
      <c r="B86" s="2" t="n">
        <v>522.0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2081.0</v>
      </c>
      <c r="B87" s="2" t="n">
        <v>521.0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2082.0</v>
      </c>
      <c r="B88" s="2" t="n">
        <v>520.0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2083.0</v>
      </c>
      <c r="B89" s="2" t="n">
        <v>519.0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2084.0</v>
      </c>
      <c r="B90" s="2" t="n">
        <v>518.0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2085.0</v>
      </c>
      <c r="B91" s="2" t="n">
        <v>517.0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2086.0</v>
      </c>
      <c r="B92" s="2" t="n">
        <v>516.0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2087.0</v>
      </c>
      <c r="B93" s="2" t="n">
        <v>515.0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2088.0</v>
      </c>
      <c r="B94" s="2" t="n">
        <v>514.0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2089.0</v>
      </c>
      <c r="B95" s="2" t="n">
        <v>513.0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2090.0</v>
      </c>
      <c r="B96" s="2" t="n">
        <v>512.0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2091.0</v>
      </c>
      <c r="B97" s="2" t="n">
        <v>511.0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2092.0</v>
      </c>
      <c r="B98" s="2" t="n">
        <v>510.0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2093.0</v>
      </c>
      <c r="B99" s="2" t="n">
        <v>509.0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2094.0</v>
      </c>
      <c r="B100" s="2" t="n">
        <v>508.0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2095.0</v>
      </c>
      <c r="B101" s="2" t="n">
        <v>507.0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2096.0</v>
      </c>
      <c r="B102" s="2" t="n">
        <v>506.0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2097.0</v>
      </c>
      <c r="B103" s="2" t="n">
        <v>505.0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2098.0</v>
      </c>
      <c r="B104" s="2" t="n">
        <v>504.0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2099.0</v>
      </c>
      <c r="B105" s="2" t="n">
        <v>503.0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2100.0</v>
      </c>
      <c r="B106" s="2" t="n">
        <v>502.0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2101.0</v>
      </c>
      <c r="B107" s="2" t="n">
        <v>501.0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2102.0</v>
      </c>
      <c r="B108" s="2" t="n">
        <v>500.0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2103.0</v>
      </c>
      <c r="B109" s="2" t="n">
        <v>499.0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2104.0</v>
      </c>
      <c r="B110" s="2" t="n">
        <v>498.0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2105.0</v>
      </c>
      <c r="B111" s="2" t="n">
        <v>497.0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2106.0</v>
      </c>
      <c r="B112" s="2" t="n">
        <v>496.0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2107.0</v>
      </c>
      <c r="B113" s="2" t="n">
        <v>495.0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2108.0</v>
      </c>
      <c r="B114" s="2" t="n">
        <v>494.0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2109.0</v>
      </c>
      <c r="B115" s="2" t="n">
        <v>493.0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2110.0</v>
      </c>
      <c r="B116" s="2" t="n">
        <v>492.0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2111.0</v>
      </c>
      <c r="B117" s="2" t="n">
        <v>491.0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2112.0</v>
      </c>
      <c r="B118" s="2" t="n">
        <v>490.0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2113.0</v>
      </c>
      <c r="B119" s="2" t="n">
        <v>489.0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2114.0</v>
      </c>
      <c r="B120" s="2" t="n">
        <v>488.0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2115.0</v>
      </c>
      <c r="B121" s="2" t="n">
        <v>487.0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2116.0</v>
      </c>
      <c r="B122" s="2" t="n">
        <v>486.0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2117.0</v>
      </c>
      <c r="B123" s="2" t="n">
        <v>485.0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2118.0</v>
      </c>
      <c r="B124" s="2" t="n">
        <v>484.0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2119.0</v>
      </c>
      <c r="B125" s="2" t="n">
        <v>483.0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2120.0</v>
      </c>
      <c r="B126" s="2" t="n">
        <v>482.0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2121.0</v>
      </c>
      <c r="B127" s="2" t="n">
        <v>481.0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2122.0</v>
      </c>
      <c r="B128" s="2" t="n">
        <v>480.0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2123.0</v>
      </c>
      <c r="B129" s="2" t="n">
        <v>479.0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2124.0</v>
      </c>
      <c r="B130" s="2" t="n">
        <v>478.0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2125.0</v>
      </c>
      <c r="B131" s="2" t="n">
        <v>477.0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2126.0</v>
      </c>
      <c r="B132" s="2" t="n">
        <v>476.0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2127.0</v>
      </c>
      <c r="B133" s="2" t="n">
        <v>475.0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2128.0</v>
      </c>
      <c r="B134" s="2" t="n">
        <v>474.0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2129.0</v>
      </c>
      <c r="B135" s="2" t="n">
        <v>473.0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2130.0</v>
      </c>
      <c r="B136" s="2" t="n">
        <v>472.0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2131.0</v>
      </c>
      <c r="B137" s="2" t="n">
        <v>471.0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2132.0</v>
      </c>
      <c r="B138" s="2" t="n">
        <v>470.0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2133.0</v>
      </c>
      <c r="B139" s="2" t="n">
        <v>469.0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2134.0</v>
      </c>
      <c r="B140" s="2" t="n">
        <v>468.0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2135.0</v>
      </c>
      <c r="B141" s="2" t="n">
        <v>467.0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2136.0</v>
      </c>
      <c r="B142" s="2" t="n">
        <v>466.0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2137.0</v>
      </c>
      <c r="B143" s="2" t="n">
        <v>465.0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2138.0</v>
      </c>
      <c r="B144" s="2" t="n">
        <v>464.0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2139.0</v>
      </c>
      <c r="B145" s="2" t="n">
        <v>463.0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2140.0</v>
      </c>
      <c r="B146" s="2" t="n">
        <v>462.0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2141.0</v>
      </c>
      <c r="B147" s="2" t="n">
        <v>461.0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2142.0</v>
      </c>
      <c r="B148" s="2" t="n">
        <v>460.0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2143.0</v>
      </c>
      <c r="B149" s="2" t="n">
        <v>459.0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2144.0</v>
      </c>
      <c r="B150" s="2" t="n">
        <v>458.0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2145.0</v>
      </c>
      <c r="B151" s="2" t="n">
        <v>457.0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2146.0</v>
      </c>
      <c r="B152" s="2" t="n">
        <v>456.0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2147.0</v>
      </c>
      <c r="B153" s="2" t="n">
        <v>455.0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2148.0</v>
      </c>
      <c r="B154" s="2" t="n">
        <v>454.0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2149.0</v>
      </c>
      <c r="B155" s="2" t="n">
        <v>453.0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2150.0</v>
      </c>
      <c r="B156" s="2" t="n">
        <v>452.0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2151.0</v>
      </c>
      <c r="B157" s="2" t="n">
        <v>451.0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2152.0</v>
      </c>
      <c r="B158" s="2" t="n">
        <v>450.0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2153.0</v>
      </c>
      <c r="B159" s="2" t="n">
        <v>449.0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2154.0</v>
      </c>
      <c r="B160" s="2" t="n">
        <v>448.0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2155.0</v>
      </c>
      <c r="B161" s="2" t="n">
        <v>447.0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2156.0</v>
      </c>
      <c r="B162" s="2" t="n">
        <v>446.0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2157.0</v>
      </c>
      <c r="B163" s="2" t="n">
        <v>445.0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2158.0</v>
      </c>
      <c r="B164" s="2" t="n">
        <v>444.0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2159.0</v>
      </c>
      <c r="B165" s="2" t="n">
        <v>443.0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2160.0</v>
      </c>
      <c r="B166" s="2" t="n">
        <v>442.0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2161.0</v>
      </c>
      <c r="B167" s="2" t="n">
        <v>441.0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2162.0</v>
      </c>
      <c r="B168" s="2" t="n">
        <v>440.0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2163.0</v>
      </c>
      <c r="B169" s="2" t="n">
        <v>439.0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2164.0</v>
      </c>
      <c r="B170" s="2" t="n">
        <v>438.0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2165.0</v>
      </c>
      <c r="B171" s="2" t="n">
        <v>437.0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2166.0</v>
      </c>
      <c r="B172" s="2" t="n">
        <v>436.0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2167.0</v>
      </c>
      <c r="B173" s="2" t="n">
        <v>435.0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2168.0</v>
      </c>
      <c r="B174" s="2" t="n">
        <v>434.0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2169.0</v>
      </c>
      <c r="B175" s="2" t="n">
        <v>433.0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2170.0</v>
      </c>
      <c r="B176" s="2" t="n">
        <v>432.0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2171.0</v>
      </c>
      <c r="B177" s="2" t="n">
        <v>431.0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2172.0</v>
      </c>
      <c r="B178" s="2" t="n">
        <v>430.0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2173.0</v>
      </c>
      <c r="B179" s="2" t="n">
        <v>429.0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2174.0</v>
      </c>
      <c r="B180" s="2" t="n">
        <v>428.0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2175.0</v>
      </c>
      <c r="B181" s="2" t="n">
        <v>427.0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2176.0</v>
      </c>
      <c r="B182" s="2" t="n">
        <v>426.0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2177.0</v>
      </c>
      <c r="B183" s="2" t="n">
        <v>425.0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2178.0</v>
      </c>
      <c r="B184" s="2" t="n">
        <v>424.0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2179.0</v>
      </c>
      <c r="B185" s="2" t="n">
        <v>423.0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2180.0</v>
      </c>
      <c r="B186" s="2" t="n">
        <v>422.0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2181.0</v>
      </c>
      <c r="B187" s="2" t="n">
        <v>421.0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2182.0</v>
      </c>
      <c r="B188" s="2" t="n">
        <v>420.0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2183.0</v>
      </c>
      <c r="B189" s="2" t="n">
        <v>419.0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2184.0</v>
      </c>
      <c r="B190" s="2" t="n">
        <v>418.0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2185.0</v>
      </c>
      <c r="B191" s="2" t="n">
        <v>417.0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2186.0</v>
      </c>
      <c r="B192" s="2" t="n">
        <v>416.0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2187.0</v>
      </c>
      <c r="B193" s="2" t="n">
        <v>415.0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2188.0</v>
      </c>
      <c r="B194" s="2" t="n">
        <v>414.0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2189.0</v>
      </c>
      <c r="B195" s="2" t="n">
        <v>413.0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2190.0</v>
      </c>
      <c r="B196" s="2" t="n">
        <v>412.0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2191.0</v>
      </c>
      <c r="B197" s="2" t="n">
        <v>411.0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2192.0</v>
      </c>
      <c r="B198" s="2" t="n">
        <v>410.0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2193.0</v>
      </c>
      <c r="B199" s="2" t="n">
        <v>409.0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2194.0</v>
      </c>
      <c r="B200" s="2" t="n">
        <v>408.0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2195.0</v>
      </c>
      <c r="B201" s="2" t="n">
        <v>407.0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2196.0</v>
      </c>
      <c r="B202" s="2" t="n">
        <v>406.0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2197.0</v>
      </c>
      <c r="B203" s="2" t="n">
        <v>405.0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2198.0</v>
      </c>
      <c r="B204" s="2" t="n">
        <v>404.0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2199.0</v>
      </c>
      <c r="B205" s="2" t="n">
        <v>403.0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2200.0</v>
      </c>
      <c r="B206" s="2" t="n">
        <v>402.0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2201.0</v>
      </c>
      <c r="B207" s="2" t="n">
        <v>401.0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2202.0</v>
      </c>
      <c r="B208" s="2" t="n">
        <v>400.0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2203.0</v>
      </c>
      <c r="B209" s="2" t="n">
        <v>399.0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2204.0</v>
      </c>
      <c r="B210" s="2" t="n">
        <v>398.0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2205.0</v>
      </c>
      <c r="B211" s="2" t="n">
        <v>397.0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2206.0</v>
      </c>
      <c r="B212" s="2" t="n">
        <v>396.0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2207.0</v>
      </c>
      <c r="B213" s="2" t="n">
        <v>395.0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2208.0</v>
      </c>
      <c r="B214" s="2" t="n">
        <v>394.0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2209.0</v>
      </c>
      <c r="B215" s="2" t="n">
        <v>393.0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2210.0</v>
      </c>
      <c r="B216" s="2" t="n">
        <v>392.0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2211.0</v>
      </c>
      <c r="B217" s="2" t="n">
        <v>391.0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2212.0</v>
      </c>
      <c r="B218" s="2" t="n">
        <v>390.0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2213.0</v>
      </c>
      <c r="B219" s="2" t="n">
        <v>389.0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2214.0</v>
      </c>
      <c r="B220" s="2" t="n">
        <v>388.0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2215.0</v>
      </c>
      <c r="B221" s="2" t="n">
        <v>387.0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2216.0</v>
      </c>
      <c r="B222" s="2" t="n">
        <v>386.0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2217.0</v>
      </c>
      <c r="B223" s="2" t="n">
        <v>385.0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2218.0</v>
      </c>
      <c r="B224" s="2" t="n">
        <v>384.0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2219.0</v>
      </c>
      <c r="B225" s="2" t="n">
        <v>383.0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2220.0</v>
      </c>
      <c r="B226" s="2" t="n">
        <v>382.0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2221.0</v>
      </c>
      <c r="B227" s="2" t="n">
        <v>381.0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2222.0</v>
      </c>
      <c r="B228" s="2" t="n">
        <v>380.0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2223.0</v>
      </c>
      <c r="B229" s="2" t="n">
        <v>379.0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2224.0</v>
      </c>
      <c r="B230" s="2" t="n">
        <v>378.0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2225.0</v>
      </c>
      <c r="B231" s="2" t="n">
        <v>377.0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2226.0</v>
      </c>
      <c r="B232" s="2" t="n">
        <v>376.0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2227.0</v>
      </c>
      <c r="B233" s="2" t="n">
        <v>375.0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2228.0</v>
      </c>
      <c r="B234" s="2" t="n">
        <v>374.0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2229.0</v>
      </c>
      <c r="B235" s="2" t="n">
        <v>373.0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2230.0</v>
      </c>
      <c r="B236" s="2" t="n">
        <v>372.0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2231.0</v>
      </c>
      <c r="B237" s="2" t="n">
        <v>371.0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2232.0</v>
      </c>
      <c r="B238" s="2" t="n">
        <v>370.0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2233.0</v>
      </c>
      <c r="B239" s="2" t="n">
        <v>369.0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2234.0</v>
      </c>
      <c r="B240" s="2" t="n">
        <v>368.0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2235.0</v>
      </c>
      <c r="B241" s="2" t="n">
        <v>367.0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2236.0</v>
      </c>
      <c r="B242" s="2" t="n">
        <v>366.0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2237.0</v>
      </c>
      <c r="B243" s="2" t="n">
        <v>365.0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2238.0</v>
      </c>
      <c r="B244" s="2" t="n">
        <v>364.0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2239.0</v>
      </c>
      <c r="B245" s="2" t="n">
        <v>363.0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2240.0</v>
      </c>
      <c r="B246" s="2" t="n">
        <v>362.0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2241.0</v>
      </c>
      <c r="B247" s="2" t="n">
        <v>361.0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2242.0</v>
      </c>
      <c r="B248" s="2" t="n">
        <v>360.0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2243.0</v>
      </c>
      <c r="B249" s="2" t="n">
        <v>359.0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2244.0</v>
      </c>
      <c r="B250" s="2" t="n">
        <v>358.0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2245.0</v>
      </c>
      <c r="B251" s="2" t="n">
        <v>357.0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2246.0</v>
      </c>
      <c r="B252" s="2" t="n">
        <v>356.0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2247.0</v>
      </c>
      <c r="B253" s="2" t="n">
        <v>355.0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2248.0</v>
      </c>
      <c r="B254" s="2" t="n">
        <v>354.0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2249.0</v>
      </c>
      <c r="B255" s="2" t="n">
        <v>353.0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2250.0</v>
      </c>
      <c r="B256" s="2" t="n">
        <v>352.0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2251.0</v>
      </c>
      <c r="B257" s="2" t="n">
        <v>351.0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2252.0</v>
      </c>
      <c r="B258" s="2" t="n">
        <v>350.0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2253.0</v>
      </c>
      <c r="B259" s="2" t="n">
        <v>349.0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2254.0</v>
      </c>
      <c r="B260" s="2" t="n">
        <v>348.0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2255.0</v>
      </c>
      <c r="B261" s="2" t="n">
        <v>347.0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2256.0</v>
      </c>
      <c r="B262" s="2" t="n">
        <v>346.0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2257.0</v>
      </c>
      <c r="B263" s="2" t="n">
        <v>345.0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2258.0</v>
      </c>
      <c r="B264" s="2" t="n">
        <v>344.0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2259.0</v>
      </c>
      <c r="B265" s="2" t="n">
        <v>343.0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2260.0</v>
      </c>
      <c r="B266" s="2" t="n">
        <v>342.0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2261.0</v>
      </c>
      <c r="B267" s="2" t="n">
        <v>341.0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2262.0</v>
      </c>
      <c r="B268" s="2" t="n">
        <v>340.0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2263.0</v>
      </c>
      <c r="B269" s="2" t="n">
        <v>339.0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2264.0</v>
      </c>
      <c r="B270" s="2" t="n">
        <v>338.0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2265.0</v>
      </c>
      <c r="B271" s="2" t="n">
        <v>337.0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2266.0</v>
      </c>
      <c r="B272" s="2" t="n">
        <v>336.0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2267.0</v>
      </c>
      <c r="B273" s="2" t="n">
        <v>335.0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2268.0</v>
      </c>
      <c r="B274" s="2" t="n">
        <v>334.0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2269.0</v>
      </c>
      <c r="B275" s="2" t="n">
        <v>333.0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2270.0</v>
      </c>
      <c r="B276" s="2" t="n">
        <v>332.0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2271.0</v>
      </c>
      <c r="B277" s="2" t="n">
        <v>331.0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2272.0</v>
      </c>
      <c r="B278" s="2" t="n">
        <v>330.0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2273.0</v>
      </c>
      <c r="B279" s="2" t="n">
        <v>329.0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2274.0</v>
      </c>
      <c r="B280" s="2" t="n">
        <v>328.0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2275.0</v>
      </c>
      <c r="B281" s="2" t="n">
        <v>327.0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2276.0</v>
      </c>
      <c r="B282" s="2" t="n">
        <v>326.0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2277.0</v>
      </c>
      <c r="B283" s="2" t="n">
        <v>325.0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2278.0</v>
      </c>
      <c r="B284" s="2" t="n">
        <v>324.0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2279.0</v>
      </c>
      <c r="B285" s="2" t="n">
        <v>323.0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2280.0</v>
      </c>
      <c r="B286" s="2" t="n">
        <v>322.0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2281.0</v>
      </c>
      <c r="B287" s="2" t="n">
        <v>321.0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2282.0</v>
      </c>
      <c r="B288" s="2" t="n">
        <v>320.0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2283.0</v>
      </c>
      <c r="B289" s="2" t="n">
        <v>319.0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2284.0</v>
      </c>
      <c r="B290" s="2" t="n">
        <v>318.0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2285.0</v>
      </c>
      <c r="B291" s="2" t="n">
        <v>317.0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2286.0</v>
      </c>
      <c r="B292" s="2" t="n">
        <v>316.0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2287.0</v>
      </c>
      <c r="B293" s="2" t="n">
        <v>315.0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2288.0</v>
      </c>
      <c r="B294" s="2" t="n">
        <v>314.0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2289.0</v>
      </c>
      <c r="B295" s="2" t="n">
        <v>313.0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2290.0</v>
      </c>
      <c r="B296" s="2" t="n">
        <v>312.0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2291.0</v>
      </c>
      <c r="B297" s="2" t="n">
        <v>311.0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2292.0</v>
      </c>
      <c r="B298" s="2" t="n">
        <v>310.0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2293.0</v>
      </c>
      <c r="B299" s="2" t="n">
        <v>309.0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2294.0</v>
      </c>
      <c r="B300" s="2" t="n">
        <v>308.0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2295.0</v>
      </c>
      <c r="B301" s="2" t="n">
        <v>307.0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2296.0</v>
      </c>
      <c r="B302" s="2" t="n">
        <v>306.0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2297.0</v>
      </c>
      <c r="B303" s="2" t="n">
        <v>305.0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2298.0</v>
      </c>
      <c r="B304" s="2" t="n">
        <v>304.0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2299.0</v>
      </c>
      <c r="B305" s="2" t="n">
        <v>303.0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2300.0</v>
      </c>
      <c r="B306" s="2" t="n">
        <v>302.0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2301.0</v>
      </c>
      <c r="B307" s="2" t="n">
        <v>301.0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2302.0</v>
      </c>
      <c r="B308" s="2" t="n">
        <v>300.0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2303.0</v>
      </c>
      <c r="B309" s="2" t="n">
        <v>299.0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2304.0</v>
      </c>
      <c r="B310" s="2" t="n">
        <v>298.0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2305.0</v>
      </c>
      <c r="B311" s="2" t="n">
        <v>297.0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2306.0</v>
      </c>
      <c r="B312" s="2" t="n">
        <v>296.0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2307.0</v>
      </c>
      <c r="B313" s="2" t="n">
        <v>295.0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2308.0</v>
      </c>
      <c r="B314" s="2" t="n">
        <v>294.0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2309.0</v>
      </c>
      <c r="B315" s="2" t="n">
        <v>293.0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2310.0</v>
      </c>
      <c r="B316" s="2" t="n">
        <v>292.0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2311.0</v>
      </c>
      <c r="B317" s="2" t="n">
        <v>291.0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2312.0</v>
      </c>
      <c r="B318" s="2" t="n">
        <v>290.0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2313.0</v>
      </c>
      <c r="B319" s="2" t="n">
        <v>289.0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2314.0</v>
      </c>
      <c r="B320" s="2" t="n">
        <v>288.0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2315.0</v>
      </c>
      <c r="B321" s="2" t="n">
        <v>287.0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2316.0</v>
      </c>
      <c r="B322" s="2" t="n">
        <v>286.0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2317.0</v>
      </c>
      <c r="B323" s="2" t="n">
        <v>285.0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2318.0</v>
      </c>
      <c r="B324" s="2" t="n">
        <v>284.0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2319.0</v>
      </c>
      <c r="B325" s="2" t="n">
        <v>283.0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2320.0</v>
      </c>
      <c r="B326" s="2" t="n">
        <v>282.0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2321.0</v>
      </c>
      <c r="B327" s="2" t="n">
        <v>281.0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2322.0</v>
      </c>
      <c r="B328" s="2" t="n">
        <v>280.0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2323.0</v>
      </c>
      <c r="B329" s="2" t="n">
        <v>279.0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2324.0</v>
      </c>
      <c r="B330" s="2" t="n">
        <v>278.0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2325.0</v>
      </c>
      <c r="B331" s="2" t="n">
        <v>277.0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2326.0</v>
      </c>
      <c r="B332" s="2" t="n">
        <v>276.0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2327.0</v>
      </c>
      <c r="B333" s="2" t="n">
        <v>275.0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2328.0</v>
      </c>
      <c r="B334" s="2" t="n">
        <v>274.0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2329.0</v>
      </c>
      <c r="B335" s="2" t="n">
        <v>273.0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2330.0</v>
      </c>
      <c r="B336" s="2" t="n">
        <v>272.0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2331.0</v>
      </c>
      <c r="B337" s="2" t="n">
        <v>271.0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2332.0</v>
      </c>
      <c r="B338" s="2" t="n">
        <v>270.0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2333.0</v>
      </c>
      <c r="B339" s="2" t="n">
        <v>269.0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2334.0</v>
      </c>
      <c r="B340" s="2" t="n">
        <v>268.0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2335.0</v>
      </c>
      <c r="B341" s="2" t="n">
        <v>267.0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2336.0</v>
      </c>
      <c r="B342" s="2" t="n">
        <v>266.0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2337.0</v>
      </c>
      <c r="B343" s="2" t="n">
        <v>265.0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2338.0</v>
      </c>
      <c r="B344" s="2" t="n">
        <v>264.0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2339.0</v>
      </c>
      <c r="B345" s="2" t="n">
        <v>263.0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2340.0</v>
      </c>
      <c r="B346" s="2" t="n">
        <v>262.0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2341.0</v>
      </c>
      <c r="B347" s="2" t="n">
        <v>261.0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2342.0</v>
      </c>
      <c r="B348" s="2" t="n">
        <v>260.0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2343.0</v>
      </c>
      <c r="B349" s="2" t="n">
        <v>259.0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2344.0</v>
      </c>
      <c r="B350" s="2" t="n">
        <v>258.0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2345.0</v>
      </c>
      <c r="B351" s="2" t="n">
        <v>257.0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2346.0</v>
      </c>
      <c r="B352" s="2" t="n">
        <v>256.0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2347.0</v>
      </c>
      <c r="B353" s="2" t="n">
        <v>255.0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2348.0</v>
      </c>
      <c r="B354" s="2" t="n">
        <v>254.0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2349.0</v>
      </c>
      <c r="B355" s="2" t="n">
        <v>253.0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2350.0</v>
      </c>
      <c r="B356" s="2" t="n">
        <v>252.0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2351.0</v>
      </c>
      <c r="B357" s="2" t="n">
        <v>251.0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2352.0</v>
      </c>
      <c r="B358" s="2" t="n">
        <v>250.0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2353.0</v>
      </c>
      <c r="B359" s="2" t="n">
        <v>249.0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2354.0</v>
      </c>
      <c r="B360" s="2" t="n">
        <v>248.0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2355.0</v>
      </c>
      <c r="B361" s="2" t="n">
        <v>247.0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2356.0</v>
      </c>
      <c r="B362" s="2" t="n">
        <v>246.0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2357.0</v>
      </c>
      <c r="B363" s="2" t="n">
        <v>245.0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2358.0</v>
      </c>
      <c r="B364" s="2" t="n">
        <v>244.0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2359.0</v>
      </c>
      <c r="B365" s="2" t="n">
        <v>243.0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2360.0</v>
      </c>
      <c r="B366" s="2" t="n">
        <v>242.0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2361.0</v>
      </c>
      <c r="B367" s="2" t="n">
        <v>241.0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2362.0</v>
      </c>
      <c r="B368" s="2" t="n">
        <v>240.0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2363.0</v>
      </c>
      <c r="B369" s="2" t="n">
        <v>239.0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2364.0</v>
      </c>
      <c r="B370" s="2" t="n">
        <v>238.0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2365.0</v>
      </c>
      <c r="B371" s="2" t="n">
        <v>237.0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2366.0</v>
      </c>
      <c r="B372" s="2" t="n">
        <v>236.0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2367.0</v>
      </c>
      <c r="B373" s="2" t="n">
        <v>235.0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2368.0</v>
      </c>
      <c r="B374" s="2" t="n">
        <v>234.0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2369.0</v>
      </c>
      <c r="B375" s="2" t="n">
        <v>233.0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2370.0</v>
      </c>
      <c r="B376" s="2" t="n">
        <v>232.0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2371.0</v>
      </c>
      <c r="B377" s="2" t="n">
        <v>231.0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2372.0</v>
      </c>
      <c r="B378" s="2" t="n">
        <v>230.0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2373.0</v>
      </c>
      <c r="B379" s="2" t="n">
        <v>229.0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2374.0</v>
      </c>
      <c r="B380" s="2" t="n">
        <v>228.0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2375.0</v>
      </c>
      <c r="B381" s="2" t="n">
        <v>227.0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2376.0</v>
      </c>
      <c r="B382" s="2" t="n">
        <v>226.0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2377.0</v>
      </c>
      <c r="B383" s="2" t="n">
        <v>225.0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2378.0</v>
      </c>
      <c r="B384" s="2" t="n">
        <v>224.0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2379.0</v>
      </c>
      <c r="B385" s="2" t="n">
        <v>223.0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2380.0</v>
      </c>
      <c r="B386" s="2" t="n">
        <v>222.0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2381.0</v>
      </c>
      <c r="B387" s="2" t="n">
        <v>221.0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2382.0</v>
      </c>
      <c r="B388" s="2" t="n">
        <v>220.0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2383.0</v>
      </c>
      <c r="B389" s="2" t="n">
        <v>219.0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2384.0</v>
      </c>
      <c r="B390" s="2" t="n">
        <v>218.0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2385.0</v>
      </c>
      <c r="B391" s="2" t="n">
        <v>217.0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2386.0</v>
      </c>
      <c r="B392" s="2" t="n">
        <v>216.0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2387.0</v>
      </c>
      <c r="B393" s="2" t="n">
        <v>215.0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2388.0</v>
      </c>
      <c r="B394" s="2" t="n">
        <v>214.0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2389.0</v>
      </c>
      <c r="B395" s="2" t="n">
        <v>213.0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2390.0</v>
      </c>
      <c r="B396" s="2" t="n">
        <v>212.0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2391.0</v>
      </c>
      <c r="B397" s="2" t="n">
        <v>211.0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2392.0</v>
      </c>
      <c r="B398" s="2" t="n">
        <v>210.0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2393.0</v>
      </c>
      <c r="B399" s="2" t="n">
        <v>209.0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2394.0</v>
      </c>
      <c r="B400" s="2" t="n">
        <v>208.0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2395.0</v>
      </c>
      <c r="B401" s="2" t="n">
        <v>207.0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2396.0</v>
      </c>
      <c r="B402" s="2" t="n">
        <v>206.0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2397.0</v>
      </c>
      <c r="B403" s="2" t="n">
        <v>205.0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2398.0</v>
      </c>
      <c r="B404" s="2" t="n">
        <v>204.0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2399.0</v>
      </c>
      <c r="B405" s="2" t="n">
        <v>203.0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2400.0</v>
      </c>
      <c r="B406" s="2" t="n">
        <v>202.0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2401.0</v>
      </c>
      <c r="B407" s="2" t="n">
        <v>201.0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2402.0</v>
      </c>
      <c r="B408" s="2" t="n">
        <v>200.0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2403.0</v>
      </c>
      <c r="B409" s="2" t="n">
        <v>199.0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2404.0</v>
      </c>
      <c r="B410" s="2" t="n">
        <v>198.0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2405.0</v>
      </c>
      <c r="B411" s="2" t="n">
        <v>197.0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2406.0</v>
      </c>
      <c r="B412" s="2" t="n">
        <v>196.0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2407.0</v>
      </c>
      <c r="B413" s="2" t="n">
        <v>195.0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2408.0</v>
      </c>
      <c r="B414" s="2" t="n">
        <v>194.0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2409.0</v>
      </c>
      <c r="B415" s="2" t="n">
        <v>193.0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2410.0</v>
      </c>
      <c r="B416" s="2" t="n">
        <v>192.0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2411.0</v>
      </c>
      <c r="B417" s="2" t="n">
        <v>191.0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2412.0</v>
      </c>
      <c r="B418" s="2" t="n">
        <v>190.0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2413.0</v>
      </c>
      <c r="B419" s="2" t="n">
        <v>189.0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2414.0</v>
      </c>
      <c r="B420" s="2" t="n">
        <v>188.0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2415.0</v>
      </c>
      <c r="B421" s="2" t="n">
        <v>187.0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2416.0</v>
      </c>
      <c r="B422" s="2" t="n">
        <v>186.0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2417.0</v>
      </c>
      <c r="B423" s="2" t="n">
        <v>185.0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2418.0</v>
      </c>
      <c r="B424" s="2" t="n">
        <v>184.0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2419.0</v>
      </c>
      <c r="B425" s="2" t="n">
        <v>183.0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2420.0</v>
      </c>
      <c r="B426" s="2" t="n">
        <v>182.0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2421.0</v>
      </c>
      <c r="B427" s="2" t="n">
        <v>181.0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2422.0</v>
      </c>
      <c r="B428" s="2" t="n">
        <v>180.0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2423.0</v>
      </c>
      <c r="B429" s="2" t="n">
        <v>179.0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2424.0</v>
      </c>
      <c r="B430" s="2" t="n">
        <v>178.0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2425.0</v>
      </c>
      <c r="B431" s="2" t="n">
        <v>177.0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2426.0</v>
      </c>
      <c r="B432" s="2" t="n">
        <v>176.0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2427.0</v>
      </c>
      <c r="B433" s="2" t="n">
        <v>175.0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2428.0</v>
      </c>
      <c r="B434" s="2" t="n">
        <v>174.0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2429.0</v>
      </c>
      <c r="B435" s="2" t="n">
        <v>173.0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2430.0</v>
      </c>
      <c r="B436" s="2" t="n">
        <v>172.0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2431.0</v>
      </c>
      <c r="B437" s="2" t="n">
        <v>171.0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2432.0</v>
      </c>
      <c r="B438" s="2" t="n">
        <v>170.0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2433.0</v>
      </c>
      <c r="B439" s="2" t="n">
        <v>169.0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2434.0</v>
      </c>
      <c r="B440" s="2" t="n">
        <v>168.0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2435.0</v>
      </c>
      <c r="B441" s="2" t="n">
        <v>167.0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2436.0</v>
      </c>
      <c r="B442" s="2" t="n">
        <v>166.0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2437.0</v>
      </c>
      <c r="B443" s="2" t="n">
        <v>165.0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2438.0</v>
      </c>
      <c r="B444" s="2" t="n">
        <v>164.0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2439.0</v>
      </c>
      <c r="B445" s="2" t="n">
        <v>163.0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2440.0</v>
      </c>
      <c r="B446" s="2" t="n">
        <v>162.0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2441.0</v>
      </c>
      <c r="B447" s="2" t="n">
        <v>161.0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2442.0</v>
      </c>
      <c r="B448" s="2" t="n">
        <v>160.0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2443.0</v>
      </c>
      <c r="B449" s="2" t="n">
        <v>159.0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2444.0</v>
      </c>
      <c r="B450" s="2" t="n">
        <v>158.0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2445.0</v>
      </c>
      <c r="B451" s="2" t="n">
        <v>157.0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2446.0</v>
      </c>
      <c r="B452" s="2" t="n">
        <v>156.0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2447.0</v>
      </c>
      <c r="B453" s="2" t="n">
        <v>155.0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2448.0</v>
      </c>
      <c r="B454" s="2" t="n">
        <v>154.0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2449.0</v>
      </c>
      <c r="B455" s="2" t="n">
        <v>153.0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2450.0</v>
      </c>
      <c r="B456" s="2" t="n">
        <v>152.0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2451.0</v>
      </c>
      <c r="B457" s="2" t="n">
        <v>151.0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2452.0</v>
      </c>
      <c r="B458" s="2" t="n">
        <v>150.0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2453.0</v>
      </c>
      <c r="B459" s="2" t="n">
        <v>149.0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2454.0</v>
      </c>
      <c r="B460" s="2" t="n">
        <v>148.0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2455.0</v>
      </c>
      <c r="B461" s="2" t="n">
        <v>147.0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2456.0</v>
      </c>
      <c r="B462" s="2" t="n">
        <v>146.0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2457.0</v>
      </c>
      <c r="B463" s="2" t="n">
        <v>145.0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2458.0</v>
      </c>
      <c r="B464" s="2" t="n">
        <v>144.0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2459.0</v>
      </c>
      <c r="B465" s="2" t="n">
        <v>143.0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2460.0</v>
      </c>
      <c r="B466" s="2" t="n">
        <v>142.0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2461.0</v>
      </c>
      <c r="B467" s="2" t="n">
        <v>141.0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2462.0</v>
      </c>
      <c r="B468" s="2" t="n">
        <v>140.0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2463.0</v>
      </c>
      <c r="B469" s="2" t="n">
        <v>139.0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2464.0</v>
      </c>
      <c r="B470" s="2" t="n">
        <v>138.0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2465.0</v>
      </c>
      <c r="B471" s="2" t="n">
        <v>137.0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2466.0</v>
      </c>
      <c r="B472" s="2" t="n">
        <v>136.0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2467.0</v>
      </c>
      <c r="B473" s="2" t="n">
        <v>135.0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2468.0</v>
      </c>
      <c r="B474" s="2" t="n">
        <v>134.0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2469.0</v>
      </c>
      <c r="B475" s="2" t="n">
        <v>133.0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2470.0</v>
      </c>
      <c r="B476" s="2" t="n">
        <v>132.0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2471.0</v>
      </c>
      <c r="B477" s="2" t="n">
        <v>131.0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2472.0</v>
      </c>
      <c r="B478" s="2" t="n">
        <v>130.0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2473.0</v>
      </c>
      <c r="B479" s="2" t="n">
        <v>129.0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2474.0</v>
      </c>
      <c r="B480" s="2" t="n">
        <v>128.0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2475.0</v>
      </c>
      <c r="B481" s="2" t="n">
        <v>127.0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2476.0</v>
      </c>
      <c r="B482" s="2" t="n">
        <v>126.0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2477.0</v>
      </c>
      <c r="B483" s="2" t="n">
        <v>125.0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2478.0</v>
      </c>
      <c r="B484" s="2" t="n">
        <v>124.0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2479.0</v>
      </c>
      <c r="B485" s="2" t="n">
        <v>123.0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2480.0</v>
      </c>
      <c r="B486" s="2" t="n">
        <v>122.0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2481.0</v>
      </c>
      <c r="B487" s="2" t="n">
        <v>121.0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2482.0</v>
      </c>
      <c r="B488" s="2" t="n">
        <v>120.0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2483.0</v>
      </c>
      <c r="B489" s="2" t="n">
        <v>119.0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2484.0</v>
      </c>
      <c r="B490" s="2" t="n">
        <v>118.0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2485.0</v>
      </c>
      <c r="B491" s="2" t="n">
        <v>117.0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2486.0</v>
      </c>
      <c r="B492" s="2" t="n">
        <v>116.0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2487.0</v>
      </c>
      <c r="B493" s="2" t="n">
        <v>115.0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2488.0</v>
      </c>
      <c r="B494" s="2" t="n">
        <v>114.0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2489.0</v>
      </c>
      <c r="B495" s="2" t="n">
        <v>113.0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2490.0</v>
      </c>
      <c r="B496" s="2" t="n">
        <v>112.0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2491.0</v>
      </c>
      <c r="B497" s="2" t="n">
        <v>111.0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2492.0</v>
      </c>
      <c r="B498" s="2" t="n">
        <v>110.0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2493.0</v>
      </c>
      <c r="B499" s="2" t="n">
        <v>109.0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2494.0</v>
      </c>
      <c r="B500" s="2" t="n">
        <v>108.0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2495.0</v>
      </c>
      <c r="B501" s="2" t="n">
        <v>107.0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2496.0</v>
      </c>
      <c r="B502" s="2" t="n">
        <v>106.0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2497.0</v>
      </c>
      <c r="B503" s="2" t="n">
        <v>105.0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2498.0</v>
      </c>
      <c r="B504" s="2" t="n">
        <v>104.0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2499.0</v>
      </c>
      <c r="B505" s="2" t="n">
        <v>103.0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2500.0</v>
      </c>
      <c r="B506" s="2" t="n">
        <v>102.0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4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6.xml><?xml version="1.0" encoding="utf-8"?>
<worksheet xmlns="http://schemas.openxmlformats.org/spreadsheetml/2006/main">
  <sheetPr>
    <pageSetUpPr fitToPage="true"/>
  </sheetPr>
  <dimension ref="A1:R9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2501.0</v>
      </c>
      <c r="B7" s="2" t="n">
        <v>101.0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2502.0</v>
      </c>
      <c r="B8" s="2" t="n">
        <v>100.0</v>
      </c>
      <c r="C8" s="1" t="inlineStr">
        <is>
          <t>'​=1+1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2503.0</v>
      </c>
      <c r="B9" s="2" t="n">
        <v>1.0</v>
      </c>
      <c r="C9" s="1" t="inlineStr">
        <is>
          <t>ពិធីមង្គលការ សាកល្បង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PUBLISHED</t>
        </is>
      </c>
      <c r="J9" s="1" t="inlineStr">
        <is>
          <t>ACTIVE</t>
        </is>
      </c>
      <c r="K9" s="5" t="n">
        <v>46310.0</v>
      </c>
      <c r="L9" s="1" t="inlineStr">
        <is>
          <t>09:00</t>
        </is>
      </c>
      <c r="M9" s="1" t="inlineStr">
        <is>
          <t>ភ្នំពេញ</t>
        </is>
      </c>
      <c r="N9" s="6" t="n">
        <v>46310.0</v>
      </c>
      <c r="O9" s="6" t="n">
        <v>46310.291666666664</v>
      </c>
      <c r="P9" s="2" t="n">
        <v>2.0</v>
      </c>
      <c r="Q9" s="2" t="n">
        <v>1.0</v>
      </c>
      <c r="R9" s="2" t="n">
        <v>1.0</v>
      </c>
    </row>
  </sheetData>
  <autoFilter ref="A6:R9"/>
  <mergeCells count="4">
    <mergeCell ref="A1:R1"/>
    <mergeCell ref="A2:R2"/>
    <mergeCell ref="A3:R3"/>
    <mergeCell ref="A4:R4"/>
  </mergeCells>
  <conditionalFormatting sqref="I7:I9">
    <cfRule type="expression" dxfId="5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7.xml><?xml version="1.0" encoding="utf-8"?>
<worksheet xmlns="http://schemas.openxmlformats.org/spreadsheetml/2006/main">
  <dimension ref="A1:B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2503.0</v>
      </c>
    </row>
    <row r="2">
      <c r="A2" s="1" t="inlineStr">
        <is>
          <t>totalInvitations</t>
        </is>
      </c>
      <c r="B2" s="2" t="n">
        <v>2503.0</v>
      </c>
    </row>
    <row r="3">
      <c r="A3" s="1" t="inlineStr">
        <is>
          <t>publishedInvitations</t>
        </is>
      </c>
      <c r="B3" s="2" t="n">
        <v>1.0</v>
      </c>
    </row>
    <row r="4">
      <c r="A4" s="1" t="inlineStr">
        <is>
          <t>draftInvitations</t>
        </is>
      </c>
      <c r="B4" s="2" t="n">
        <v>2502.0</v>
      </c>
    </row>
    <row r="5">
      <c r="A5" s="1" t="inlineStr">
        <is>
          <t>archivedInvitations</t>
        </is>
      </c>
      <c r="B5" s="2" t="n">
        <v>0.0</v>
      </c>
    </row>
    <row r="6">
      <c r="A6" s="1" t="inlineStr">
        <is>
          <t>totalGuests</t>
        </is>
      </c>
      <c r="B6" s="2" t="n">
        <v>3.0</v>
      </c>
    </row>
    <row r="7">
      <c r="A7" s="1" t="inlineStr">
        <is>
          <t>totalRsvps</t>
        </is>
      </c>
      <c r="B7" s="2" t="n">
        <v>1.0</v>
      </c>
    </row>
    <row r="8">
      <c r="A8" s="1" t="inlineStr">
        <is>
          <t>totalCheckIns</t>
        </is>
      </c>
      <c r="B8" s="2" t="n">
        <v>1.0</v>
      </c>
    </row>
    <row r="9">
      <c r="A9" s="1" t="inlineStr">
        <is>
          <t>publishedRate</t>
        </is>
      </c>
      <c r="B9" s="2" t="n">
        <v>3.9952E-4</v>
      </c>
    </row>
    <row r="10">
      <c r="A10" s="1" t="inlineStr">
        <is>
          <t>rsvpRate</t>
        </is>
      </c>
      <c r="B10" s="2" t="n">
        <v>0.33333333</v>
      </c>
    </row>
    <row r="11">
      <c r="A11" s="1" t="inlineStr">
        <is>
          <t>checkInRate</t>
        </is>
      </c>
      <c r="B11" s="2" t="n">
        <v>0.33333333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large-fixture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2026-10-24.1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2026-10-24.1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2026-10-24.1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2026-10-24.1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2026-10-24.1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2026-10-24.1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2026-10-24.1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2026-10-24.1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2026-10-24.1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2026-10-24.1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2026-10-24.1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2026-10-24.1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2026-10-24.1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2026-10-24.1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2026-10-24.1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2026-10-24.1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2026-10-24.1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2026-10-24.1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2026-10-24.1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2026-10-24.1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2026-10-24.1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2026-10-24.1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2026-10-24.1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2026-10-24.1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2026-10-24.1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2026-10-24.1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2026-10-24.1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2026-10-24.1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9.xml><?xml version="1.0" encoding="utf-8"?>
<worksheet xmlns="http://schemas.openxmlformats.org/spreadsheetml/2006/main">
  <dimension ref="A1:C19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invitations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invitations</t>
        </is>
      </c>
      <c r="B2" s="1" t="inlineStr">
        <is>
          <t>Report</t>
        </is>
      </c>
      <c r="C2" s="1" t="inlineStr">
        <is>
          <t>invitations</t>
        </is>
      </c>
    </row>
    <row r="3">
      <c r="A3" s="1" t="inlineStr">
        <is>
          <t>invitations</t>
        </is>
      </c>
      <c r="B3" s="1" t="inlineStr">
        <is>
          <t>Khmer title</t>
        </is>
      </c>
      <c r="C3" s="1" t="inlineStr">
        <is>
          <t>របាយការណ៍ធៀបការ និងកម្មវិធី</t>
        </is>
      </c>
    </row>
    <row r="4">
      <c r="A4" s="1" t="inlineStr">
        <is>
          <t>invitations</t>
        </is>
      </c>
      <c r="B4" s="1" t="inlineStr">
        <is>
          <t>English title</t>
        </is>
      </c>
      <c r="C4" s="1" t="inlineStr">
        <is>
          <t>Invitations and events</t>
        </is>
      </c>
    </row>
    <row r="5">
      <c r="A5" s="1" t="inlineStr">
        <is>
          <t>invitations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invitations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invitations</t>
        </is>
      </c>
      <c r="B7" s="1" t="inlineStr">
        <is>
          <t>Date dimension</t>
        </is>
      </c>
      <c r="C7" s="1" t="inlineStr">
        <is>
          <t>createdAt</t>
        </is>
      </c>
    </row>
    <row r="8">
      <c r="A8" s="1" t="inlineStr">
        <is>
          <t>invitations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invitations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invitations</t>
        </is>
      </c>
      <c r="B10" s="1" t="inlineStr">
        <is>
          <t>Snapshot ID</t>
        </is>
      </c>
      <c r="C10" s="1" t="inlineStr">
        <is>
          <t>large-fixture</t>
        </is>
      </c>
    </row>
    <row r="11">
      <c r="A11" s="1" t="inlineStr">
        <is>
          <t>invitations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invitations</t>
        </is>
      </c>
      <c r="B12" s="1" t="inlineStr">
        <is>
          <t>Matching records</t>
        </is>
      </c>
      <c r="C12" s="2" t="n">
        <v>2503.0</v>
      </c>
    </row>
    <row r="13">
      <c r="A13" s="1" t="inlineStr">
        <is>
          <t>invitations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invitations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invitations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invitations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invitations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invitations</t>
        </is>
      </c>
      <c r="B18" s="1" t="inlineStr">
        <is>
          <t>Version</t>
        </is>
      </c>
      <c r="C18" s="1" t="inlineStr">
        <is>
          <t>2026-10-24.1</t>
        </is>
      </c>
    </row>
    <row r="19">
      <c r="A19" s="1" t="inlineStr">
        <is>
          <t>invitations</t>
        </is>
      </c>
      <c r="B19" s="1" t="inlineStr">
        <is>
          <t>Note</t>
        </is>
      </c>
      <c r="C19" s="1" t="inlineStr">
        <is>
          <t>Guest counts are distinct persisted guest identities; responses/check-ins must match both guest and invitation. Deleted invitations are excluded.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2026-10-28T02:49:51Z</dcterms:created>
  <dc:creator>Apache POI</dc:creator>
</cp:coreProperties>
</file>